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U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<sst xmlns="http://schemas.openxmlformats.org/spreadsheetml/2006/main" count="9" uniqueCount="9">
  <si>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t</t>
  </si>
  <si>
    <t xml:space="preserve">acc_x</t>
  </si>
  <si>
    <t xml:space="preserve">acc_y</t>
  </si>
  <si>
    <t xml:space="preserve">acc_z</t>
  </si>
  <si>
    <t xml:space="preserve">Gaussian-x</t>
  </si>
  <si>
    <t xml:space="preserve">Gaussian-y</t>
  </si>
  <si>
    <t xml:space="preserve">SD-x</t>
  </si>
  <si>
    <t xml:space="preserve">SD-y</t>
  </si>
  <si>
    <t xml:space="preserve">SD-z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</si>
</sst>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2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:J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21.02"/>
    <col collapsed="false" customWidth="true" hidden="false" outlineLevel="0" max="3" min="3" style="0" width="20.88"/>
    <col collapsed="false" customWidth="true" hidden="false" outlineLevel="0" max="4" min="4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K1" s="0" t="s">
        <v>4</v>
      </c>
      <c r="L1" s="0" t="s">
        <v>5</v>
      </c>
    </row>
    <row r="2" customFormat="false" ht="12.8" hidden="false" customHeight="false" outlineLevel="0" collapsed="false">
      <c r="A2" s="0" t="n">
        <v>0</v>
      </c>
      <c r="B2" s="0" t="n">
        <v>-0.001262073523905</v>
      </c>
      <c r="C2" s="0" t="n">
        <v>-0.080386557732</v>
      </c>
      <c r="D2" s="0" t="n">
        <v>9.82001321638137</v>
      </c>
    </row>
    <row r="3" customFormat="false" ht="12.8" hidden="false" customHeight="false" outlineLevel="0" collapsed="false">
      <c r="A3" s="0" t="n">
        <v>0.01</v>
      </c>
      <c r="B3" s="0" t="n">
        <v>0.022666606238168</v>
      </c>
      <c r="C3" s="0" t="n">
        <v>-0.076101701972004</v>
      </c>
      <c r="D3" s="0" t="n">
        <v>9.82035510787121</v>
      </c>
    </row>
    <row r="4" customFormat="false" ht="12.8" hidden="false" customHeight="false" outlineLevel="0" collapsed="false">
      <c r="A4" s="0" t="n">
        <v>0.02</v>
      </c>
      <c r="B4" s="0" t="n">
        <v>0.018165253544618</v>
      </c>
      <c r="C4" s="0" t="n">
        <v>-0.051183943989345</v>
      </c>
      <c r="D4" s="0" t="n">
        <v>9.84416812754301</v>
      </c>
    </row>
    <row r="5" customFormat="false" ht="12.8" hidden="false" customHeight="false" outlineLevel="0" collapsed="false">
      <c r="A5" s="0" t="n">
        <v>0.03</v>
      </c>
      <c r="B5" s="0" t="n">
        <v>0.014249984381034</v>
      </c>
      <c r="C5" s="0" t="n">
        <v>-0.026937270981699</v>
      </c>
      <c r="D5" s="0" t="n">
        <v>9.84357445996764</v>
      </c>
    </row>
    <row r="6" customFormat="false" ht="12.8" hidden="false" customHeight="false" outlineLevel="0" collapsed="false">
      <c r="A6" s="0" t="n">
        <v>0.04</v>
      </c>
      <c r="B6" s="0" t="n">
        <v>0.021841720059943</v>
      </c>
      <c r="C6" s="0" t="n">
        <v>-0.074906770287727</v>
      </c>
      <c r="D6" s="0" t="n">
        <v>9.84476556317204</v>
      </c>
      <c r="H6" s="0" t="s">
        <v>6</v>
      </c>
      <c r="I6" s="0" t="s">
        <v>7</v>
      </c>
      <c r="J6" s="0" t="s">
        <v>8</v>
      </c>
    </row>
    <row r="7" customFormat="false" ht="12.8" hidden="false" customHeight="false" outlineLevel="0" collapsed="false">
      <c r="A7" s="0" t="n">
        <v>0.05</v>
      </c>
      <c r="B7" s="0" t="n">
        <v>-0.006751390541314</v>
      </c>
      <c r="C7" s="0" t="n">
        <v>-0.053985104592247</v>
      </c>
      <c r="D7" s="0" t="n">
        <v>9.86823636207717</v>
      </c>
      <c r="H7" s="0" t="n">
        <f aca="false">STDEV(B2:B7284)</f>
        <v>0.32511434485861</v>
      </c>
      <c r="I7" s="0" t="n">
        <f aca="false">STDEV(C2:C7284)</f>
        <v>0.305102093864734</v>
      </c>
      <c r="J7" s="0" t="n">
        <f aca="false">STDEV(D2:D7284)</f>
        <v>0.187711881532025</v>
      </c>
    </row>
    <row r="8" customFormat="false" ht="12.8" hidden="false" customHeight="false" outlineLevel="0" collapsed="false">
      <c r="A8" s="0" t="n">
        <v>0.06</v>
      </c>
      <c r="B8" s="0" t="n">
        <v>0.041718248058482</v>
      </c>
      <c r="C8" s="0" t="n">
        <v>-0.046522751521621</v>
      </c>
      <c r="D8" s="0" t="n">
        <v>9.84451317929385</v>
      </c>
    </row>
    <row r="9" customFormat="false" ht="12.8" hidden="false" customHeight="false" outlineLevel="0" collapsed="false">
      <c r="A9" s="0" t="n">
        <v>0.07</v>
      </c>
      <c r="B9" s="0" t="n">
        <v>0.016954134012417</v>
      </c>
      <c r="C9" s="0" t="n">
        <v>-0.049625811538121</v>
      </c>
      <c r="D9" s="0" t="n">
        <v>9.8685791900819</v>
      </c>
    </row>
    <row r="10" customFormat="false" ht="12.8" hidden="false" customHeight="false" outlineLevel="0" collapsed="false">
      <c r="A10" s="0" t="n">
        <v>0.08</v>
      </c>
      <c r="B10" s="0" t="n">
        <v>-0.007232598740367</v>
      </c>
      <c r="C10" s="0" t="n">
        <v>-0.053178135274702</v>
      </c>
      <c r="D10" s="0" t="n">
        <v>9.86824040298558</v>
      </c>
    </row>
    <row r="11" customFormat="false" ht="12.8" hidden="false" customHeight="false" outlineLevel="0" collapsed="false">
      <c r="A11" s="0" t="n">
        <v>0.09</v>
      </c>
      <c r="B11" s="0" t="n">
        <v>0.021046193443738</v>
      </c>
      <c r="C11" s="0" t="n">
        <v>-0.073504041461476</v>
      </c>
      <c r="D11" s="0" t="n">
        <v>9.84477786888287</v>
      </c>
    </row>
    <row r="12" customFormat="false" ht="12.8" hidden="false" customHeight="false" outlineLevel="0" collapsed="false">
      <c r="A12" s="0" t="n">
        <v>0.1</v>
      </c>
      <c r="B12" s="0" t="n">
        <v>0.020518811744867</v>
      </c>
      <c r="C12" s="0" t="n">
        <v>-0.072592068417536</v>
      </c>
      <c r="D12" s="0" t="n">
        <v>9.86918516982121</v>
      </c>
    </row>
    <row r="13" customFormat="false" ht="12.8" hidden="false" customHeight="false" outlineLevel="0" collapsed="false">
      <c r="A13" s="0" t="n">
        <v>0.11</v>
      </c>
      <c r="B13" s="0" t="n">
        <v>0.020798036405993</v>
      </c>
      <c r="C13" s="0" t="n">
        <v>-0.072908351332699</v>
      </c>
      <c r="D13" s="0" t="n">
        <v>9.84478282532522</v>
      </c>
    </row>
    <row r="14" customFormat="false" ht="12.8" hidden="false" customHeight="false" outlineLevel="0" collapsed="false">
      <c r="A14" s="0" t="n">
        <v>0.12</v>
      </c>
      <c r="B14" s="0" t="n">
        <v>0.021154176288916</v>
      </c>
      <c r="C14" s="0" t="n">
        <v>-0.073218794060672</v>
      </c>
      <c r="D14" s="0" t="n">
        <v>9.82038039913573</v>
      </c>
    </row>
    <row r="15" customFormat="false" ht="12.8" hidden="false" customHeight="false" outlineLevel="0" collapsed="false">
      <c r="A15" s="0" t="n">
        <v>0.13</v>
      </c>
      <c r="B15" s="0" t="n">
        <v>-0.003527178538122</v>
      </c>
      <c r="C15" s="0" t="n">
        <v>-0.076398964278225</v>
      </c>
      <c r="D15" s="0" t="n">
        <v>9.84444469329977</v>
      </c>
    </row>
    <row r="16" customFormat="false" ht="12.8" hidden="false" customHeight="false" outlineLevel="0" collapsed="false">
      <c r="A16" s="0" t="n">
        <v>0.14</v>
      </c>
      <c r="B16" s="0" t="n">
        <v>0.020769412521732</v>
      </c>
      <c r="C16" s="0" t="n">
        <v>-0.072786020842309</v>
      </c>
      <c r="D16" s="0" t="n">
        <v>9.8203844374418</v>
      </c>
    </row>
    <row r="17" customFormat="false" ht="12.8" hidden="false" customHeight="false" outlineLevel="0" collapsed="false">
      <c r="A17" s="0" t="n">
        <v>0.15</v>
      </c>
      <c r="B17" s="0" t="n">
        <v>-0.003843707202619</v>
      </c>
      <c r="C17" s="0" t="n">
        <v>-0.075887611224609</v>
      </c>
      <c r="D17" s="0" t="n">
        <v>9.84444852949321</v>
      </c>
    </row>
    <row r="18" customFormat="false" ht="12.8" hidden="false" customHeight="false" outlineLevel="0" collapsed="false">
      <c r="A18" s="0" t="n">
        <v>0.16</v>
      </c>
      <c r="B18" s="0" t="n">
        <v>0.020520389536173</v>
      </c>
      <c r="C18" s="0" t="n">
        <v>-0.072192658154003</v>
      </c>
      <c r="D18" s="0" t="n">
        <v>9.82038934094274</v>
      </c>
    </row>
    <row r="19" customFormat="false" ht="12.8" hidden="false" customHeight="false" outlineLevel="0" collapsed="false">
      <c r="A19" s="0" t="n">
        <v>0.17</v>
      </c>
      <c r="B19" s="0" t="n">
        <v>-0.008108154509316</v>
      </c>
      <c r="C19" s="0" t="n">
        <v>-0.051139410749852</v>
      </c>
      <c r="D19" s="0" t="n">
        <v>9.84384876053763</v>
      </c>
    </row>
    <row r="20" customFormat="false" ht="12.8" hidden="false" customHeight="false" outlineLevel="0" collapsed="false">
      <c r="A20" s="0" t="n">
        <v>0.18</v>
      </c>
      <c r="B20" s="0" t="n">
        <v>0.01581324704685</v>
      </c>
      <c r="C20" s="0" t="n">
        <v>-0.046825228818774</v>
      </c>
      <c r="D20" s="0" t="n">
        <v>9.84419388484673</v>
      </c>
    </row>
    <row r="21" customFormat="false" ht="12.8" hidden="false" customHeight="false" outlineLevel="0" collapsed="false">
      <c r="A21" s="0" t="n">
        <v>0.19</v>
      </c>
      <c r="B21" s="0" t="n">
        <v>0.015126733544426</v>
      </c>
      <c r="C21" s="0" t="n">
        <v>-0.045843021148877</v>
      </c>
      <c r="D21" s="0" t="n">
        <v>9.86860045875149</v>
      </c>
    </row>
    <row r="22" customFormat="false" ht="12.8" hidden="false" customHeight="false" outlineLevel="0" collapsed="false">
      <c r="A22" s="0" t="n">
        <v>0.2</v>
      </c>
      <c r="B22" s="0" t="n">
        <v>0.014971420195602</v>
      </c>
      <c r="C22" s="0" t="n">
        <v>-0.045621361395344</v>
      </c>
      <c r="D22" s="0" t="n">
        <v>9.86860172095929</v>
      </c>
    </row>
    <row r="23" customFormat="false" ht="12.8" hidden="false" customHeight="false" outlineLevel="0" collapsed="false">
      <c r="A23" s="0" t="n">
        <v>0.21</v>
      </c>
      <c r="B23" s="0" t="n">
        <v>-0.005611387372946</v>
      </c>
      <c r="C23" s="0" t="n">
        <v>-0.073034466730452</v>
      </c>
      <c r="D23" s="0" t="n">
        <v>9.89326973707184</v>
      </c>
    </row>
    <row r="24" customFormat="false" ht="12.8" hidden="false" customHeight="false" outlineLevel="0" collapsed="false">
      <c r="A24" s="0" t="n">
        <v>0.22</v>
      </c>
      <c r="B24" s="0" t="n">
        <v>0.018752520826799</v>
      </c>
      <c r="C24" s="0" t="n">
        <v>-0.069332174051582</v>
      </c>
      <c r="D24" s="0" t="n">
        <v>9.86921212386138</v>
      </c>
    </row>
    <row r="25" customFormat="false" ht="12.8" hidden="false" customHeight="false" outlineLevel="0" collapsed="false">
      <c r="A25" s="0" t="n">
        <v>0.23</v>
      </c>
      <c r="B25" s="0" t="n">
        <v>-0.001119084842124</v>
      </c>
      <c r="C25" s="0" t="n">
        <v>-0.097546970310445</v>
      </c>
      <c r="D25" s="0" t="n">
        <v>9.84507578192302</v>
      </c>
    </row>
    <row r="26" customFormat="false" ht="12.8" hidden="false" customHeight="false" outlineLevel="0" collapsed="false">
      <c r="A26" s="0" t="n">
        <v>0.24</v>
      </c>
      <c r="B26" s="0" t="n">
        <v>0.015066002599704</v>
      </c>
      <c r="C26" s="0" t="n">
        <v>-0.045113751512269</v>
      </c>
      <c r="D26" s="0" t="n">
        <v>9.84420304854187</v>
      </c>
    </row>
    <row r="27" customFormat="false" ht="12.8" hidden="false" customHeight="false" outlineLevel="0" collapsed="false">
      <c r="A27" s="0" t="n">
        <v>0.25</v>
      </c>
      <c r="B27" s="0" t="n">
        <v>0.018488929087198</v>
      </c>
      <c r="C27" s="0" t="n">
        <v>-0.068350209316824</v>
      </c>
      <c r="D27" s="0" t="n">
        <v>9.86921947095492</v>
      </c>
    </row>
    <row r="28" customFormat="false" ht="12.8" hidden="false" customHeight="false" outlineLevel="0" collapsed="false">
      <c r="A28" s="0" t="n">
        <v>0.26</v>
      </c>
      <c r="B28" s="0" t="n">
        <v>0.015249722661805</v>
      </c>
      <c r="C28" s="0" t="n">
        <v>-0.044990366931541</v>
      </c>
      <c r="D28" s="0" t="n">
        <v>9.81980253496316</v>
      </c>
    </row>
    <row r="29" customFormat="false" ht="12.8" hidden="false" customHeight="false" outlineLevel="0" collapsed="false">
      <c r="A29" s="0" t="n">
        <v>0.27</v>
      </c>
      <c r="B29" s="0" t="n">
        <v>-0.029568699373333</v>
      </c>
      <c r="C29" s="0" t="n">
        <v>-0.076231226513499</v>
      </c>
      <c r="D29" s="0" t="n">
        <v>9.84412975441292</v>
      </c>
    </row>
    <row r="30" customFormat="false" ht="12.8" hidden="false" customHeight="false" outlineLevel="0" collapsed="false">
      <c r="A30" s="0" t="n">
        <v>0.28</v>
      </c>
      <c r="B30" s="0" t="n">
        <v>0.014497776279674</v>
      </c>
      <c r="C30" s="0" t="n">
        <v>-0.044001881965968</v>
      </c>
      <c r="D30" s="0" t="n">
        <v>9.84420893480941</v>
      </c>
    </row>
    <row r="31" customFormat="false" ht="12.8" hidden="false" customHeight="false" outlineLevel="0" collapsed="false">
      <c r="A31" s="0" t="n">
        <v>0.29</v>
      </c>
      <c r="B31" s="0" t="n">
        <v>0.022174054239724</v>
      </c>
      <c r="C31" s="0" t="n">
        <v>-0.091879808201434</v>
      </c>
      <c r="D31" s="0" t="n">
        <v>9.84543837195347</v>
      </c>
    </row>
    <row r="32" customFormat="false" ht="12.8" hidden="false" customHeight="false" outlineLevel="0" collapsed="false">
      <c r="A32" s="0" t="n">
        <v>0.3</v>
      </c>
      <c r="B32" s="0" t="n">
        <v>0.013936246898232</v>
      </c>
      <c r="C32" s="0" t="n">
        <v>-0.043280244072567</v>
      </c>
      <c r="D32" s="0" t="n">
        <v>9.8442129463485</v>
      </c>
    </row>
    <row r="33" customFormat="false" ht="12.8" hidden="false" customHeight="false" outlineLevel="0" collapsed="false">
      <c r="A33" s="0" t="n">
        <v>0.31</v>
      </c>
      <c r="B33" s="0" t="n">
        <v>0.018169114622192</v>
      </c>
      <c r="C33" s="0" t="n">
        <v>-0.067545454398061</v>
      </c>
      <c r="D33" s="0" t="n">
        <v>9.82042703559788</v>
      </c>
    </row>
    <row r="34" customFormat="false" ht="12.8" hidden="false" customHeight="false" outlineLevel="0" collapsed="false">
      <c r="A34" s="0" t="n">
        <v>0.32</v>
      </c>
      <c r="B34" s="0" t="n">
        <v>0.016759163859391</v>
      </c>
      <c r="C34" s="0" t="n">
        <v>-0.065664799331484</v>
      </c>
      <c r="D34" s="0" t="n">
        <v>9.89364014853419</v>
      </c>
    </row>
    <row r="35" customFormat="false" ht="12.8" hidden="false" customHeight="false" outlineLevel="0" collapsed="false">
      <c r="A35" s="0" t="n">
        <v>0.33</v>
      </c>
      <c r="B35" s="0" t="n">
        <v>0.01756341380807</v>
      </c>
      <c r="C35" s="0" t="n">
        <v>-0.06654307229507</v>
      </c>
      <c r="D35" s="0" t="n">
        <v>9.84483420902336</v>
      </c>
    </row>
    <row r="36" customFormat="false" ht="12.8" hidden="false" customHeight="false" outlineLevel="0" collapsed="false">
      <c r="A36" s="0" t="n">
        <v>0.34</v>
      </c>
      <c r="B36" s="0" t="n">
        <v>0.017478992623856</v>
      </c>
      <c r="C36" s="0" t="n">
        <v>-0.066240744594724</v>
      </c>
      <c r="D36" s="0" t="n">
        <v>9.84483639897957</v>
      </c>
    </row>
    <row r="37" customFormat="false" ht="12.8" hidden="false" customHeight="false" outlineLevel="0" collapsed="false">
      <c r="A37" s="0" t="n">
        <v>0.35</v>
      </c>
      <c r="B37" s="0" t="n">
        <v>0.013351151325398</v>
      </c>
      <c r="C37" s="0" t="n">
        <v>-0.041863731478957</v>
      </c>
      <c r="D37" s="0" t="n">
        <v>9.84421988134494</v>
      </c>
    </row>
    <row r="38" customFormat="false" ht="12.8" hidden="false" customHeight="false" outlineLevel="0" collapsed="false">
      <c r="A38" s="0" t="n">
        <v>0.36</v>
      </c>
      <c r="B38" s="0" t="n">
        <v>0.016568338543539</v>
      </c>
      <c r="C38" s="0" t="n">
        <v>-0.065183456705146</v>
      </c>
      <c r="D38" s="0" t="n">
        <v>9.86924430589272</v>
      </c>
    </row>
    <row r="39" customFormat="false" ht="12.8" hidden="false" customHeight="false" outlineLevel="0" collapsed="false">
      <c r="A39" s="0" t="n">
        <v>0.37</v>
      </c>
      <c r="B39" s="0" t="n">
        <v>0.017222228702882</v>
      </c>
      <c r="C39" s="0" t="n">
        <v>-0.06600384113071</v>
      </c>
      <c r="D39" s="0" t="n">
        <v>9.82043922440663</v>
      </c>
    </row>
    <row r="40" customFormat="false" ht="12.8" hidden="false" customHeight="false" outlineLevel="0" collapsed="false">
      <c r="A40" s="0" t="n">
        <v>0.38</v>
      </c>
      <c r="B40" s="0" t="n">
        <v>0.020143463876927</v>
      </c>
      <c r="C40" s="0" t="n">
        <v>-0.088678220609935</v>
      </c>
      <c r="D40" s="0" t="n">
        <v>9.86986981784648</v>
      </c>
    </row>
    <row r="41" customFormat="false" ht="12.8" hidden="false" customHeight="false" outlineLevel="0" collapsed="false">
      <c r="A41" s="0" t="n">
        <v>0.39</v>
      </c>
      <c r="B41" s="0" t="n">
        <v>0.016454366851886</v>
      </c>
      <c r="C41" s="0" t="n">
        <v>-0.064858848109202</v>
      </c>
      <c r="D41" s="0" t="n">
        <v>9.84484736532285</v>
      </c>
    </row>
    <row r="42" customFormat="false" ht="12.8" hidden="false" customHeight="false" outlineLevel="0" collapsed="false">
      <c r="A42" s="0" t="n">
        <v>0.4</v>
      </c>
      <c r="B42" s="0" t="n">
        <v>0.015994568386164</v>
      </c>
      <c r="C42" s="0" t="n">
        <v>-0.063995626893298</v>
      </c>
      <c r="D42" s="0" t="n">
        <v>9.86925302542022</v>
      </c>
    </row>
    <row r="43" customFormat="false" ht="12.8" hidden="false" customHeight="false" outlineLevel="0" collapsed="false">
      <c r="A43" s="0" t="n">
        <v>0.41</v>
      </c>
      <c r="B43" s="0" t="n">
        <v>0.020781443894511</v>
      </c>
      <c r="C43" s="0" t="n">
        <v>-0.088965612455213</v>
      </c>
      <c r="D43" s="0" t="n">
        <v>9.8210705207566</v>
      </c>
    </row>
    <row r="44" customFormat="false" ht="12.8" hidden="false" customHeight="false" outlineLevel="0" collapsed="false">
      <c r="A44" s="0" t="n">
        <v>0.42</v>
      </c>
      <c r="B44" s="0" t="n">
        <v>0.015680364514654</v>
      </c>
      <c r="C44" s="0" t="n">
        <v>-0.063556155458585</v>
      </c>
      <c r="D44" s="0" t="n">
        <v>9.86925636988153</v>
      </c>
    </row>
    <row r="45" customFormat="false" ht="12.8" hidden="false" customHeight="false" outlineLevel="0" collapsed="false">
      <c r="A45" s="0" t="n">
        <v>0.43</v>
      </c>
      <c r="B45" s="0" t="n">
        <v>0.015971242683021</v>
      </c>
      <c r="C45" s="0" t="n">
        <v>-0.063894828727369</v>
      </c>
      <c r="D45" s="0" t="n">
        <v>9.8448544645087</v>
      </c>
    </row>
    <row r="46" customFormat="false" ht="12.8" hidden="false" customHeight="false" outlineLevel="0" collapsed="false">
      <c r="A46" s="0" t="n">
        <v>0.44</v>
      </c>
      <c r="B46" s="0" t="n">
        <v>-0.007687738075603</v>
      </c>
      <c r="C46" s="0" t="n">
        <v>-0.06798938398518</v>
      </c>
      <c r="D46" s="0" t="n">
        <v>9.82010394769925</v>
      </c>
    </row>
    <row r="47" customFormat="false" ht="12.8" hidden="false" customHeight="false" outlineLevel="0" collapsed="false">
      <c r="A47" s="0" t="n">
        <v>0.45</v>
      </c>
      <c r="B47" s="0" t="n">
        <v>0.015769736527103</v>
      </c>
      <c r="C47" s="0" t="n">
        <v>-0.062916878518666</v>
      </c>
      <c r="D47" s="0" t="n">
        <v>9.84486108848534</v>
      </c>
    </row>
    <row r="48" customFormat="false" ht="12.8" hidden="false" customHeight="false" outlineLevel="0" collapsed="false">
      <c r="A48" s="0" t="n">
        <v>0.46</v>
      </c>
      <c r="B48" s="0" t="n">
        <v>0.015391805739216</v>
      </c>
      <c r="C48" s="0" t="n">
        <v>-0.062714123416517</v>
      </c>
      <c r="D48" s="0" t="n">
        <v>9.84486298045165</v>
      </c>
    </row>
    <row r="49" customFormat="false" ht="12.8" hidden="false" customHeight="false" outlineLevel="0" collapsed="false">
      <c r="A49" s="0" t="n">
        <v>0.47</v>
      </c>
      <c r="B49" s="0" t="n">
        <v>0.015616581729712</v>
      </c>
      <c r="C49" s="0" t="n">
        <v>-0.063137487232746</v>
      </c>
      <c r="D49" s="0" t="n">
        <v>9.82046075531471</v>
      </c>
    </row>
    <row r="50" customFormat="false" ht="12.8" hidden="false" customHeight="false" outlineLevel="0" collapsed="false">
      <c r="A50" s="0" t="n">
        <v>0.48</v>
      </c>
      <c r="B50" s="0" t="n">
        <v>-0.008992492461792</v>
      </c>
      <c r="C50" s="0" t="n">
        <v>-0.066425335357022</v>
      </c>
      <c r="D50" s="0" t="n">
        <v>9.84451356632826</v>
      </c>
    </row>
    <row r="51" customFormat="false" ht="12.8" hidden="false" customHeight="false" outlineLevel="0" collapsed="false">
      <c r="A51" s="0" t="n">
        <v>0.49</v>
      </c>
      <c r="B51" s="0" t="n">
        <v>0.014026502782296</v>
      </c>
      <c r="C51" s="0" t="n">
        <v>-0.061006020861942</v>
      </c>
      <c r="D51" s="0" t="n">
        <v>9.89367422429351</v>
      </c>
    </row>
    <row r="52" customFormat="false" ht="12.8" hidden="false" customHeight="false" outlineLevel="0" collapsed="false">
      <c r="A52" s="0" t="n">
        <v>0.5</v>
      </c>
      <c r="B52" s="0" t="n">
        <v>0.018381446387532</v>
      </c>
      <c r="C52" s="0" t="n">
        <v>-0.085344877030552</v>
      </c>
      <c r="D52" s="0" t="n">
        <v>9.86990264232241</v>
      </c>
    </row>
    <row r="53" customFormat="false" ht="12.8" hidden="false" customHeight="false" outlineLevel="0" collapsed="false">
      <c r="A53" s="0" t="n">
        <v>0.51</v>
      </c>
      <c r="B53" s="0" t="n">
        <v>0.014828184100611</v>
      </c>
      <c r="C53" s="0" t="n">
        <v>-0.061523850144579</v>
      </c>
      <c r="D53" s="0" t="n">
        <v>9.84487135586122</v>
      </c>
    </row>
    <row r="54" customFormat="false" ht="12.8" hidden="false" customHeight="false" outlineLevel="0" collapsed="false">
      <c r="A54" s="0" t="n">
        <v>0.52</v>
      </c>
      <c r="B54" s="0" t="n">
        <v>-0.009699241564311</v>
      </c>
      <c r="C54" s="0" t="n">
        <v>-0.064806077598336</v>
      </c>
      <c r="D54" s="0" t="n">
        <v>9.86892375724169</v>
      </c>
    </row>
    <row r="55" customFormat="false" ht="12.8" hidden="false" customHeight="false" outlineLevel="0" collapsed="false">
      <c r="A55" s="0" t="n">
        <v>0.53</v>
      </c>
      <c r="B55" s="0" t="n">
        <v>0.038768338217759</v>
      </c>
      <c r="C55" s="0" t="n">
        <v>-0.057286562478978</v>
      </c>
      <c r="D55" s="0" t="n">
        <v>9.84522528637565</v>
      </c>
    </row>
    <row r="56" customFormat="false" ht="12.8" hidden="false" customHeight="false" outlineLevel="0" collapsed="false">
      <c r="A56" s="0" t="n">
        <v>0.54</v>
      </c>
      <c r="B56" s="0" t="n">
        <v>-0.005940223342814</v>
      </c>
      <c r="C56" s="0" t="n">
        <v>-0.088440373176153</v>
      </c>
      <c r="D56" s="0" t="n">
        <v>9.86955856739528</v>
      </c>
    </row>
    <row r="57" customFormat="false" ht="12.8" hidden="false" customHeight="false" outlineLevel="0" collapsed="false">
      <c r="A57" s="0" t="n">
        <v>0.55</v>
      </c>
      <c r="B57" s="0" t="n">
        <v>0.018048917485696</v>
      </c>
      <c r="C57" s="0" t="n">
        <v>-0.084053588606877</v>
      </c>
      <c r="D57" s="0" t="n">
        <v>9.86991433792276</v>
      </c>
    </row>
    <row r="58" customFormat="false" ht="12.8" hidden="false" customHeight="false" outlineLevel="0" collapsed="false">
      <c r="A58" s="0" t="n">
        <v>0.56</v>
      </c>
      <c r="B58" s="0" t="n">
        <v>0.038274046989256</v>
      </c>
      <c r="C58" s="0" t="n">
        <v>-0.056323635614942</v>
      </c>
      <c r="D58" s="0" t="n">
        <v>9.84523277598417</v>
      </c>
    </row>
    <row r="59" customFormat="false" ht="12.8" hidden="false" customHeight="false" outlineLevel="0" collapsed="false">
      <c r="A59" s="0" t="n">
        <v>0.57</v>
      </c>
      <c r="B59" s="0" t="n">
        <v>0.017893444440024</v>
      </c>
      <c r="C59" s="0" t="n">
        <v>-0.084204600477726</v>
      </c>
      <c r="D59" s="0" t="n">
        <v>9.84551571699945</v>
      </c>
    </row>
    <row r="60" customFormat="false" ht="12.8" hidden="false" customHeight="false" outlineLevel="0" collapsed="false">
      <c r="A60" s="0" t="n">
        <v>0.58</v>
      </c>
      <c r="B60" s="0" t="n">
        <v>0.013205079811623</v>
      </c>
      <c r="C60" s="0" t="n">
        <v>-0.059347381473531</v>
      </c>
      <c r="D60" s="0" t="n">
        <v>9.86928619790684</v>
      </c>
    </row>
    <row r="61" customFormat="false" ht="12.8" hidden="false" customHeight="false" outlineLevel="0" collapsed="false">
      <c r="A61" s="0" t="n">
        <v>0.59</v>
      </c>
      <c r="B61" s="0" t="n">
        <v>0.013127383293182</v>
      </c>
      <c r="C61" s="0" t="n">
        <v>-0.059118814841476</v>
      </c>
      <c r="D61" s="0" t="n">
        <v>9.86928767358698</v>
      </c>
    </row>
    <row r="62" customFormat="false" ht="12.8" hidden="false" customHeight="false" outlineLevel="0" collapsed="false">
      <c r="A62" s="0" t="n">
        <v>0.6</v>
      </c>
      <c r="B62" s="0" t="n">
        <v>0.037118877977144</v>
      </c>
      <c r="C62" s="0" t="n">
        <v>-0.054796154156071</v>
      </c>
      <c r="D62" s="0" t="n">
        <v>9.86964410311316</v>
      </c>
    </row>
    <row r="63" customFormat="false" ht="12.8" hidden="false" customHeight="false" outlineLevel="0" collapsed="false">
      <c r="A63" s="0" t="n">
        <v>0.61</v>
      </c>
      <c r="B63" s="0" t="n">
        <v>0.013259094683144</v>
      </c>
      <c r="C63" s="0" t="n">
        <v>-0.059097279809382</v>
      </c>
      <c r="D63" s="0" t="n">
        <v>9.84488845937703</v>
      </c>
    </row>
    <row r="64" customFormat="false" ht="12.8" hidden="false" customHeight="false" outlineLevel="0" collapsed="false">
      <c r="A64" s="0" t="n">
        <v>0.62</v>
      </c>
      <c r="B64" s="0" t="n">
        <v>0.012427527329479</v>
      </c>
      <c r="C64" s="0" t="n">
        <v>-0.058322746593276</v>
      </c>
      <c r="D64" s="0" t="n">
        <v>9.8692933166495</v>
      </c>
    </row>
    <row r="65" customFormat="false" ht="12.8" hidden="false" customHeight="false" outlineLevel="0" collapsed="false">
      <c r="A65" s="0" t="n">
        <v>0.63</v>
      </c>
      <c r="B65" s="0" t="n">
        <v>0.016282466602568</v>
      </c>
      <c r="C65" s="0" t="n">
        <v>-0.082099917146324</v>
      </c>
      <c r="D65" s="0" t="n">
        <v>9.86993385474402</v>
      </c>
    </row>
    <row r="66" customFormat="false" ht="12.8" hidden="false" customHeight="false" outlineLevel="0" collapsed="false">
      <c r="A66" s="0" t="n">
        <v>0.64</v>
      </c>
      <c r="B66" s="0" t="n">
        <v>0.036310891575215</v>
      </c>
      <c r="C66" s="0" t="n">
        <v>-0.053466056735477</v>
      </c>
      <c r="D66" s="0" t="n">
        <v>9.86965440503537</v>
      </c>
    </row>
    <row r="67" customFormat="false" ht="12.8" hidden="false" customHeight="false" outlineLevel="0" collapsed="false">
      <c r="A67" s="0" t="n">
        <v>0.65</v>
      </c>
      <c r="B67" s="0" t="n">
        <v>0.012981568985157</v>
      </c>
      <c r="C67" s="0" t="n">
        <v>-0.058269639322288</v>
      </c>
      <c r="D67" s="0" t="n">
        <v>9.82049468184643</v>
      </c>
    </row>
    <row r="68" customFormat="false" ht="12.8" hidden="false" customHeight="false" outlineLevel="0" collapsed="false">
      <c r="A68" s="0" t="n">
        <v>0.66</v>
      </c>
      <c r="B68" s="0" t="n">
        <v>0.012060625724033</v>
      </c>
      <c r="C68" s="0" t="n">
        <v>-0.0568906198104</v>
      </c>
      <c r="D68" s="0" t="n">
        <v>9.86930213069529</v>
      </c>
    </row>
    <row r="69" customFormat="false" ht="12.8" hidden="false" customHeight="false" outlineLevel="0" collapsed="false">
      <c r="A69" s="0" t="n">
        <v>0.67</v>
      </c>
      <c r="B69" s="0" t="n">
        <v>0.016901697148927</v>
      </c>
      <c r="C69" s="0" t="n">
        <v>-0.081737334343222</v>
      </c>
      <c r="D69" s="0" t="n">
        <v>9.82114078321122</v>
      </c>
    </row>
    <row r="70" customFormat="false" ht="12.8" hidden="false" customHeight="false" outlineLevel="0" collapsed="false">
      <c r="A70" s="0" t="n">
        <v>0.68</v>
      </c>
      <c r="B70" s="0" t="n">
        <v>0.01263533796505</v>
      </c>
      <c r="C70" s="0" t="n">
        <v>-0.057303637828932</v>
      </c>
      <c r="D70" s="0" t="n">
        <v>9.82050081794786</v>
      </c>
    </row>
    <row r="71" customFormat="false" ht="12.8" hidden="false" customHeight="false" outlineLevel="0" collapsed="false">
      <c r="A71" s="0" t="n">
        <v>0.69</v>
      </c>
      <c r="B71" s="0" t="n">
        <v>0.040192771831762</v>
      </c>
      <c r="C71" s="0" t="n">
        <v>-0.076460880357617</v>
      </c>
      <c r="D71" s="0" t="n">
        <v>9.84590662132381</v>
      </c>
    </row>
    <row r="72" customFormat="false" ht="12.8" hidden="false" customHeight="false" outlineLevel="0" collapsed="false">
      <c r="A72" s="0" t="n">
        <v>0.7</v>
      </c>
      <c r="B72" s="0" t="n">
        <v>0.011941770734923</v>
      </c>
      <c r="C72" s="0" t="n">
        <v>-0.056281496540376</v>
      </c>
      <c r="D72" s="0" t="n">
        <v>9.84490664502007</v>
      </c>
    </row>
    <row r="73" customFormat="false" ht="12.8" hidden="false" customHeight="false" outlineLevel="0" collapsed="false">
      <c r="A73" s="0" t="n">
        <v>0.71</v>
      </c>
      <c r="B73" s="0" t="n">
        <v>0.012102682034028</v>
      </c>
      <c r="C73" s="0" t="n">
        <v>-0.056725653890058</v>
      </c>
      <c r="D73" s="0" t="n">
        <v>9.82050484468772</v>
      </c>
    </row>
    <row r="74" customFormat="false" ht="12.8" hidden="false" customHeight="false" outlineLevel="0" collapsed="false">
      <c r="A74" s="0" t="n">
        <v>0.72</v>
      </c>
      <c r="B74" s="0" t="n">
        <v>0.015362689449641</v>
      </c>
      <c r="C74" s="0" t="n">
        <v>-0.079937112810289</v>
      </c>
      <c r="D74" s="0" t="n">
        <v>9.84555556429546</v>
      </c>
    </row>
    <row r="75" customFormat="false" ht="12.8" hidden="false" customHeight="false" outlineLevel="0" collapsed="false">
      <c r="A75" s="0" t="n">
        <v>0.73</v>
      </c>
      <c r="B75" s="0" t="n">
        <v>0.034774908322023</v>
      </c>
      <c r="C75" s="0" t="n">
        <v>-0.050875416197382</v>
      </c>
      <c r="D75" s="0" t="n">
        <v>9.86967362974469</v>
      </c>
    </row>
    <row r="76" customFormat="false" ht="12.8" hidden="false" customHeight="false" outlineLevel="0" collapsed="false">
      <c r="A76" s="0" t="n">
        <v>0.74</v>
      </c>
      <c r="B76" s="0" t="n">
        <v>0.015565347050008</v>
      </c>
      <c r="C76" s="0" t="n">
        <v>-0.079770892374559</v>
      </c>
      <c r="D76" s="0" t="n">
        <v>9.8211591603408</v>
      </c>
    </row>
    <row r="77" customFormat="false" ht="12.8" hidden="false" customHeight="false" outlineLevel="0" collapsed="false">
      <c r="A77" s="0" t="n">
        <v>0.75</v>
      </c>
      <c r="B77" s="0" t="n">
        <v>-0.013248745709022</v>
      </c>
      <c r="C77" s="0" t="n">
        <v>-0.058806759765978</v>
      </c>
      <c r="D77" s="0" t="n">
        <v>9.8445572172686</v>
      </c>
    </row>
    <row r="78" customFormat="false" ht="12.8" hidden="false" customHeight="false" outlineLevel="0" collapsed="false">
      <c r="A78" s="0" t="n">
        <v>0.76</v>
      </c>
      <c r="B78" s="0" t="n">
        <v>0.010118380127995</v>
      </c>
      <c r="C78" s="0" t="n">
        <v>-0.053815331091772</v>
      </c>
      <c r="D78" s="0" t="n">
        <v>9.86932156109948</v>
      </c>
    </row>
    <row r="79" customFormat="false" ht="12.8" hidden="false" customHeight="false" outlineLevel="0" collapsed="false">
      <c r="A79" s="0" t="n">
        <v>0.77</v>
      </c>
      <c r="B79" s="0" t="n">
        <v>0.014071992859752</v>
      </c>
      <c r="C79" s="0" t="n">
        <v>-0.077582079345838</v>
      </c>
      <c r="D79" s="0" t="n">
        <v>9.86997379937746</v>
      </c>
    </row>
    <row r="80" customFormat="false" ht="12.8" hidden="false" customHeight="false" outlineLevel="0" collapsed="false">
      <c r="A80" s="0" t="n">
        <v>0.78</v>
      </c>
      <c r="B80" s="0" t="n">
        <v>0.034417613296657</v>
      </c>
      <c r="C80" s="0" t="n">
        <v>-0.049897259035428</v>
      </c>
      <c r="D80" s="0" t="n">
        <v>9.84528167993039</v>
      </c>
    </row>
    <row r="81" customFormat="false" ht="12.8" hidden="false" customHeight="false" outlineLevel="0" collapsed="false">
      <c r="A81" s="0" t="n">
        <v>0.79</v>
      </c>
      <c r="B81" s="0" t="n">
        <v>-0.009986512890744</v>
      </c>
      <c r="C81" s="0" t="n">
        <v>-0.081864728561046</v>
      </c>
      <c r="D81" s="0" t="n">
        <v>9.84521367254147</v>
      </c>
    </row>
    <row r="82" customFormat="false" ht="12.8" hidden="false" customHeight="false" outlineLevel="0" collapsed="false">
      <c r="A82" s="0" t="n">
        <v>0.8</v>
      </c>
      <c r="B82" s="0" t="n">
        <v>0.009328957709849</v>
      </c>
      <c r="C82" s="0" t="n">
        <v>-0.052719049106352</v>
      </c>
      <c r="D82" s="0" t="n">
        <v>9.86932825626401</v>
      </c>
    </row>
    <row r="83" customFormat="false" ht="12.8" hidden="false" customHeight="false" outlineLevel="0" collapsed="false">
      <c r="A83" s="0" t="n">
        <v>0.81</v>
      </c>
      <c r="B83" s="0" t="n">
        <v>0.013210341868448</v>
      </c>
      <c r="C83" s="0" t="n">
        <v>-0.076414866303458</v>
      </c>
      <c r="D83" s="0" t="n">
        <v>9.86998409608619</v>
      </c>
    </row>
    <row r="84" customFormat="false" ht="12.8" hidden="false" customHeight="false" outlineLevel="0" collapsed="false">
      <c r="A84" s="0" t="n">
        <v>0.82</v>
      </c>
      <c r="B84" s="0" t="n">
        <v>0.008999705843659</v>
      </c>
      <c r="C84" s="0" t="n">
        <v>-0.05205217601934</v>
      </c>
      <c r="D84" s="0" t="n">
        <v>9.86933210121738</v>
      </c>
    </row>
    <row r="85" customFormat="false" ht="12.8" hidden="false" customHeight="false" outlineLevel="0" collapsed="false">
      <c r="A85" s="0" t="n">
        <v>0.83</v>
      </c>
      <c r="B85" s="0" t="n">
        <v>0.037817954625173</v>
      </c>
      <c r="C85" s="0" t="n">
        <v>-0.072938611612389</v>
      </c>
      <c r="D85" s="0" t="n">
        <v>9.82154627838134</v>
      </c>
    </row>
    <row r="86" customFormat="false" ht="12.8" hidden="false" customHeight="false" outlineLevel="0" collapsed="false">
      <c r="A86" s="0" t="n">
        <v>0.84</v>
      </c>
      <c r="B86" s="0" t="n">
        <v>0.013194288472259</v>
      </c>
      <c r="C86" s="0" t="n">
        <v>-0.076114848871689</v>
      </c>
      <c r="D86" s="0" t="n">
        <v>9.84558900013243</v>
      </c>
    </row>
    <row r="87" customFormat="false" ht="12.8" hidden="false" customHeight="false" outlineLevel="0" collapsed="false">
      <c r="A87" s="0" t="n">
        <v>0.85</v>
      </c>
      <c r="B87" s="0" t="n">
        <v>0.036859951257871</v>
      </c>
      <c r="C87" s="0" t="n">
        <v>-0.071149289147192</v>
      </c>
      <c r="D87" s="0" t="n">
        <v>9.87035599798597</v>
      </c>
    </row>
    <row r="88" customFormat="false" ht="12.8" hidden="false" customHeight="false" outlineLevel="0" collapsed="false">
      <c r="A88" s="0" t="n">
        <v>0.86</v>
      </c>
      <c r="B88" s="0" t="n">
        <v>-0.01510109786472</v>
      </c>
      <c r="C88" s="0" t="n">
        <v>-0.055591326713649</v>
      </c>
      <c r="D88" s="0" t="n">
        <v>9.84457323216451</v>
      </c>
    </row>
    <row r="89" customFormat="false" ht="12.8" hidden="false" customHeight="false" outlineLevel="0" collapsed="false">
      <c r="A89" s="0" t="n">
        <v>0.87</v>
      </c>
      <c r="B89" s="0" t="n">
        <v>0.024278079723007</v>
      </c>
      <c r="C89" s="0" t="n">
        <v>-0.072528934297478</v>
      </c>
      <c r="D89" s="0" t="n">
        <v>9.87018111596271</v>
      </c>
    </row>
    <row r="90" customFormat="false" ht="12.8" hidden="false" customHeight="false" outlineLevel="0" collapsed="false">
      <c r="A90" s="0" t="n">
        <v>0.88</v>
      </c>
      <c r="B90" s="0" t="n">
        <v>0.036535399208108</v>
      </c>
      <c r="C90" s="0" t="n">
        <v>-0.070561429756579</v>
      </c>
      <c r="D90" s="0" t="n">
        <v>9.84596491853135</v>
      </c>
    </row>
    <row r="91" customFormat="false" ht="12.8" hidden="false" customHeight="false" outlineLevel="0" collapsed="false">
      <c r="A91" s="0" t="n">
        <v>0.89</v>
      </c>
      <c r="B91" s="0" t="n">
        <v>0.011843548365145</v>
      </c>
      <c r="C91" s="0" t="n">
        <v>-0.073823878646252</v>
      </c>
      <c r="D91" s="0" t="n">
        <v>9.87000555014391</v>
      </c>
    </row>
    <row r="92" customFormat="false" ht="12.8" hidden="false" customHeight="false" outlineLevel="0" collapsed="false">
      <c r="A92" s="0" t="n">
        <v>0.9</v>
      </c>
      <c r="B92" s="0" t="n">
        <v>0.036777622613267</v>
      </c>
      <c r="C92" s="0" t="n">
        <v>-0.070776899820045</v>
      </c>
      <c r="D92" s="0" t="n">
        <v>9.82156604432594</v>
      </c>
    </row>
    <row r="93" customFormat="false" ht="12.8" hidden="false" customHeight="false" outlineLevel="0" collapsed="false">
      <c r="A93" s="0" t="n">
        <v>0.91</v>
      </c>
      <c r="B93" s="0" t="n">
        <v>0.007078716449565</v>
      </c>
      <c r="C93" s="0" t="n">
        <v>-0.048796071194108</v>
      </c>
      <c r="D93" s="0" t="n">
        <v>9.89374938834358</v>
      </c>
    </row>
    <row r="94" customFormat="false" ht="12.8" hidden="false" customHeight="false" outlineLevel="0" collapsed="false">
      <c r="A94" s="0" t="n">
        <v>0.92</v>
      </c>
      <c r="B94" s="0" t="n">
        <v>0.00793095900049</v>
      </c>
      <c r="C94" s="0" t="n">
        <v>-0.049678092382426</v>
      </c>
      <c r="D94" s="0" t="n">
        <v>9.84494622890143</v>
      </c>
    </row>
    <row r="95" customFormat="false" ht="12.8" hidden="false" customHeight="false" outlineLevel="0" collapsed="false">
      <c r="A95" s="0" t="n">
        <v>0.93</v>
      </c>
      <c r="B95" s="0" t="n">
        <v>0.015375059495298</v>
      </c>
      <c r="C95" s="0" t="n">
        <v>-0.096996979097509</v>
      </c>
      <c r="D95" s="0" t="n">
        <v>9.87067577983662</v>
      </c>
    </row>
    <row r="96" customFormat="false" ht="12.8" hidden="false" customHeight="false" outlineLevel="0" collapsed="false">
      <c r="A96" s="0" t="n">
        <v>0.94</v>
      </c>
      <c r="B96" s="0" t="n">
        <v>0.031060920450137</v>
      </c>
      <c r="C96" s="0" t="n">
        <v>-0.044497378727833</v>
      </c>
      <c r="D96" s="0" t="n">
        <v>9.86971683293199</v>
      </c>
    </row>
    <row r="97" customFormat="false" ht="12.8" hidden="false" customHeight="false" outlineLevel="0" collapsed="false">
      <c r="A97" s="0" t="n">
        <v>0.95</v>
      </c>
      <c r="B97" s="0" t="n">
        <v>0.011991742592453</v>
      </c>
      <c r="C97" s="0" t="n">
        <v>-0.073450671772233</v>
      </c>
      <c r="D97" s="0" t="n">
        <v>9.82121347509986</v>
      </c>
    </row>
    <row r="98" customFormat="false" ht="12.8" hidden="false" customHeight="false" outlineLevel="0" collapsed="false">
      <c r="A98" s="0" t="n">
        <v>0.96</v>
      </c>
      <c r="B98" s="0" t="n">
        <v>0.011360243558143</v>
      </c>
      <c r="C98" s="0" t="n">
        <v>-0.07256139405284</v>
      </c>
      <c r="D98" s="0" t="n">
        <v>9.84561811735306</v>
      </c>
    </row>
    <row r="99" customFormat="false" ht="12.8" hidden="false" customHeight="false" outlineLevel="0" collapsed="false">
      <c r="A99" s="0" t="n">
        <v>0.97</v>
      </c>
      <c r="B99" s="0" t="n">
        <v>0.011112551342862</v>
      </c>
      <c r="C99" s="0" t="n">
        <v>-0.072123008048827</v>
      </c>
      <c r="D99" s="0" t="n">
        <v>9.84562162203921</v>
      </c>
    </row>
    <row r="100" customFormat="false" ht="12.8" hidden="false" customHeight="false" outlineLevel="0" collapsed="false">
      <c r="A100" s="0" t="n">
        <v>0.98</v>
      </c>
      <c r="B100" s="0" t="n">
        <v>0.035085320725213</v>
      </c>
      <c r="C100" s="0" t="n">
        <v>-0.067656057961543</v>
      </c>
      <c r="D100" s="0" t="n">
        <v>9.84599058465562</v>
      </c>
    </row>
    <row r="101" customFormat="false" ht="12.8" hidden="false" customHeight="false" outlineLevel="0" collapsed="false">
      <c r="A101" s="0" t="n">
        <v>0.99</v>
      </c>
      <c r="B101" s="0" t="n">
        <v>0.034611419463772</v>
      </c>
      <c r="C101" s="0" t="n">
        <v>-0.066901076749514</v>
      </c>
      <c r="D101" s="0" t="n">
        <v>9.87039384695239</v>
      </c>
    </row>
    <row r="102" customFormat="false" ht="12.8" hidden="false" customHeight="false" outlineLevel="0" collapsed="false">
      <c r="A102" s="0" t="n">
        <v>1</v>
      </c>
      <c r="B102" s="0" t="n">
        <v>0.007416924010975</v>
      </c>
      <c r="C102" s="0" t="n">
        <v>-0.048044384332263</v>
      </c>
      <c r="D102" s="0" t="n">
        <v>9.8205558086608</v>
      </c>
    </row>
    <row r="103" customFormat="false" ht="12.8" hidden="false" customHeight="false" outlineLevel="0" collapsed="false">
      <c r="A103" s="0" t="n">
        <v>1.01</v>
      </c>
      <c r="B103" s="0" t="n">
        <v>0.006727417398491</v>
      </c>
      <c r="C103" s="0" t="n">
        <v>-0.047382395511454</v>
      </c>
      <c r="D103" s="0" t="n">
        <v>9.84495844194614</v>
      </c>
    </row>
    <row r="104" customFormat="false" ht="12.8" hidden="false" customHeight="false" outlineLevel="0" collapsed="false">
      <c r="A104" s="0" t="n">
        <v>1.02</v>
      </c>
      <c r="B104" s="0" t="n">
        <v>0.010577018319934</v>
      </c>
      <c r="C104" s="0" t="n">
        <v>-0.071154983781353</v>
      </c>
      <c r="D104" s="0" t="n">
        <v>9.84562925472916</v>
      </c>
    </row>
    <row r="105" customFormat="false" ht="12.8" hidden="false" customHeight="false" outlineLevel="0" collapsed="false">
      <c r="A105" s="0" t="n">
        <v>1.03</v>
      </c>
      <c r="B105" s="0" t="n">
        <v>0.034481088212642</v>
      </c>
      <c r="C105" s="0" t="n">
        <v>-0.066759355137956</v>
      </c>
      <c r="D105" s="0" t="n">
        <v>9.84599884038749</v>
      </c>
    </row>
    <row r="106" customFormat="false" ht="12.8" hidden="false" customHeight="false" outlineLevel="0" collapsed="false">
      <c r="A106" s="0" t="n">
        <v>1.04</v>
      </c>
      <c r="B106" s="0" t="n">
        <v>0.010262661362594</v>
      </c>
      <c r="C106" s="0" t="n">
        <v>-0.070640021801354</v>
      </c>
      <c r="D106" s="0" t="n">
        <v>9.84563329512814</v>
      </c>
    </row>
    <row r="107" customFormat="false" ht="12.8" hidden="false" customHeight="false" outlineLevel="0" collapsed="false">
      <c r="A107" s="0" t="n">
        <v>1.05</v>
      </c>
      <c r="B107" s="0" t="n">
        <v>0.029664711142614</v>
      </c>
      <c r="C107" s="0" t="n">
        <v>-0.041501075832356</v>
      </c>
      <c r="D107" s="0" t="n">
        <v>9.86973418218527</v>
      </c>
    </row>
    <row r="108" customFormat="false" ht="12.8" hidden="false" customHeight="false" outlineLevel="0" collapsed="false">
      <c r="A108" s="0" t="n">
        <v>1.06</v>
      </c>
      <c r="B108" s="0" t="n">
        <v>0.009918457838888</v>
      </c>
      <c r="C108" s="0" t="n">
        <v>-0.069828129604427</v>
      </c>
      <c r="D108" s="0" t="n">
        <v>9.84563944037792</v>
      </c>
    </row>
    <row r="109" customFormat="false" ht="12.8" hidden="false" customHeight="false" outlineLevel="0" collapsed="false">
      <c r="A109" s="0" t="n">
        <v>1.07</v>
      </c>
      <c r="B109" s="0" t="n">
        <v>0.008805314204666</v>
      </c>
      <c r="C109" s="0" t="n">
        <v>-0.068329092588277</v>
      </c>
      <c r="D109" s="0" t="n">
        <v>9.894445662714</v>
      </c>
    </row>
    <row r="110" customFormat="false" ht="12.8" hidden="false" customHeight="false" outlineLevel="0" collapsed="false">
      <c r="A110" s="0" t="n">
        <v>1.08</v>
      </c>
      <c r="B110" s="0" t="n">
        <v>0.033748013139542</v>
      </c>
      <c r="C110" s="0" t="n">
        <v>-0.065272360212315</v>
      </c>
      <c r="D110" s="0" t="n">
        <v>9.84601135014664</v>
      </c>
    </row>
    <row r="111" customFormat="false" ht="12.8" hidden="false" customHeight="false" outlineLevel="0" collapsed="false">
      <c r="A111" s="0" t="n">
        <v>1.09</v>
      </c>
      <c r="B111" s="0" t="n">
        <v>0.009524641793629</v>
      </c>
      <c r="C111" s="0" t="n">
        <v>-0.069086936286914</v>
      </c>
      <c r="D111" s="0" t="n">
        <v>9.84564505782031</v>
      </c>
    </row>
    <row r="112" customFormat="false" ht="12.8" hidden="false" customHeight="false" outlineLevel="0" collapsed="false">
      <c r="A112" s="0" t="n">
        <v>1.1</v>
      </c>
      <c r="B112" s="0" t="n">
        <v>0.009360710593253</v>
      </c>
      <c r="C112" s="0" t="n">
        <v>-0.068715631892502</v>
      </c>
      <c r="D112" s="0" t="n">
        <v>9.84564781299673</v>
      </c>
    </row>
    <row r="113" customFormat="false" ht="12.8" hidden="false" customHeight="false" outlineLevel="0" collapsed="false">
      <c r="A113" s="0" t="n">
        <v>1.11</v>
      </c>
      <c r="B113" s="0" t="n">
        <v>0.008798678838444</v>
      </c>
      <c r="C113" s="0" t="n">
        <v>-0.067808969766053</v>
      </c>
      <c r="D113" s="0" t="n">
        <v>9.87005189080975</v>
      </c>
    </row>
    <row r="114" customFormat="false" ht="12.8" hidden="false" customHeight="false" outlineLevel="0" collapsed="false">
      <c r="A114" s="0" t="n">
        <v>1.12</v>
      </c>
      <c r="B114" s="0" t="n">
        <v>0.033250880375338</v>
      </c>
      <c r="C114" s="0" t="n">
        <v>-0.063996121777375</v>
      </c>
      <c r="D114" s="0" t="n">
        <v>9.84602141973021</v>
      </c>
    </row>
    <row r="115" customFormat="false" ht="12.8" hidden="false" customHeight="false" outlineLevel="0" collapsed="false">
      <c r="A115" s="0" t="n">
        <v>1.13</v>
      </c>
      <c r="B115" s="0" t="n">
        <v>0.004919663518379</v>
      </c>
      <c r="C115" s="0" t="n">
        <v>-0.043762849120763</v>
      </c>
      <c r="D115" s="0" t="n">
        <v>9.84497626581321</v>
      </c>
    </row>
    <row r="116" customFormat="false" ht="12.8" hidden="false" customHeight="false" outlineLevel="0" collapsed="false">
      <c r="A116" s="0" t="n">
        <v>1.14</v>
      </c>
      <c r="B116" s="0" t="n">
        <v>0.008379887265631</v>
      </c>
      <c r="C116" s="0" t="n">
        <v>-0.066843509475872</v>
      </c>
      <c r="D116" s="0" t="n">
        <v>9.870058841478</v>
      </c>
    </row>
    <row r="117" customFormat="false" ht="12.8" hidden="false" customHeight="false" outlineLevel="0" collapsed="false">
      <c r="A117" s="0" t="n">
        <v>1.15</v>
      </c>
      <c r="B117" s="0" t="n">
        <v>0.008690451642305</v>
      </c>
      <c r="C117" s="0" t="n">
        <v>-0.067081663600171</v>
      </c>
      <c r="D117" s="0" t="n">
        <v>9.84565969577425</v>
      </c>
    </row>
    <row r="118" customFormat="false" ht="12.8" hidden="false" customHeight="false" outlineLevel="0" collapsed="false">
      <c r="A118" s="0" t="n">
        <v>1.16</v>
      </c>
      <c r="B118" s="0" t="n">
        <v>0.008521991024779</v>
      </c>
      <c r="C118" s="0" t="n">
        <v>-0.066712849715966</v>
      </c>
      <c r="D118" s="0" t="n">
        <v>9.84566234945262</v>
      </c>
    </row>
    <row r="119" customFormat="false" ht="12.8" hidden="false" customHeight="false" outlineLevel="0" collapsed="false">
      <c r="A119" s="0" t="n">
        <v>1.17</v>
      </c>
      <c r="B119" s="0" t="n">
        <v>0.008905663105833</v>
      </c>
      <c r="C119" s="0" t="n">
        <v>-0.066948944874693</v>
      </c>
      <c r="D119" s="0" t="n">
        <v>9.82126323108926</v>
      </c>
    </row>
    <row r="120" customFormat="false" ht="12.8" hidden="false" customHeight="false" outlineLevel="0" collapsed="false">
      <c r="A120" s="0" t="n">
        <v>1.18</v>
      </c>
      <c r="B120" s="0" t="n">
        <v>0.032323195520544</v>
      </c>
      <c r="C120" s="0" t="n">
        <v>-0.061918515480856</v>
      </c>
      <c r="D120" s="0" t="n">
        <v>9.84603779375973</v>
      </c>
    </row>
    <row r="121" customFormat="false" ht="12.8" hidden="false" customHeight="false" outlineLevel="0" collapsed="false">
      <c r="A121" s="0" t="n">
        <v>1.19</v>
      </c>
      <c r="B121" s="0" t="n">
        <v>0.032168544925973</v>
      </c>
      <c r="C121" s="0" t="n">
        <v>-0.061696774982841</v>
      </c>
      <c r="D121" s="0" t="n">
        <v>9.84603969155662</v>
      </c>
    </row>
    <row r="122" customFormat="false" ht="12.8" hidden="false" customHeight="false" outlineLevel="0" collapsed="false">
      <c r="A122" s="0" t="n">
        <v>1.2</v>
      </c>
      <c r="B122" s="0" t="n">
        <v>0.007615275738045</v>
      </c>
      <c r="C122" s="0" t="n">
        <v>-0.064907264567634</v>
      </c>
      <c r="D122" s="0" t="n">
        <v>9.87007238395999</v>
      </c>
    </row>
    <row r="123" customFormat="false" ht="12.8" hidden="false" customHeight="false" outlineLevel="0" collapsed="false">
      <c r="A123" s="0" t="n">
        <v>1.21</v>
      </c>
      <c r="B123" s="0" t="n">
        <v>0.032068111823817</v>
      </c>
      <c r="C123" s="0" t="n">
        <v>-0.061086521592675</v>
      </c>
      <c r="D123" s="0" t="n">
        <v>9.84604382428297</v>
      </c>
    </row>
    <row r="124" customFormat="false" ht="12.8" hidden="false" customHeight="false" outlineLevel="0" collapsed="false">
      <c r="A124" s="0" t="n">
        <v>1.22</v>
      </c>
      <c r="B124" s="0" t="n">
        <v>0.012055153628579</v>
      </c>
      <c r="C124" s="0" t="n">
        <v>-0.089122575414396</v>
      </c>
      <c r="D124" s="0" t="n">
        <v>9.84635909856983</v>
      </c>
    </row>
    <row r="125" customFormat="false" ht="12.8" hidden="false" customHeight="false" outlineLevel="0" collapsed="false">
      <c r="A125" s="0" t="n">
        <v>1.23</v>
      </c>
      <c r="B125" s="0" t="n">
        <v>0.031345713470498</v>
      </c>
      <c r="C125" s="0" t="n">
        <v>-0.060027376989694</v>
      </c>
      <c r="D125" s="0" t="n">
        <v>9.87044895539609</v>
      </c>
    </row>
    <row r="126" customFormat="false" ht="12.8" hidden="false" customHeight="false" outlineLevel="0" collapsed="false">
      <c r="A126" s="0" t="n">
        <v>1.24</v>
      </c>
      <c r="B126" s="0" t="n">
        <v>0.032005022797953</v>
      </c>
      <c r="C126" s="0" t="n">
        <v>-0.061046495145808</v>
      </c>
      <c r="D126" s="0" t="n">
        <v>9.82164805586273</v>
      </c>
    </row>
    <row r="127" customFormat="false" ht="12.8" hidden="false" customHeight="false" outlineLevel="0" collapsed="false">
      <c r="A127" s="0" t="n">
        <v>1.25</v>
      </c>
      <c r="B127" s="0" t="n">
        <v>0.006832437176838</v>
      </c>
      <c r="C127" s="0" t="n">
        <v>-0.063810280614919</v>
      </c>
      <c r="D127" s="0" t="n">
        <v>9.87008010941624</v>
      </c>
    </row>
    <row r="128" customFormat="false" ht="12.8" hidden="false" customHeight="false" outlineLevel="0" collapsed="false">
      <c r="A128" s="0" t="n">
        <v>1.26</v>
      </c>
      <c r="B128" s="0" t="n">
        <v>0.031198325381237</v>
      </c>
      <c r="C128" s="0" t="n">
        <v>-0.059840642530814</v>
      </c>
      <c r="D128" s="0" t="n">
        <v>9.84605427126527</v>
      </c>
    </row>
    <row r="129" customFormat="false" ht="12.8" hidden="false" customHeight="false" outlineLevel="0" collapsed="false">
      <c r="A129" s="0" t="n">
        <v>1.27</v>
      </c>
      <c r="B129" s="0" t="n">
        <v>0.006822383907321</v>
      </c>
      <c r="C129" s="0" t="n">
        <v>-0.063624875251368</v>
      </c>
      <c r="D129" s="0" t="n">
        <v>9.84568411276304</v>
      </c>
    </row>
    <row r="130" customFormat="false" ht="12.8" hidden="false" customHeight="false" outlineLevel="0" collapsed="false">
      <c r="A130" s="0" t="n">
        <v>1.28</v>
      </c>
      <c r="B130" s="0" t="n">
        <v>0.03016464428177</v>
      </c>
      <c r="C130" s="0" t="n">
        <v>-0.058651244667579</v>
      </c>
      <c r="D130" s="0" t="n">
        <v>9.87046090775775</v>
      </c>
    </row>
    <row r="131" customFormat="false" ht="12.8" hidden="false" customHeight="false" outlineLevel="0" collapsed="false">
      <c r="A131" s="0" t="n">
        <v>1.29</v>
      </c>
      <c r="B131" s="0" t="n">
        <v>-0.017214771859925</v>
      </c>
      <c r="C131" s="0" t="n">
        <v>-0.067886589274996</v>
      </c>
      <c r="D131" s="0" t="n">
        <v>9.82091194772557</v>
      </c>
    </row>
    <row r="132" customFormat="false" ht="12.8" hidden="false" customHeight="false" outlineLevel="0" collapsed="false">
      <c r="A132" s="0" t="n">
        <v>1.3</v>
      </c>
      <c r="B132" s="0" t="n">
        <v>0.029689786498857</v>
      </c>
      <c r="C132" s="0" t="n">
        <v>-0.058070697214894</v>
      </c>
      <c r="D132" s="0" t="n">
        <v>9.87046578012226</v>
      </c>
    </row>
    <row r="133" customFormat="false" ht="12.8" hidden="false" customHeight="false" outlineLevel="0" collapsed="false">
      <c r="A133" s="0" t="n">
        <v>1.31</v>
      </c>
      <c r="B133" s="0" t="n">
        <v>0.010883899208434</v>
      </c>
      <c r="C133" s="0" t="n">
        <v>-0.087184399597587</v>
      </c>
      <c r="D133" s="0" t="n">
        <v>9.82198242275194</v>
      </c>
    </row>
    <row r="134" customFormat="false" ht="12.8" hidden="false" customHeight="false" outlineLevel="0" collapsed="false">
      <c r="A134" s="0" t="n">
        <v>1.32</v>
      </c>
      <c r="B134" s="0" t="n">
        <v>0.009893566275807</v>
      </c>
      <c r="C134" s="0" t="n">
        <v>-0.085564515163544</v>
      </c>
      <c r="D134" s="0" t="n">
        <v>9.87078851987077</v>
      </c>
    </row>
    <row r="135" customFormat="false" ht="12.8" hidden="false" customHeight="false" outlineLevel="0" collapsed="false">
      <c r="A135" s="0" t="n">
        <v>1.33</v>
      </c>
      <c r="B135" s="0" t="n">
        <v>0.002410269186354</v>
      </c>
      <c r="C135" s="0" t="n">
        <v>-0.038260992131256</v>
      </c>
      <c r="D135" s="0" t="n">
        <v>9.82060130394648</v>
      </c>
    </row>
    <row r="136" customFormat="false" ht="12.8" hidden="false" customHeight="false" outlineLevel="0" collapsed="false">
      <c r="A136" s="0" t="n">
        <v>1.34</v>
      </c>
      <c r="B136" s="0" t="n">
        <v>0.03312587601562</v>
      </c>
      <c r="C136" s="0" t="n">
        <v>-0.08004931682936</v>
      </c>
      <c r="D136" s="0" t="n">
        <v>9.89557123770701</v>
      </c>
    </row>
    <row r="137" customFormat="false" ht="12.8" hidden="false" customHeight="false" outlineLevel="0" collapsed="false">
      <c r="A137" s="0" t="n">
        <v>1.35</v>
      </c>
      <c r="B137" s="0" t="n">
        <v>0.009743103370987</v>
      </c>
      <c r="C137" s="0" t="n">
        <v>-0.085238902759044</v>
      </c>
      <c r="D137" s="0" t="n">
        <v>9.84639604458843</v>
      </c>
    </row>
    <row r="138" customFormat="false" ht="12.8" hidden="false" customHeight="false" outlineLevel="0" collapsed="false">
      <c r="A138" s="0" t="n">
        <v>1.36</v>
      </c>
      <c r="B138" s="0" t="n">
        <v>0.029489302476498</v>
      </c>
      <c r="C138" s="0" t="n">
        <v>-0.056738671538831</v>
      </c>
      <c r="D138" s="0" t="n">
        <v>9.84607790069868</v>
      </c>
    </row>
    <row r="139" customFormat="false" ht="12.8" hidden="false" customHeight="false" outlineLevel="0" collapsed="false">
      <c r="A139" s="0" t="n">
        <v>1.37</v>
      </c>
      <c r="B139" s="0" t="n">
        <v>0.005265840292626</v>
      </c>
      <c r="C139" s="0" t="n">
        <v>-0.060527689607533</v>
      </c>
      <c r="D139" s="0" t="n">
        <v>9.84570459631138</v>
      </c>
    </row>
    <row r="140" customFormat="false" ht="12.8" hidden="false" customHeight="false" outlineLevel="0" collapsed="false">
      <c r="A140" s="0" t="n">
        <v>1.38</v>
      </c>
      <c r="B140" s="0" t="n">
        <v>0.005179549967679</v>
      </c>
      <c r="C140" s="0" t="n">
        <v>-0.060226756245321</v>
      </c>
      <c r="D140" s="0" t="n">
        <v>9.84570648665237</v>
      </c>
    </row>
    <row r="141" customFormat="false" ht="12.8" hidden="false" customHeight="false" outlineLevel="0" collapsed="false">
      <c r="A141" s="0" t="n">
        <v>1.39</v>
      </c>
      <c r="B141" s="0" t="n">
        <v>0.033157878391847</v>
      </c>
      <c r="C141" s="0" t="n">
        <v>-0.07989689948532</v>
      </c>
      <c r="D141" s="0" t="n">
        <v>9.84678329831057</v>
      </c>
    </row>
    <row r="142" customFormat="false" ht="12.8" hidden="false" customHeight="false" outlineLevel="0" collapsed="false">
      <c r="A142" s="0" t="n">
        <v>1.4</v>
      </c>
      <c r="B142" s="0" t="n">
        <v>0.004309053464455</v>
      </c>
      <c r="C142" s="0" t="n">
        <v>-0.059166421356372</v>
      </c>
      <c r="D142" s="0" t="n">
        <v>9.87011046358386</v>
      </c>
    </row>
    <row r="143" customFormat="false" ht="12.8" hidden="false" customHeight="false" outlineLevel="0" collapsed="false">
      <c r="A143" s="0" t="n">
        <v>1.41</v>
      </c>
      <c r="B143" s="0" t="n">
        <v>-0.019347529074307</v>
      </c>
      <c r="C143" s="0" t="n">
        <v>-0.063583545225749</v>
      </c>
      <c r="D143" s="0" t="n">
        <v>9.84533476533384</v>
      </c>
    </row>
    <row r="144" customFormat="false" ht="12.8" hidden="false" customHeight="false" outlineLevel="0" collapsed="false">
      <c r="A144" s="0" t="n">
        <v>1.42</v>
      </c>
      <c r="B144" s="0" t="n">
        <v>0.028521818064311</v>
      </c>
      <c r="C144" s="0" t="n">
        <v>-0.054959525786972</v>
      </c>
      <c r="D144" s="0" t="n">
        <v>9.84609084210179</v>
      </c>
    </row>
    <row r="145" customFormat="false" ht="12.8" hidden="false" customHeight="false" outlineLevel="0" collapsed="false">
      <c r="A145" s="0" t="n">
        <v>1.43</v>
      </c>
      <c r="B145" s="0" t="n">
        <v>0.004314497258741</v>
      </c>
      <c r="C145" s="0" t="n">
        <v>-0.058908809451674</v>
      </c>
      <c r="D145" s="0" t="n">
        <v>9.84571487833118</v>
      </c>
    </row>
    <row r="146" customFormat="false" ht="12.8" hidden="false" customHeight="false" outlineLevel="0" collapsed="false">
      <c r="A146" s="0" t="n">
        <v>1.44</v>
      </c>
      <c r="B146" s="0" t="n">
        <v>-0.019898638926547</v>
      </c>
      <c r="C146" s="0" t="n">
        <v>-0.062786963600644</v>
      </c>
      <c r="D146" s="0" t="n">
        <v>9.84533877746809</v>
      </c>
    </row>
    <row r="147" customFormat="false" ht="12.8" hidden="false" customHeight="false" outlineLevel="0" collapsed="false">
      <c r="A147" s="0" t="n">
        <v>1.45</v>
      </c>
      <c r="B147" s="0" t="n">
        <v>0.0080909243652</v>
      </c>
      <c r="C147" s="0" t="n">
        <v>-0.082523175880543</v>
      </c>
      <c r="D147" s="0" t="n">
        <v>9.8464206759312</v>
      </c>
    </row>
    <row r="148" customFormat="false" ht="12.8" hidden="false" customHeight="false" outlineLevel="0" collapsed="false">
      <c r="A148" s="0" t="n">
        <v>1.46</v>
      </c>
      <c r="B148" s="0" t="n">
        <v>0.007871185574187</v>
      </c>
      <c r="C148" s="0" t="n">
        <v>-0.082461852129604</v>
      </c>
      <c r="D148" s="0" t="n">
        <v>9.84642136743847</v>
      </c>
    </row>
    <row r="149" customFormat="false" ht="12.8" hidden="false" customHeight="false" outlineLevel="0" collapsed="false">
      <c r="A149" s="0" t="n">
        <v>1.47</v>
      </c>
      <c r="B149" s="0" t="n">
        <v>0.027610227861705</v>
      </c>
      <c r="C149" s="0" t="n">
        <v>-0.054093567819639</v>
      </c>
      <c r="D149" s="0" t="n">
        <v>9.84609823654735</v>
      </c>
    </row>
    <row r="150" customFormat="false" ht="12.8" hidden="false" customHeight="false" outlineLevel="0" collapsed="false">
      <c r="A150" s="0" t="n">
        <v>1.48</v>
      </c>
      <c r="B150" s="0" t="n">
        <v>0.00813418982481</v>
      </c>
      <c r="C150" s="0" t="n">
        <v>-0.082644869295191</v>
      </c>
      <c r="D150" s="0" t="n">
        <v>9.82202432973592</v>
      </c>
    </row>
    <row r="151" customFormat="false" ht="12.8" hidden="false" customHeight="false" outlineLevel="0" collapsed="false">
      <c r="A151" s="0" t="n">
        <v>1.49</v>
      </c>
      <c r="B151" s="0" t="n">
        <v>0.007199550992388</v>
      </c>
      <c r="C151" s="0" t="n">
        <v>-0.080998991435595</v>
      </c>
      <c r="D151" s="0" t="n">
        <v>9.87082937189075</v>
      </c>
    </row>
    <row r="152" customFormat="false" ht="12.8" hidden="false" customHeight="false" outlineLevel="0" collapsed="false">
      <c r="A152" s="0" t="n">
        <v>1.5</v>
      </c>
      <c r="B152" s="0" t="n">
        <v>0.0274809294906</v>
      </c>
      <c r="C152" s="0" t="n">
        <v>-0.053026842143443</v>
      </c>
      <c r="D152" s="0" t="n">
        <v>9.84610440124732</v>
      </c>
    </row>
    <row r="153" customFormat="false" ht="12.8" hidden="false" customHeight="false" outlineLevel="0" collapsed="false">
      <c r="A153" s="0" t="n">
        <v>1.51</v>
      </c>
      <c r="B153" s="0" t="n">
        <v>0.00785839794786</v>
      </c>
      <c r="C153" s="0" t="n">
        <v>-0.081599094541351</v>
      </c>
      <c r="D153" s="0" t="n">
        <v>9.82203329806843</v>
      </c>
    </row>
    <row r="154" customFormat="false" ht="12.8" hidden="false" customHeight="false" outlineLevel="0" collapsed="false">
      <c r="A154" s="0" t="n">
        <v>1.52</v>
      </c>
      <c r="B154" s="0" t="n">
        <v>0.022904026768996</v>
      </c>
      <c r="C154" s="0" t="n">
        <v>-0.028400365611667</v>
      </c>
      <c r="D154" s="0" t="n">
        <v>9.84540067712791</v>
      </c>
    </row>
    <row r="155" customFormat="false" ht="12.8" hidden="false" customHeight="false" outlineLevel="0" collapsed="false">
      <c r="A155" s="0" t="n">
        <v>1.53</v>
      </c>
      <c r="B155" s="0" t="n">
        <v>0.026915365232978</v>
      </c>
      <c r="C155" s="0" t="n">
        <v>-0.052148495397056</v>
      </c>
      <c r="D155" s="0" t="n">
        <v>9.84611065446651</v>
      </c>
    </row>
    <row r="156" customFormat="false" ht="12.8" hidden="false" customHeight="false" outlineLevel="0" collapsed="false">
      <c r="A156" s="0" t="n">
        <v>1.54</v>
      </c>
      <c r="B156" s="0" t="n">
        <v>0.006806500369896</v>
      </c>
      <c r="C156" s="0" t="n">
        <v>-0.080091316184486</v>
      </c>
      <c r="D156" s="0" t="n">
        <v>9.84644172903806</v>
      </c>
    </row>
    <row r="157" customFormat="false" ht="12.8" hidden="false" customHeight="false" outlineLevel="0" collapsed="false">
      <c r="A157" s="0" t="n">
        <v>1.55</v>
      </c>
      <c r="B157" s="0" t="n">
        <v>0.030770361289877</v>
      </c>
      <c r="C157" s="0" t="n">
        <v>-0.075599424544555</v>
      </c>
      <c r="D157" s="0" t="n">
        <v>9.84682497976377</v>
      </c>
    </row>
    <row r="158" customFormat="false" ht="12.8" hidden="false" customHeight="false" outlineLevel="0" collapsed="false">
      <c r="A158" s="0" t="n">
        <v>1.56</v>
      </c>
      <c r="B158" s="0" t="n">
        <v>0.006139669876082</v>
      </c>
      <c r="C158" s="0" t="n">
        <v>-0.078853827426812</v>
      </c>
      <c r="D158" s="0" t="n">
        <v>9.8708474576646</v>
      </c>
    </row>
    <row r="159" customFormat="false" ht="12.8" hidden="false" customHeight="false" outlineLevel="0" collapsed="false">
      <c r="A159" s="0" t="n">
        <v>1.57</v>
      </c>
      <c r="B159" s="0" t="n">
        <v>0.026126288697065</v>
      </c>
      <c r="C159" s="0" t="n">
        <v>-0.051050540713836</v>
      </c>
      <c r="D159" s="0" t="n">
        <v>9.84611853422888</v>
      </c>
    </row>
    <row r="160" customFormat="false" ht="12.8" hidden="false" customHeight="false" outlineLevel="0" collapsed="false">
      <c r="A160" s="0" t="n">
        <v>1.58</v>
      </c>
      <c r="B160" s="0" t="n">
        <v>0.001840527578702</v>
      </c>
      <c r="C160" s="0" t="n">
        <v>-0.054958147392258</v>
      </c>
      <c r="D160" s="0" t="n">
        <v>9.84573849647006</v>
      </c>
    </row>
    <row r="161" customFormat="false" ht="12.8" hidden="false" customHeight="false" outlineLevel="0" collapsed="false">
      <c r="A161" s="0" t="n">
        <v>1.59</v>
      </c>
      <c r="B161" s="0" t="n">
        <v>0.026297494514311</v>
      </c>
      <c r="C161" s="0" t="n">
        <v>-0.051098238524817</v>
      </c>
      <c r="D161" s="0" t="n">
        <v>9.82172179090516</v>
      </c>
    </row>
    <row r="162" customFormat="false" ht="12.8" hidden="false" customHeight="false" outlineLevel="0" collapsed="false">
      <c r="A162" s="0" t="n">
        <v>1.6</v>
      </c>
      <c r="B162" s="0" t="n">
        <v>0.006359002905113</v>
      </c>
      <c r="C162" s="0" t="n">
        <v>-0.079111538953435</v>
      </c>
      <c r="D162" s="0" t="n">
        <v>9.8220547341738</v>
      </c>
    </row>
    <row r="163" customFormat="false" ht="12.8" hidden="false" customHeight="false" outlineLevel="0" collapsed="false">
      <c r="A163" s="0" t="n">
        <v>1.61</v>
      </c>
      <c r="B163" s="0" t="n">
        <v>0.029821453078296</v>
      </c>
      <c r="C163" s="0" t="n">
        <v>-0.073971173249538</v>
      </c>
      <c r="D163" s="0" t="n">
        <v>9.8468402655806</v>
      </c>
    </row>
    <row r="164" customFormat="false" ht="12.8" hidden="false" customHeight="false" outlineLevel="0" collapsed="false">
      <c r="A164" s="0" t="n">
        <v>1.62</v>
      </c>
      <c r="B164" s="0" t="n">
        <v>0.000842100906561</v>
      </c>
      <c r="C164" s="0" t="n">
        <v>-0.053129758356593</v>
      </c>
      <c r="D164" s="0" t="n">
        <v>9.87014570999077</v>
      </c>
    </row>
    <row r="165" customFormat="false" ht="12.8" hidden="false" customHeight="false" outlineLevel="0" collapsed="false">
      <c r="A165" s="0" t="n">
        <v>1.63</v>
      </c>
      <c r="B165" s="0" t="n">
        <v>0.029987186629549</v>
      </c>
      <c r="C165" s="0" t="n">
        <v>-0.07386964638225</v>
      </c>
      <c r="D165" s="0" t="n">
        <v>9.82244627999356</v>
      </c>
    </row>
    <row r="166" customFormat="false" ht="12.8" hidden="false" customHeight="false" outlineLevel="0" collapsed="false">
      <c r="A166" s="0" t="n">
        <v>1.64</v>
      </c>
      <c r="B166" s="0" t="n">
        <v>0.001602254342172</v>
      </c>
      <c r="C166" s="0" t="n">
        <v>-0.05396698156705</v>
      </c>
      <c r="D166" s="0" t="n">
        <v>9.82134705292996</v>
      </c>
    </row>
    <row r="167" customFormat="false" ht="12.8" hidden="false" customHeight="false" outlineLevel="0" collapsed="false">
      <c r="A167" s="0" t="n">
        <v>1.65</v>
      </c>
      <c r="B167" s="0" t="n">
        <v>0.004995734693667</v>
      </c>
      <c r="C167" s="0" t="n">
        <v>-0.077236917101682</v>
      </c>
      <c r="D167" s="0" t="n">
        <v>9.84646561850033</v>
      </c>
    </row>
    <row r="168" customFormat="false" ht="12.8" hidden="false" customHeight="false" outlineLevel="0" collapsed="false">
      <c r="A168" s="0" t="n">
        <v>1.66</v>
      </c>
      <c r="B168" s="0" t="n">
        <v>0.024099972874448</v>
      </c>
      <c r="C168" s="0" t="n">
        <v>-0.047982996253279</v>
      </c>
      <c r="D168" s="0" t="n">
        <v>9.87053520506763</v>
      </c>
    </row>
    <row r="169" customFormat="false" ht="12.8" hidden="false" customHeight="false" outlineLevel="0" collapsed="false">
      <c r="A169" s="0" t="n">
        <v>1.67</v>
      </c>
      <c r="B169" s="0" t="n">
        <v>0.027999702757773</v>
      </c>
      <c r="C169" s="0" t="n">
        <v>-0.071888786963787</v>
      </c>
      <c r="D169" s="0" t="n">
        <v>9.87125532894201</v>
      </c>
    </row>
    <row r="170" customFormat="false" ht="12.8" hidden="false" customHeight="false" outlineLevel="0" collapsed="false">
      <c r="A170" s="0" t="n">
        <v>1.68</v>
      </c>
      <c r="B170" s="0" t="n">
        <v>2.72894205869706E-005</v>
      </c>
      <c r="C170" s="0" t="n">
        <v>-0.052490587077813</v>
      </c>
      <c r="D170" s="0" t="n">
        <v>9.84575213305867</v>
      </c>
    </row>
    <row r="171" customFormat="false" ht="12.8" hidden="false" customHeight="false" outlineLevel="0" collapsed="false">
      <c r="A171" s="0" t="n">
        <v>1.69</v>
      </c>
      <c r="B171" s="0" t="n">
        <v>0.052158380788308</v>
      </c>
      <c r="C171" s="0" t="n">
        <v>-0.067803618821835</v>
      </c>
      <c r="D171" s="0" t="n">
        <v>9.84724566225965</v>
      </c>
    </row>
    <row r="172" customFormat="false" ht="12.8" hidden="false" customHeight="false" outlineLevel="0" collapsed="false">
      <c r="A172" s="0" t="n">
        <v>1.7</v>
      </c>
      <c r="B172" s="0" t="n">
        <v>-0.000205628260449</v>
      </c>
      <c r="C172" s="0" t="n">
        <v>-0.052043906789886</v>
      </c>
      <c r="D172" s="0" t="n">
        <v>9.84575450134179</v>
      </c>
    </row>
    <row r="173" customFormat="false" ht="12.8" hidden="false" customHeight="false" outlineLevel="0" collapsed="false">
      <c r="A173" s="0" t="n">
        <v>1.71</v>
      </c>
      <c r="B173" s="0" t="n">
        <v>0.004425466193689</v>
      </c>
      <c r="C173" s="0" t="n">
        <v>-0.076499868581949</v>
      </c>
      <c r="D173" s="0" t="n">
        <v>9.82207648414305</v>
      </c>
    </row>
    <row r="174" customFormat="false" ht="12.8" hidden="false" customHeight="false" outlineLevel="0" collapsed="false">
      <c r="A174" s="0" t="n">
        <v>1.72</v>
      </c>
      <c r="B174" s="0" t="n">
        <v>0.027277482690787</v>
      </c>
      <c r="C174" s="0" t="n">
        <v>-0.070472117364196</v>
      </c>
      <c r="D174" s="0" t="n">
        <v>9.87126756868734</v>
      </c>
    </row>
    <row r="175" customFormat="false" ht="12.8" hidden="false" customHeight="false" outlineLevel="0" collapsed="false">
      <c r="A175" s="0" t="n">
        <v>1.73</v>
      </c>
      <c r="B175" s="0" t="n">
        <v>0.027676156149367</v>
      </c>
      <c r="C175" s="0" t="n">
        <v>-0.070590679130921</v>
      </c>
      <c r="D175" s="0" t="n">
        <v>9.84687134344367</v>
      </c>
    </row>
    <row r="176" customFormat="false" ht="12.8" hidden="false" customHeight="false" outlineLevel="0" collapsed="false">
      <c r="A176" s="0" t="n">
        <v>1.74</v>
      </c>
      <c r="B176" s="0" t="n">
        <v>0.027527283377787</v>
      </c>
      <c r="C176" s="0" t="n">
        <v>-0.070445055288959</v>
      </c>
      <c r="D176" s="0" t="n">
        <v>9.84687280357048</v>
      </c>
    </row>
    <row r="177" customFormat="false" ht="12.8" hidden="false" customHeight="false" outlineLevel="0" collapsed="false">
      <c r="A177" s="0" t="n">
        <v>1.75</v>
      </c>
      <c r="B177" s="0" t="n">
        <v>0.003612041975515</v>
      </c>
      <c r="C177" s="0" t="n">
        <v>-0.075117046312311</v>
      </c>
      <c r="D177" s="0" t="n">
        <v>9.82208749101708</v>
      </c>
    </row>
    <row r="178" customFormat="false" ht="12.8" hidden="false" customHeight="false" outlineLevel="0" collapsed="false">
      <c r="A178" s="0" t="n">
        <v>1.76</v>
      </c>
      <c r="B178" s="0" t="n">
        <v>0.002204192363433</v>
      </c>
      <c r="C178" s="0" t="n">
        <v>-0.073473359156914</v>
      </c>
      <c r="D178" s="0" t="n">
        <v>9.87089063667771</v>
      </c>
    </row>
    <row r="179" customFormat="false" ht="12.8" hidden="false" customHeight="false" outlineLevel="0" collapsed="false">
      <c r="A179" s="0" t="n">
        <v>1.77</v>
      </c>
      <c r="B179" s="0" t="n">
        <v>0.026956659655726</v>
      </c>
      <c r="C179" s="0" t="n">
        <v>-0.070335359598711</v>
      </c>
      <c r="D179" s="0" t="n">
        <v>9.82248100808036</v>
      </c>
    </row>
    <row r="180" customFormat="false" ht="12.8" hidden="false" customHeight="false" outlineLevel="0" collapsed="false">
      <c r="A180" s="0" t="n">
        <v>1.78</v>
      </c>
      <c r="B180" s="0" t="n">
        <v>0.002252323793363</v>
      </c>
      <c r="C180" s="0" t="n">
        <v>-0.073696682707665</v>
      </c>
      <c r="D180" s="0" t="n">
        <v>9.84649376123735</v>
      </c>
    </row>
    <row r="181" customFormat="false" ht="12.8" hidden="false" customHeight="false" outlineLevel="0" collapsed="false">
      <c r="A181" s="0" t="n">
        <v>1.79</v>
      </c>
      <c r="B181" s="0" t="n">
        <v>0.026209694389941</v>
      </c>
      <c r="C181" s="0" t="n">
        <v>-0.06916196408523</v>
      </c>
      <c r="D181" s="0" t="n">
        <v>9.84688549461464</v>
      </c>
    </row>
    <row r="182" customFormat="false" ht="12.8" hidden="false" customHeight="false" outlineLevel="0" collapsed="false">
      <c r="A182" s="0" t="n">
        <v>1.8</v>
      </c>
      <c r="B182" s="0" t="n">
        <v>0.001573292526587</v>
      </c>
      <c r="C182" s="0" t="n">
        <v>-0.072443912969615</v>
      </c>
      <c r="D182" s="0" t="n">
        <v>9.87089836598531</v>
      </c>
    </row>
    <row r="183" customFormat="false" ht="12.8" hidden="false" customHeight="false" outlineLevel="0" collapsed="false">
      <c r="A183" s="0" t="n">
        <v>1.81</v>
      </c>
      <c r="B183" s="0" t="n">
        <v>0.025973508243202</v>
      </c>
      <c r="C183" s="0" t="n">
        <v>-0.068714678889019</v>
      </c>
      <c r="D183" s="0" t="n">
        <v>9.84688925177754</v>
      </c>
    </row>
    <row r="184" customFormat="false" ht="12.8" hidden="false" customHeight="false" outlineLevel="0" collapsed="false">
      <c r="A184" s="0" t="n">
        <v>1.82</v>
      </c>
      <c r="B184" s="0" t="n">
        <v>0.001784283528641</v>
      </c>
      <c r="C184" s="0" t="n">
        <v>-0.072807169853145</v>
      </c>
      <c r="D184" s="0" t="n">
        <v>9.84650047460721</v>
      </c>
    </row>
    <row r="185" customFormat="false" ht="12.8" hidden="false" customHeight="false" outlineLevel="0" collapsed="false">
      <c r="A185" s="0" t="n">
        <v>1.83</v>
      </c>
      <c r="B185" s="0" t="n">
        <v>0.020999404734056</v>
      </c>
      <c r="C185" s="0" t="n">
        <v>-0.043581599447005</v>
      </c>
      <c r="D185" s="0" t="n">
        <v>9.87056270305757</v>
      </c>
    </row>
    <row r="186" customFormat="false" ht="12.8" hidden="false" customHeight="false" outlineLevel="0" collapsed="false">
      <c r="A186" s="0" t="n">
        <v>1.84</v>
      </c>
      <c r="B186" s="0" t="n">
        <v>0.005693947397225</v>
      </c>
      <c r="C186" s="0" t="n">
        <v>-0.096329767285751</v>
      </c>
      <c r="D186" s="0" t="n">
        <v>9.84723520891053</v>
      </c>
    </row>
    <row r="187" customFormat="false" ht="12.8" hidden="false" customHeight="false" outlineLevel="0" collapsed="false">
      <c r="A187" s="0" t="n">
        <v>1.85</v>
      </c>
      <c r="B187" s="0" t="n">
        <v>0.020539300403278</v>
      </c>
      <c r="C187" s="0" t="n">
        <v>-0.043229578803075</v>
      </c>
      <c r="D187" s="0" t="n">
        <v>9.87056521890386</v>
      </c>
    </row>
    <row r="188" customFormat="false" ht="12.8" hidden="false" customHeight="false" outlineLevel="0" collapsed="false">
      <c r="A188" s="0" t="n">
        <v>1.86</v>
      </c>
      <c r="B188" s="0" t="n">
        <v>0.028924662117209</v>
      </c>
      <c r="C188" s="0" t="n">
        <v>-0.091145359984749</v>
      </c>
      <c r="D188" s="0" t="n">
        <v>9.87202953158704</v>
      </c>
    </row>
    <row r="189" customFormat="false" ht="12.8" hidden="false" customHeight="false" outlineLevel="0" collapsed="false">
      <c r="A189" s="0" t="n">
        <v>1.87</v>
      </c>
      <c r="B189" s="0" t="n">
        <v>0.021311784505923</v>
      </c>
      <c r="C189" s="0" t="n">
        <v>-0.043939406583452</v>
      </c>
      <c r="D189" s="0" t="n">
        <v>9.82176851252546</v>
      </c>
    </row>
    <row r="190" customFormat="false" ht="12.8" hidden="false" customHeight="false" outlineLevel="0" collapsed="false">
      <c r="A190" s="0" t="n">
        <v>1.88</v>
      </c>
      <c r="B190" s="0" t="n">
        <v>0.000744930627562</v>
      </c>
      <c r="C190" s="0" t="n">
        <v>-0.071127503964183</v>
      </c>
      <c r="D190" s="0" t="n">
        <v>9.84651288441616</v>
      </c>
    </row>
    <row r="191" customFormat="false" ht="12.8" hidden="false" customHeight="false" outlineLevel="0" collapsed="false">
      <c r="A191" s="0" t="n">
        <v>1.89</v>
      </c>
      <c r="B191" s="0" t="n">
        <v>-0.004166436634049</v>
      </c>
      <c r="C191" s="0" t="n">
        <v>-0.046145388284546</v>
      </c>
      <c r="D191" s="0" t="n">
        <v>9.87017999103931</v>
      </c>
    </row>
    <row r="192" customFormat="false" ht="12.8" hidden="false" customHeight="false" outlineLevel="0" collapsed="false">
      <c r="A192" s="0" t="n">
        <v>1.9</v>
      </c>
      <c r="B192" s="0" t="n">
        <v>0.024465008633075</v>
      </c>
      <c r="C192" s="0" t="n">
        <v>-0.066285288094328</v>
      </c>
      <c r="D192" s="0" t="n">
        <v>9.84690976842276</v>
      </c>
    </row>
    <row r="193" customFormat="false" ht="12.8" hidden="false" customHeight="false" outlineLevel="0" collapsed="false">
      <c r="A193" s="0" t="n">
        <v>1.91</v>
      </c>
      <c r="B193" s="0" t="n">
        <v>-0.000246635521102</v>
      </c>
      <c r="C193" s="0" t="n">
        <v>-0.069585504848911</v>
      </c>
      <c r="D193" s="0" t="n">
        <v>9.87091905321776</v>
      </c>
    </row>
    <row r="194" customFormat="false" ht="12.8" hidden="false" customHeight="false" outlineLevel="0" collapsed="false">
      <c r="A194" s="0" t="n">
        <v>1.92</v>
      </c>
      <c r="B194" s="0" t="n">
        <v>0.024138439476943</v>
      </c>
      <c r="C194" s="0" t="n">
        <v>-0.065617288038028</v>
      </c>
      <c r="D194" s="0" t="n">
        <v>9.84691504871747</v>
      </c>
    </row>
    <row r="195" customFormat="false" ht="12.8" hidden="false" customHeight="false" outlineLevel="0" collapsed="false">
      <c r="A195" s="0" t="n">
        <v>1.93</v>
      </c>
      <c r="B195" s="0" t="n">
        <v>0.023460125745352</v>
      </c>
      <c r="C195" s="0" t="n">
        <v>-0.064663791395253</v>
      </c>
      <c r="D195" s="0" t="n">
        <v>9.87131713447403</v>
      </c>
    </row>
    <row r="196" customFormat="false" ht="12.8" hidden="false" customHeight="false" outlineLevel="0" collapsed="false">
      <c r="A196" s="0" t="n">
        <v>1.94</v>
      </c>
      <c r="B196" s="0" t="n">
        <v>-0.000659025636929</v>
      </c>
      <c r="C196" s="0" t="n">
        <v>-0.068696588584371</v>
      </c>
      <c r="D196" s="0" t="n">
        <v>9.8709252598683</v>
      </c>
    </row>
    <row r="197" customFormat="false" ht="12.8" hidden="false" customHeight="false" outlineLevel="0" collapsed="false">
      <c r="A197" s="0" t="n">
        <v>1.95</v>
      </c>
      <c r="B197" s="0" t="n">
        <v>0.024179986981731</v>
      </c>
      <c r="C197" s="0" t="n">
        <v>-0.065542133315785</v>
      </c>
      <c r="D197" s="0" t="n">
        <v>9.82252138964778</v>
      </c>
    </row>
    <row r="198" customFormat="false" ht="12.8" hidden="false" customHeight="false" outlineLevel="0" collapsed="false">
      <c r="A198" s="0" t="n">
        <v>1.96</v>
      </c>
      <c r="B198" s="0" t="n">
        <v>0.027005946738682</v>
      </c>
      <c r="C198" s="0" t="n">
        <v>-0.087978307360988</v>
      </c>
      <c r="D198" s="0" t="n">
        <v>9.8720636998708</v>
      </c>
    </row>
    <row r="199" customFormat="false" ht="12.8" hidden="false" customHeight="false" outlineLevel="0" collapsed="false">
      <c r="A199" s="0" t="n">
        <v>1.97</v>
      </c>
      <c r="B199" s="0" t="n">
        <v>0.023030942657311</v>
      </c>
      <c r="C199" s="0" t="n">
        <v>-0.064244999006931</v>
      </c>
      <c r="D199" s="0" t="n">
        <v>9.84692675076185</v>
      </c>
    </row>
    <row r="200" customFormat="false" ht="12.8" hidden="false" customHeight="false" outlineLevel="0" collapsed="false">
      <c r="A200" s="0" t="n">
        <v>1.98</v>
      </c>
      <c r="B200" s="0" t="n">
        <v>0.022871556670513</v>
      </c>
      <c r="C200" s="0" t="n">
        <v>-0.063948018353033</v>
      </c>
      <c r="D200" s="0" t="n">
        <v>9.84692905460355</v>
      </c>
    </row>
    <row r="201" customFormat="false" ht="12.8" hidden="false" customHeight="false" outlineLevel="0" collapsed="false">
      <c r="A201" s="0" t="n">
        <v>1.99</v>
      </c>
      <c r="B201" s="0" t="n">
        <v>-0.001242818565723</v>
      </c>
      <c r="C201" s="0" t="n">
        <v>-0.067988148799178</v>
      </c>
      <c r="D201" s="0" t="n">
        <v>9.84653501141552</v>
      </c>
    </row>
    <row r="202" customFormat="false" ht="12.8" hidden="false" customHeight="false" outlineLevel="0" collapsed="false">
      <c r="A202" s="0" t="n">
        <v>2</v>
      </c>
      <c r="B202" s="0" t="n">
        <v>0.022704432630558</v>
      </c>
      <c r="C202" s="0" t="n">
        <v>-0.063418718293138</v>
      </c>
      <c r="D202" s="0" t="n">
        <v>9.84693286482156</v>
      </c>
    </row>
    <row r="203" customFormat="false" ht="12.8" hidden="false" customHeight="false" outlineLevel="0" collapsed="false">
      <c r="A203" s="0" t="n">
        <v>2.01</v>
      </c>
      <c r="B203" s="0" t="n">
        <v>-0.000978887439258</v>
      </c>
      <c r="C203" s="0" t="n">
        <v>-0.067983783563208</v>
      </c>
      <c r="D203" s="0" t="n">
        <v>9.82214006881786</v>
      </c>
    </row>
    <row r="204" customFormat="false" ht="12.8" hidden="false" customHeight="false" outlineLevel="0" collapsed="false">
      <c r="A204" s="0" t="n">
        <v>2.02</v>
      </c>
      <c r="B204" s="0" t="n">
        <v>-0.002850944246482</v>
      </c>
      <c r="C204" s="0" t="n">
        <v>-0.065710363809718</v>
      </c>
      <c r="D204" s="0" t="n">
        <v>9.89534035563617</v>
      </c>
    </row>
    <row r="205" customFormat="false" ht="12.8" hidden="false" customHeight="false" outlineLevel="0" collapsed="false">
      <c r="A205" s="0" t="n">
        <v>2.03</v>
      </c>
      <c r="B205" s="0" t="n">
        <v>0.046326663477944</v>
      </c>
      <c r="C205" s="0" t="n">
        <v>-0.058961196026576</v>
      </c>
      <c r="D205" s="0" t="n">
        <v>9.8229387154529</v>
      </c>
    </row>
    <row r="206" customFormat="false" ht="12.8" hidden="false" customHeight="false" outlineLevel="0" collapsed="false">
      <c r="A206" s="0" t="n">
        <v>2.04</v>
      </c>
      <c r="B206" s="0" t="n">
        <v>-0.00265080128409</v>
      </c>
      <c r="C206" s="0" t="n">
        <v>-0.066573453272935</v>
      </c>
      <c r="D206" s="0" t="n">
        <v>9.8465443999139</v>
      </c>
    </row>
    <row r="207" customFormat="false" ht="12.8" hidden="false" customHeight="false" outlineLevel="0" collapsed="false">
      <c r="A207" s="0" t="n">
        <v>2.05</v>
      </c>
      <c r="B207" s="0" t="n">
        <v>0.001290395730124</v>
      </c>
      <c r="C207" s="0" t="n">
        <v>-0.090169944800992</v>
      </c>
      <c r="D207" s="0" t="n">
        <v>9.84729510319075</v>
      </c>
    </row>
    <row r="208" customFormat="false" ht="12.8" hidden="false" customHeight="false" outlineLevel="0" collapsed="false">
      <c r="A208" s="0" t="n">
        <v>2.06</v>
      </c>
      <c r="B208" s="0" t="n">
        <v>0.040133799489579</v>
      </c>
      <c r="C208" s="0" t="n">
        <v>-0.032518648986063</v>
      </c>
      <c r="D208" s="0" t="n">
        <v>9.87099898240962</v>
      </c>
    </row>
    <row r="209" customFormat="false" ht="12.8" hidden="false" customHeight="false" outlineLevel="0" collapsed="false">
      <c r="A209" s="0" t="n">
        <v>2.07</v>
      </c>
      <c r="B209" s="0" t="n">
        <v>0.000972538128114</v>
      </c>
      <c r="C209" s="0" t="n">
        <v>-0.08958119181888</v>
      </c>
      <c r="D209" s="0" t="n">
        <v>9.84730051205787</v>
      </c>
    </row>
    <row r="210" customFormat="false" ht="12.8" hidden="false" customHeight="false" outlineLevel="0" collapsed="false">
      <c r="A210" s="0" t="n">
        <v>2.08</v>
      </c>
      <c r="B210" s="0" t="n">
        <v>0.020425637116273</v>
      </c>
      <c r="C210" s="0" t="n">
        <v>-0.060990214850481</v>
      </c>
      <c r="D210" s="0" t="n">
        <v>9.8469531968877</v>
      </c>
    </row>
    <row r="211" customFormat="false" ht="12.8" hidden="false" customHeight="false" outlineLevel="0" collapsed="false">
      <c r="A211" s="0" t="n">
        <v>2.09</v>
      </c>
      <c r="B211" s="0" t="n">
        <v>0.043696417033943</v>
      </c>
      <c r="C211" s="0" t="n">
        <v>-0.055744956473667</v>
      </c>
      <c r="D211" s="0" t="n">
        <v>9.87175554663964</v>
      </c>
    </row>
    <row r="212" customFormat="false" ht="12.8" hidden="false" customHeight="false" outlineLevel="0" collapsed="false">
      <c r="A212" s="0" t="n">
        <v>2.1</v>
      </c>
      <c r="B212" s="0" t="n">
        <v>0.015689027402866</v>
      </c>
      <c r="C212" s="0" t="n">
        <v>-0.036459405727562</v>
      </c>
      <c r="D212" s="0" t="n">
        <v>9.84620553756889</v>
      </c>
    </row>
    <row r="213" customFormat="false" ht="12.8" hidden="false" customHeight="false" outlineLevel="0" collapsed="false">
      <c r="A213" s="0" t="n">
        <v>2.11</v>
      </c>
      <c r="B213" s="0" t="n">
        <v>0.024013372985534</v>
      </c>
      <c r="C213" s="0" t="n">
        <v>-0.084293162639489</v>
      </c>
      <c r="D213" s="0" t="n">
        <v>9.84771139554411</v>
      </c>
    </row>
    <row r="214" customFormat="false" ht="12.8" hidden="false" customHeight="false" outlineLevel="0" collapsed="false">
      <c r="A214" s="0" t="n">
        <v>2.12</v>
      </c>
      <c r="B214" s="0" t="n">
        <v>0.015750838621292</v>
      </c>
      <c r="C214" s="0" t="n">
        <v>-0.036625497748539</v>
      </c>
      <c r="D214" s="0" t="n">
        <v>9.82180899943245</v>
      </c>
    </row>
    <row r="215" customFormat="false" ht="12.8" hidden="false" customHeight="false" outlineLevel="0" collapsed="false">
      <c r="A215" s="0" t="n">
        <v>2.13</v>
      </c>
      <c r="B215" s="0" t="n">
        <v>0.018657919074237</v>
      </c>
      <c r="C215" s="0" t="n">
        <v>-0.059027018671742</v>
      </c>
      <c r="D215" s="0" t="n">
        <v>9.87136269474437</v>
      </c>
    </row>
    <row r="216" customFormat="false" ht="12.8" hidden="false" customHeight="false" outlineLevel="0" collapsed="false">
      <c r="A216" s="0" t="n">
        <v>2.14</v>
      </c>
      <c r="B216" s="0" t="n">
        <v>0.018414537304587</v>
      </c>
      <c r="C216" s="0" t="n">
        <v>-0.05866216838317</v>
      </c>
      <c r="D216" s="0" t="n">
        <v>9.87136532690741</v>
      </c>
    </row>
    <row r="217" customFormat="false" ht="12.8" hidden="false" customHeight="false" outlineLevel="0" collapsed="false">
      <c r="A217" s="0" t="n">
        <v>2.15</v>
      </c>
      <c r="B217" s="0" t="n">
        <v>0.042432334927613</v>
      </c>
      <c r="C217" s="0" t="n">
        <v>-0.054055306068265</v>
      </c>
      <c r="D217" s="0" t="n">
        <v>9.87177045748598</v>
      </c>
    </row>
    <row r="218" customFormat="false" ht="12.8" hidden="false" customHeight="false" outlineLevel="0" collapsed="false">
      <c r="A218" s="0" t="n">
        <v>2.16</v>
      </c>
      <c r="B218" s="0" t="n">
        <v>0.01885795954422</v>
      </c>
      <c r="C218" s="0" t="n">
        <v>-0.058873804022229</v>
      </c>
      <c r="D218" s="0" t="n">
        <v>9.84696920486051</v>
      </c>
    </row>
    <row r="219" customFormat="false" ht="12.8" hidden="false" customHeight="false" outlineLevel="0" collapsed="false">
      <c r="A219" s="0" t="n">
        <v>2.17</v>
      </c>
      <c r="B219" s="0" t="n">
        <v>0.022913660414829</v>
      </c>
      <c r="C219" s="0" t="n">
        <v>-0.082683350880208</v>
      </c>
      <c r="D219" s="0" t="n">
        <v>9.84772766362418</v>
      </c>
    </row>
    <row r="220" customFormat="false" ht="12.8" hidden="false" customHeight="false" outlineLevel="0" collapsed="false">
      <c r="A220" s="0" t="n">
        <v>2.18</v>
      </c>
      <c r="B220" s="0" t="n">
        <v>0.01899978863041</v>
      </c>
      <c r="C220" s="0" t="n">
        <v>-0.059037413161379</v>
      </c>
      <c r="D220" s="0" t="n">
        <v>9.8225740247061</v>
      </c>
    </row>
    <row r="221" customFormat="false" ht="12.8" hidden="false" customHeight="false" outlineLevel="0" collapsed="false">
      <c r="A221" s="0" t="n">
        <v>2.19</v>
      </c>
      <c r="B221" s="0" t="n">
        <v>0.018307244949439</v>
      </c>
      <c r="C221" s="0" t="n">
        <v>-0.058067123218957</v>
      </c>
      <c r="D221" s="0" t="n">
        <v>9.84697503415969</v>
      </c>
    </row>
    <row r="222" customFormat="false" ht="12.8" hidden="false" customHeight="false" outlineLevel="0" collapsed="false">
      <c r="A222" s="0" t="n">
        <v>2.2</v>
      </c>
      <c r="B222" s="0" t="n">
        <v>0.041713709423514</v>
      </c>
      <c r="C222" s="0" t="n">
        <v>-0.052784697814651</v>
      </c>
      <c r="D222" s="0" t="n">
        <v>9.87178039617095</v>
      </c>
    </row>
    <row r="223" customFormat="false" ht="12.8" hidden="false" customHeight="false" outlineLevel="0" collapsed="false">
      <c r="A223" s="0" t="n">
        <v>2.21</v>
      </c>
      <c r="B223" s="0" t="n">
        <v>-0.001144917919093</v>
      </c>
      <c r="C223" s="0" t="n">
        <v>-0.086477042629667</v>
      </c>
      <c r="D223" s="0" t="n">
        <v>9.82293520951259</v>
      </c>
    </row>
    <row r="224" customFormat="false" ht="12.8" hidden="false" customHeight="false" outlineLevel="0" collapsed="false">
      <c r="A224" s="0" t="n">
        <v>2.22</v>
      </c>
      <c r="B224" s="0" t="n">
        <v>0.017367219519671</v>
      </c>
      <c r="C224" s="0" t="n">
        <v>-0.056573969004379</v>
      </c>
      <c r="D224" s="0" t="n">
        <v>9.87137941278099</v>
      </c>
    </row>
    <row r="225" customFormat="false" ht="12.8" hidden="false" customHeight="false" outlineLevel="0" collapsed="false">
      <c r="A225" s="0" t="n">
        <v>2.23</v>
      </c>
      <c r="B225" s="0" t="n">
        <v>0.017818586474071</v>
      </c>
      <c r="C225" s="0" t="n">
        <v>-0.057024625923609</v>
      </c>
      <c r="D225" s="0" t="n">
        <v>9.84698202290533</v>
      </c>
    </row>
    <row r="226" customFormat="false" ht="12.8" hidden="false" customHeight="false" outlineLevel="0" collapsed="false">
      <c r="A226" s="0" t="n">
        <v>2.24</v>
      </c>
      <c r="B226" s="0" t="n">
        <v>0.022031051688533</v>
      </c>
      <c r="C226" s="0" t="n">
        <v>-0.080742808517432</v>
      </c>
      <c r="D226" s="0" t="n">
        <v>9.84774577959057</v>
      </c>
    </row>
    <row r="227" customFormat="false" ht="12.8" hidden="false" customHeight="false" outlineLevel="0" collapsed="false">
      <c r="A227" s="0" t="n">
        <v>2.25</v>
      </c>
      <c r="B227" s="0" t="n">
        <v>0.017101987182417</v>
      </c>
      <c r="C227" s="0" t="n">
        <v>-0.055667823711955</v>
      </c>
      <c r="D227" s="0" t="n">
        <v>9.87138502834243</v>
      </c>
    </row>
    <row r="228" customFormat="false" ht="12.8" hidden="false" customHeight="false" outlineLevel="0" collapsed="false">
      <c r="A228" s="0" t="n">
        <v>2.26</v>
      </c>
      <c r="B228" s="0" t="n">
        <v>0.02229896138257</v>
      </c>
      <c r="C228" s="0" t="n">
        <v>-0.080679614186142</v>
      </c>
      <c r="D228" s="0" t="n">
        <v>9.82335369794531</v>
      </c>
    </row>
    <row r="229" customFormat="false" ht="12.8" hidden="false" customHeight="false" outlineLevel="0" collapsed="false">
      <c r="A229" s="0" t="n">
        <v>2.27</v>
      </c>
      <c r="B229" s="0" t="n">
        <v>0.020998922113823</v>
      </c>
      <c r="C229" s="0" t="n">
        <v>-0.079106266049222</v>
      </c>
      <c r="D229" s="0" t="n">
        <v>9.87215338394072</v>
      </c>
    </row>
    <row r="230" customFormat="false" ht="12.8" hidden="false" customHeight="false" outlineLevel="0" collapsed="false">
      <c r="A230" s="0" t="n">
        <v>2.28</v>
      </c>
      <c r="B230" s="0" t="n">
        <v>0.017609182697516</v>
      </c>
      <c r="C230" s="0" t="n">
        <v>-0.056228610874685</v>
      </c>
      <c r="D230" s="0" t="n">
        <v>9.82259309639963</v>
      </c>
    </row>
    <row r="231" customFormat="false" ht="12.8" hidden="false" customHeight="false" outlineLevel="0" collapsed="false">
      <c r="A231" s="0" t="n">
        <v>2.29</v>
      </c>
      <c r="B231" s="0" t="n">
        <v>0.044925482043818</v>
      </c>
      <c r="C231" s="0" t="n">
        <v>-0.074174258382503</v>
      </c>
      <c r="D231" s="0" t="n">
        <v>9.87256459995232</v>
      </c>
    </row>
    <row r="232" customFormat="false" ht="12.8" hidden="false" customHeight="false" outlineLevel="0" collapsed="false">
      <c r="A232" s="0" t="n">
        <v>2.3</v>
      </c>
      <c r="B232" s="0" t="n">
        <v>-0.006449118681727</v>
      </c>
      <c r="C232" s="0" t="n">
        <v>-0.059861832600145</v>
      </c>
      <c r="D232" s="0" t="n">
        <v>9.82219085766047</v>
      </c>
    </row>
    <row r="233" customFormat="false" ht="12.8" hidden="false" customHeight="false" outlineLevel="0" collapsed="false">
      <c r="A233" s="0" t="n">
        <v>2.31</v>
      </c>
      <c r="B233" s="0" t="n">
        <v>0.020586419843512</v>
      </c>
      <c r="C233" s="0" t="n">
        <v>-0.077976667836737</v>
      </c>
      <c r="D233" s="0" t="n">
        <v>9.87216323969786</v>
      </c>
    </row>
    <row r="234" customFormat="false" ht="12.8" hidden="false" customHeight="false" outlineLevel="0" collapsed="false">
      <c r="A234" s="0" t="n">
        <v>2.32</v>
      </c>
      <c r="B234" s="0" t="n">
        <v>0.016570503624323</v>
      </c>
      <c r="C234" s="0" t="n">
        <v>-0.054276922273483</v>
      </c>
      <c r="D234" s="0" t="n">
        <v>9.8469997318167</v>
      </c>
    </row>
    <row r="235" customFormat="false" ht="12.8" hidden="false" customHeight="false" outlineLevel="0" collapsed="false">
      <c r="A235" s="0" t="n">
        <v>2.33</v>
      </c>
      <c r="B235" s="0" t="n">
        <v>-0.003384158783908</v>
      </c>
      <c r="C235" s="0" t="n">
        <v>-0.082259819303868</v>
      </c>
      <c r="D235" s="0" t="n">
        <v>9.84736385917291</v>
      </c>
    </row>
    <row r="236" customFormat="false" ht="12.8" hidden="false" customHeight="false" outlineLevel="0" collapsed="false">
      <c r="A236" s="0" t="n">
        <v>2.34</v>
      </c>
      <c r="B236" s="0" t="n">
        <v>0.020478222269676</v>
      </c>
      <c r="C236" s="0" t="n">
        <v>-0.077636816427802</v>
      </c>
      <c r="D236" s="0" t="n">
        <v>9.84777410770596</v>
      </c>
    </row>
    <row r="237" customFormat="false" ht="12.8" hidden="false" customHeight="false" outlineLevel="0" collapsed="false">
      <c r="A237" s="0" t="n">
        <v>2.35</v>
      </c>
      <c r="B237" s="0" t="n">
        <v>0.017074556161322</v>
      </c>
      <c r="C237" s="0" t="n">
        <v>-0.054698662314903</v>
      </c>
      <c r="D237" s="0" t="n">
        <v>9.7982089229192</v>
      </c>
    </row>
    <row r="238" customFormat="false" ht="12.8" hidden="false" customHeight="false" outlineLevel="0" collapsed="false">
      <c r="A238" s="0" t="n">
        <v>2.36</v>
      </c>
      <c r="B238" s="0" t="n">
        <v>0.019538080798696</v>
      </c>
      <c r="C238" s="0" t="n">
        <v>-0.076368599023802</v>
      </c>
      <c r="D238" s="0" t="n">
        <v>9.87217794097944</v>
      </c>
    </row>
    <row r="239" customFormat="false" ht="12.8" hidden="false" customHeight="false" outlineLevel="0" collapsed="false">
      <c r="A239" s="0" t="n">
        <v>2.37</v>
      </c>
      <c r="B239" s="0" t="n">
        <v>-0.00432509054663</v>
      </c>
      <c r="C239" s="0" t="n">
        <v>-0.081190017072774</v>
      </c>
      <c r="D239" s="0" t="n">
        <v>9.84737236975617</v>
      </c>
    </row>
    <row r="240" customFormat="false" ht="12.8" hidden="false" customHeight="false" outlineLevel="0" collapsed="false">
      <c r="A240" s="0" t="n">
        <v>2.38</v>
      </c>
      <c r="B240" s="0" t="n">
        <v>0.01575990320204</v>
      </c>
      <c r="C240" s="0" t="n">
        <v>-0.053308488974913</v>
      </c>
      <c r="D240" s="0" t="n">
        <v>9.82261251958826</v>
      </c>
    </row>
    <row r="241" customFormat="false" ht="12.8" hidden="false" customHeight="false" outlineLevel="0" collapsed="false">
      <c r="A241" s="0" t="n">
        <v>2.39</v>
      </c>
      <c r="B241" s="0" t="n">
        <v>0.018997050790925</v>
      </c>
      <c r="C241" s="0" t="n">
        <v>-0.075713667287237</v>
      </c>
      <c r="D241" s="0" t="n">
        <v>9.87218404099979</v>
      </c>
    </row>
    <row r="242" customFormat="false" ht="12.8" hidden="false" customHeight="false" outlineLevel="0" collapsed="false">
      <c r="A242" s="0" t="n">
        <v>2.4</v>
      </c>
      <c r="B242" s="0" t="n">
        <v>0.019385845149009</v>
      </c>
      <c r="C242" s="0" t="n">
        <v>-0.076180234849845</v>
      </c>
      <c r="D242" s="0" t="n">
        <v>9.84778769420229</v>
      </c>
    </row>
    <row r="243" customFormat="false" ht="12.8" hidden="false" customHeight="false" outlineLevel="0" collapsed="false">
      <c r="A243" s="0" t="n">
        <v>2.41</v>
      </c>
      <c r="B243" s="0" t="n">
        <v>0.019224186996731</v>
      </c>
      <c r="C243" s="0" t="n">
        <v>-0.075885394274851</v>
      </c>
      <c r="D243" s="0" t="n">
        <v>9.84779028751212</v>
      </c>
    </row>
    <row r="244" customFormat="false" ht="12.8" hidden="false" customHeight="false" outlineLevel="0" collapsed="false">
      <c r="A244" s="0" t="n">
        <v>2.42</v>
      </c>
      <c r="B244" s="0" t="n">
        <v>0.014728582675903</v>
      </c>
      <c r="C244" s="0" t="n">
        <v>-0.051500051343365</v>
      </c>
      <c r="D244" s="0" t="n">
        <v>9.84701757349104</v>
      </c>
    </row>
    <row r="245" customFormat="false" ht="12.8" hidden="false" customHeight="false" outlineLevel="0" collapsed="false">
      <c r="A245" s="0" t="n">
        <v>2.43</v>
      </c>
      <c r="B245" s="0" t="n">
        <v>0.018596317235336</v>
      </c>
      <c r="C245" s="0" t="n">
        <v>-0.075167914835905</v>
      </c>
      <c r="D245" s="0" t="n">
        <v>9.84779699798777</v>
      </c>
    </row>
    <row r="246" customFormat="false" ht="12.8" hidden="false" customHeight="false" outlineLevel="0" collapsed="false">
      <c r="A246" s="0" t="n">
        <v>2.44</v>
      </c>
      <c r="B246" s="0" t="n">
        <v>0.013961731098719</v>
      </c>
      <c r="C246" s="0" t="n">
        <v>-0.050945534571909</v>
      </c>
      <c r="D246" s="0" t="n">
        <v>9.84702157440354</v>
      </c>
    </row>
    <row r="247" customFormat="false" ht="12.8" hidden="false" customHeight="false" outlineLevel="0" collapsed="false">
      <c r="A247" s="0" t="n">
        <v>2.45</v>
      </c>
      <c r="B247" s="0" t="n">
        <v>-0.010143081017058</v>
      </c>
      <c r="C247" s="0" t="n">
        <v>-0.05507013288837</v>
      </c>
      <c r="D247" s="0" t="n">
        <v>9.84661058787653</v>
      </c>
    </row>
    <row r="248" customFormat="false" ht="12.8" hidden="false" customHeight="false" outlineLevel="0" collapsed="false">
      <c r="A248" s="0" t="n">
        <v>2.46</v>
      </c>
      <c r="B248" s="0" t="n">
        <v>0.01317425829348</v>
      </c>
      <c r="C248" s="0" t="n">
        <v>-0.049809520508274</v>
      </c>
      <c r="D248" s="0" t="n">
        <v>9.87142234918509</v>
      </c>
    </row>
    <row r="249" customFormat="false" ht="12.8" hidden="false" customHeight="false" outlineLevel="0" collapsed="false">
      <c r="A249" s="0" t="n">
        <v>2.47</v>
      </c>
      <c r="B249" s="0" t="n">
        <v>-0.010374308673457</v>
      </c>
      <c r="C249" s="0" t="n">
        <v>-0.054702362232784</v>
      </c>
      <c r="D249" s="0" t="n">
        <v>9.84661239640154</v>
      </c>
    </row>
    <row r="250" customFormat="false" ht="12.8" hidden="false" customHeight="false" outlineLevel="0" collapsed="false">
      <c r="A250" s="0" t="n">
        <v>2.48</v>
      </c>
      <c r="B250" s="0" t="n">
        <v>0.017753036607873</v>
      </c>
      <c r="C250" s="0" t="n">
        <v>-0.074149764323606</v>
      </c>
      <c r="D250" s="0" t="n">
        <v>9.84780627128145</v>
      </c>
    </row>
    <row r="251" customFormat="false" ht="12.8" hidden="false" customHeight="false" outlineLevel="0" collapsed="false">
      <c r="A251" s="0" t="n">
        <v>2.49</v>
      </c>
      <c r="B251" s="0" t="n">
        <v>0.013182057056486</v>
      </c>
      <c r="C251" s="0" t="n">
        <v>-0.049924225371382</v>
      </c>
      <c r="D251" s="0" t="n">
        <v>9.84702787995695</v>
      </c>
    </row>
    <row r="252" customFormat="false" ht="12.8" hidden="false" customHeight="false" outlineLevel="0" collapsed="false">
      <c r="A252" s="0" t="n">
        <v>2.5</v>
      </c>
      <c r="B252" s="0" t="n">
        <v>0.01744449437257</v>
      </c>
      <c r="C252" s="0" t="n">
        <v>-0.07370898691198</v>
      </c>
      <c r="D252" s="0" t="n">
        <v>9.84781013132698</v>
      </c>
    </row>
    <row r="253" customFormat="false" ht="12.8" hidden="false" customHeight="false" outlineLevel="0" collapsed="false">
      <c r="A253" s="0" t="n">
        <v>2.51</v>
      </c>
      <c r="B253" s="0" t="n">
        <v>0.016732358344742</v>
      </c>
      <c r="C253" s="0" t="n">
        <v>-0.072641865986114</v>
      </c>
      <c r="D253" s="0" t="n">
        <v>9.87221122115023</v>
      </c>
    </row>
    <row r="254" customFormat="false" ht="12.8" hidden="false" customHeight="false" outlineLevel="0" collapsed="false">
      <c r="A254" s="0" t="n">
        <v>2.52</v>
      </c>
      <c r="B254" s="0" t="n">
        <v>0.021390848945872</v>
      </c>
      <c r="C254" s="0" t="n">
        <v>-0.097059745445781</v>
      </c>
      <c r="D254" s="0" t="n">
        <v>9.84859853347552</v>
      </c>
    </row>
    <row r="255" customFormat="false" ht="12.8" hidden="false" customHeight="false" outlineLevel="0" collapsed="false">
      <c r="A255" s="0" t="n">
        <v>2.53</v>
      </c>
      <c r="B255" s="0" t="n">
        <v>0.012465757406146</v>
      </c>
      <c r="C255" s="0" t="n">
        <v>-0.048824443559996</v>
      </c>
      <c r="D255" s="0" t="n">
        <v>9.84703432782029</v>
      </c>
    </row>
    <row r="256" customFormat="false" ht="12.8" hidden="false" customHeight="false" outlineLevel="0" collapsed="false">
      <c r="A256" s="0" t="n">
        <v>2.54</v>
      </c>
      <c r="B256" s="0" t="n">
        <v>0.016637086926217</v>
      </c>
      <c r="C256" s="0" t="n">
        <v>-0.072391990384791</v>
      </c>
      <c r="D256" s="0" t="n">
        <v>9.8478212990242</v>
      </c>
    </row>
    <row r="257" customFormat="false" ht="12.8" hidden="false" customHeight="false" outlineLevel="0" collapsed="false">
      <c r="A257" s="0" t="n">
        <v>2.55</v>
      </c>
      <c r="B257" s="0" t="n">
        <v>0.016618023417536</v>
      </c>
      <c r="C257" s="0" t="n">
        <v>-0.072009041847861</v>
      </c>
      <c r="D257" s="0" t="n">
        <v>9.84782413740173</v>
      </c>
    </row>
    <row r="258" customFormat="false" ht="12.8" hidden="false" customHeight="false" outlineLevel="0" collapsed="false">
      <c r="A258" s="0" t="n">
        <v>2.56</v>
      </c>
      <c r="B258" s="0" t="n">
        <v>-0.00754367023133</v>
      </c>
      <c r="C258" s="0" t="n">
        <v>-0.076230377908566</v>
      </c>
      <c r="D258" s="0" t="n">
        <v>9.84741007205761</v>
      </c>
    </row>
    <row r="259" customFormat="false" ht="12.8" hidden="false" customHeight="false" outlineLevel="0" collapsed="false">
      <c r="A259" s="0" t="n">
        <v>2.57</v>
      </c>
      <c r="B259" s="0" t="n">
        <v>0.040267316115931</v>
      </c>
      <c r="C259" s="0" t="n">
        <v>-0.067352730240677</v>
      </c>
      <c r="D259" s="0" t="n">
        <v>9.84824271396442</v>
      </c>
    </row>
    <row r="260" customFormat="false" ht="12.8" hidden="false" customHeight="false" outlineLevel="0" collapsed="false">
      <c r="A260" s="0" t="n">
        <v>2.58</v>
      </c>
      <c r="B260" s="0" t="n">
        <v>-0.008067877675382</v>
      </c>
      <c r="C260" s="0" t="n">
        <v>-0.07588753346467</v>
      </c>
      <c r="D260" s="0" t="n">
        <v>9.84741230532846</v>
      </c>
    </row>
    <row r="261" customFormat="false" ht="12.8" hidden="false" customHeight="false" outlineLevel="0" collapsed="false">
      <c r="A261" s="0" t="n">
        <v>2.59</v>
      </c>
      <c r="B261" s="0" t="n">
        <v>0.034823362070529</v>
      </c>
      <c r="C261" s="0" t="n">
        <v>-0.042219626110014</v>
      </c>
      <c r="D261" s="0" t="n">
        <v>9.87185794461887</v>
      </c>
    </row>
    <row r="262" customFormat="false" ht="12.8" hidden="false" customHeight="false" outlineLevel="0" collapsed="false">
      <c r="A262" s="0" t="n">
        <v>2.6</v>
      </c>
      <c r="B262" s="0" t="n">
        <v>-0.01259684187289</v>
      </c>
      <c r="C262" s="0" t="n">
        <v>-0.051355169400718</v>
      </c>
      <c r="D262" s="0" t="n">
        <v>9.84662783097773</v>
      </c>
    </row>
    <row r="263" customFormat="false" ht="12.8" hidden="false" customHeight="false" outlineLevel="0" collapsed="false">
      <c r="A263" s="0" t="n">
        <v>2.61</v>
      </c>
      <c r="B263" s="0" t="n">
        <v>0.019976647583559</v>
      </c>
      <c r="C263" s="0" t="n">
        <v>-0.09470332078226</v>
      </c>
      <c r="D263" s="0" t="n">
        <v>9.8486244453253</v>
      </c>
    </row>
    <row r="264" customFormat="false" ht="12.8" hidden="false" customHeight="false" outlineLevel="0" collapsed="false">
      <c r="A264" s="0" t="n">
        <v>2.62</v>
      </c>
      <c r="B264" s="0" t="n">
        <v>0.011568355567089</v>
      </c>
      <c r="C264" s="0" t="n">
        <v>-0.047100630128143</v>
      </c>
      <c r="D264" s="0" t="n">
        <v>9.82265007983638</v>
      </c>
    </row>
    <row r="265" customFormat="false" ht="12.8" hidden="false" customHeight="false" outlineLevel="0" collapsed="false">
      <c r="A265" s="0" t="n">
        <v>2.63</v>
      </c>
      <c r="B265" s="0" t="n">
        <v>0.015295636331196</v>
      </c>
      <c r="C265" s="0" t="n">
        <v>-0.070102906700096</v>
      </c>
      <c r="D265" s="0" t="n">
        <v>9.84784003370199</v>
      </c>
    </row>
    <row r="266" customFormat="false" ht="12.8" hidden="false" customHeight="false" outlineLevel="0" collapsed="false">
      <c r="A266" s="0" t="n">
        <v>2.64</v>
      </c>
      <c r="B266" s="0" t="n">
        <v>0.019434460359109</v>
      </c>
      <c r="C266" s="0" t="n">
        <v>-0.093896154160155</v>
      </c>
      <c r="D266" s="0" t="n">
        <v>9.84863325853684</v>
      </c>
    </row>
    <row r="267" customFormat="false" ht="12.8" hidden="false" customHeight="false" outlineLevel="0" collapsed="false">
      <c r="A267" s="0" t="n">
        <v>2.65</v>
      </c>
      <c r="B267" s="0" t="n">
        <v>-0.008628003897179</v>
      </c>
      <c r="C267" s="0" t="n">
        <v>-0.07468863626139</v>
      </c>
      <c r="D267" s="0" t="n">
        <v>9.82302819297635</v>
      </c>
    </row>
    <row r="268" customFormat="false" ht="12.8" hidden="false" customHeight="false" outlineLevel="0" collapsed="false">
      <c r="A268" s="0" t="n">
        <v>2.66</v>
      </c>
      <c r="B268" s="0" t="n">
        <v>0.038832462889852</v>
      </c>
      <c r="C268" s="0" t="n">
        <v>-0.064906234109601</v>
      </c>
      <c r="D268" s="0" t="n">
        <v>9.84826490440383</v>
      </c>
    </row>
    <row r="269" customFormat="false" ht="12.8" hidden="false" customHeight="false" outlineLevel="0" collapsed="false">
      <c r="A269" s="0" t="n">
        <v>2.67</v>
      </c>
      <c r="B269" s="0" t="n">
        <v>0.014806669663374</v>
      </c>
      <c r="C269" s="0" t="n">
        <v>-0.068984052878209</v>
      </c>
      <c r="D269" s="0" t="n">
        <v>9.84784868244012</v>
      </c>
    </row>
    <row r="270" customFormat="false" ht="12.8" hidden="false" customHeight="false" outlineLevel="0" collapsed="false">
      <c r="A270" s="0" t="n">
        <v>2.68</v>
      </c>
      <c r="B270" s="0" t="n">
        <v>0.015208891492449</v>
      </c>
      <c r="C270" s="0" t="n">
        <v>-0.069468622099991</v>
      </c>
      <c r="D270" s="0" t="n">
        <v>9.8234529119386</v>
      </c>
    </row>
    <row r="271" customFormat="false" ht="12.8" hidden="false" customHeight="false" outlineLevel="0" collapsed="false">
      <c r="A271" s="0" t="n">
        <v>2.69</v>
      </c>
      <c r="B271" s="0" t="n">
        <v>0.010131138409398</v>
      </c>
      <c r="C271" s="0" t="n">
        <v>-0.044611105209051</v>
      </c>
      <c r="D271" s="0" t="n">
        <v>9.84705699551457</v>
      </c>
    </row>
    <row r="272" customFormat="false" ht="12.8" hidden="false" customHeight="false" outlineLevel="0" collapsed="false">
      <c r="A272" s="0" t="n">
        <v>2.7</v>
      </c>
      <c r="B272" s="0" t="n">
        <v>0.018167877115812</v>
      </c>
      <c r="C272" s="0" t="n">
        <v>-0.091619992875389</v>
      </c>
      <c r="D272" s="0" t="n">
        <v>9.87304696839838</v>
      </c>
    </row>
    <row r="273" customFormat="false" ht="12.8" hidden="false" customHeight="false" outlineLevel="0" collapsed="false">
      <c r="A273" s="0" t="n">
        <v>2.71</v>
      </c>
      <c r="B273" s="0" t="n">
        <v>0.002295033073551</v>
      </c>
      <c r="C273" s="0" t="n">
        <v>-0.070362934490615</v>
      </c>
      <c r="D273" s="0" t="n">
        <v>9.83544938046519</v>
      </c>
    </row>
    <row r="274" customFormat="false" ht="12.8" hidden="false" customHeight="false" outlineLevel="0" collapsed="false">
      <c r="A274" s="0" t="n">
        <v>2.72</v>
      </c>
      <c r="B274" s="0" t="n">
        <v>0.032218659447187</v>
      </c>
      <c r="C274" s="0" t="n">
        <v>-0.037553940777506</v>
      </c>
      <c r="D274" s="0" t="n">
        <v>9.89627847654707</v>
      </c>
    </row>
    <row r="275" customFormat="false" ht="12.8" hidden="false" customHeight="false" outlineLevel="0" collapsed="false">
      <c r="A275" s="0" t="n">
        <v>2.73</v>
      </c>
      <c r="B275" s="0" t="n">
        <v>-0.010387790414498</v>
      </c>
      <c r="C275" s="0" t="n">
        <v>-0.071549858085338</v>
      </c>
      <c r="D275" s="0" t="n">
        <v>9.84744260250611</v>
      </c>
    </row>
    <row r="276" customFormat="false" ht="12.8" hidden="false" customHeight="false" outlineLevel="0" collapsed="false">
      <c r="A276" s="0" t="n">
        <v>2.74</v>
      </c>
      <c r="B276" s="0" t="n">
        <v>0.013611724959379</v>
      </c>
      <c r="C276" s="0" t="n">
        <v>-0.066840940857554</v>
      </c>
      <c r="D276" s="0" t="n">
        <v>9.84786518627842</v>
      </c>
    </row>
    <row r="277" customFormat="false" ht="12.8" hidden="false" customHeight="false" outlineLevel="0" collapsed="false">
      <c r="A277" s="0" t="n">
        <v>2.75</v>
      </c>
      <c r="B277" s="0" t="n">
        <v>0.004668678854192</v>
      </c>
      <c r="C277" s="0" t="n">
        <v>-0.018463623383244</v>
      </c>
      <c r="D277" s="0" t="n">
        <v>9.84626712139264</v>
      </c>
    </row>
    <row r="278" customFormat="false" ht="12.8" hidden="false" customHeight="false" outlineLevel="0" collapsed="false">
      <c r="A278" s="0" t="n">
        <v>2.76</v>
      </c>
      <c r="B278" s="0" t="n">
        <v>0.037294543703397</v>
      </c>
      <c r="C278" s="0" t="n">
        <v>-0.061768649246046</v>
      </c>
      <c r="D278" s="0" t="n">
        <v>9.84829102715732</v>
      </c>
    </row>
    <row r="279" customFormat="false" ht="12.8" hidden="false" customHeight="false" outlineLevel="0" collapsed="false">
      <c r="A279" s="0" t="n">
        <v>2.77</v>
      </c>
      <c r="B279" s="0" t="n">
        <v>0.01257737803543</v>
      </c>
      <c r="C279" s="0" t="n">
        <v>-0.065317003143319</v>
      </c>
      <c r="D279" s="0" t="n">
        <v>9.87226856850703</v>
      </c>
    </row>
    <row r="280" customFormat="false" ht="12.8" hidden="false" customHeight="false" outlineLevel="0" collapsed="false">
      <c r="A280" s="0" t="n">
        <v>2.78</v>
      </c>
      <c r="B280" s="0" t="n">
        <v>0.017865661650231</v>
      </c>
      <c r="C280" s="0" t="n">
        <v>-0.090606490899368</v>
      </c>
      <c r="D280" s="0" t="n">
        <v>9.82427733390368</v>
      </c>
    </row>
    <row r="281" customFormat="false" ht="12.8" hidden="false" customHeight="false" outlineLevel="0" collapsed="false">
      <c r="A281" s="0" t="n">
        <v>2.79</v>
      </c>
      <c r="B281" s="0" t="n">
        <v>0.008363079875482</v>
      </c>
      <c r="C281" s="0" t="n">
        <v>-0.041669332331951</v>
      </c>
      <c r="D281" s="0" t="n">
        <v>9.84707154382451</v>
      </c>
    </row>
    <row r="282" customFormat="false" ht="12.8" hidden="false" customHeight="false" outlineLevel="0" collapsed="false">
      <c r="A282" s="0" t="n">
        <v>2.8</v>
      </c>
      <c r="B282" s="0" t="n">
        <v>0.008275201754813</v>
      </c>
      <c r="C282" s="0" t="n">
        <v>-0.041367541911325</v>
      </c>
      <c r="D282" s="0" t="n">
        <v>9.84707289122095</v>
      </c>
    </row>
    <row r="283" customFormat="false" ht="12.8" hidden="false" customHeight="false" outlineLevel="0" collapsed="false">
      <c r="A283" s="0" t="n">
        <v>2.81</v>
      </c>
      <c r="B283" s="0" t="n">
        <v>0.012017556654642</v>
      </c>
      <c r="C283" s="0" t="n">
        <v>-0.064277931526041</v>
      </c>
      <c r="D283" s="0" t="n">
        <v>9.87227608601395</v>
      </c>
    </row>
    <row r="284" customFormat="false" ht="12.8" hidden="false" customHeight="false" outlineLevel="0" collapsed="false">
      <c r="A284" s="0" t="n">
        <v>2.82</v>
      </c>
      <c r="B284" s="0" t="n">
        <v>0.016816084156542</v>
      </c>
      <c r="C284" s="0" t="n">
        <v>-0.088699184094584</v>
      </c>
      <c r="D284" s="0" t="n">
        <v>9.84868625330587</v>
      </c>
    </row>
    <row r="285" customFormat="false" ht="12.8" hidden="false" customHeight="false" outlineLevel="0" collapsed="false">
      <c r="A285" s="0" t="n">
        <v>2.83</v>
      </c>
      <c r="B285" s="0" t="n">
        <v>-0.011116731433297</v>
      </c>
      <c r="C285" s="0" t="n">
        <v>-0.069530588764619</v>
      </c>
      <c r="D285" s="0" t="n">
        <v>9.82306355618788</v>
      </c>
    </row>
    <row r="286" customFormat="false" ht="12.8" hidden="false" customHeight="false" outlineLevel="0" collapsed="false">
      <c r="A286" s="0" t="n">
        <v>2.84</v>
      </c>
      <c r="B286" s="0" t="n">
        <v>0.012743708461413</v>
      </c>
      <c r="C286" s="0" t="n">
        <v>-0.064967354302015</v>
      </c>
      <c r="D286" s="0" t="n">
        <v>9.82348721976222</v>
      </c>
    </row>
    <row r="287" customFormat="false" ht="12.8" hidden="false" customHeight="false" outlineLevel="0" collapsed="false">
      <c r="A287" s="0" t="n">
        <v>2.85</v>
      </c>
      <c r="B287" s="0" t="n">
        <v>0.011396139669227</v>
      </c>
      <c r="C287" s="0" t="n">
        <v>-0.063395864611128</v>
      </c>
      <c r="D287" s="0" t="n">
        <v>9.87228252659854</v>
      </c>
    </row>
    <row r="288" customFormat="false" ht="12.8" hidden="false" customHeight="false" outlineLevel="0" collapsed="false">
      <c r="A288" s="0" t="n">
        <v>2.86</v>
      </c>
      <c r="B288" s="0" t="n">
        <v>0.011938572391501</v>
      </c>
      <c r="C288" s="0" t="n">
        <v>-0.06373003544082</v>
      </c>
      <c r="D288" s="0" t="n">
        <v>9.84788798031207</v>
      </c>
    </row>
    <row r="289" customFormat="false" ht="12.8" hidden="false" customHeight="false" outlineLevel="0" collapsed="false">
      <c r="A289" s="0" t="n">
        <v>2.87</v>
      </c>
      <c r="B289" s="0" t="n">
        <v>0.011274427538064</v>
      </c>
      <c r="C289" s="0" t="n">
        <v>-0.062560300844134</v>
      </c>
      <c r="D289" s="0" t="n">
        <v>9.87228799740134</v>
      </c>
    </row>
    <row r="290" customFormat="false" ht="12.8" hidden="false" customHeight="false" outlineLevel="0" collapsed="false">
      <c r="A290" s="0" t="n">
        <v>2.88</v>
      </c>
      <c r="B290" s="0" t="n">
        <v>0.035522129230746</v>
      </c>
      <c r="C290" s="0" t="n">
        <v>-0.058498456994269</v>
      </c>
      <c r="D290" s="0" t="n">
        <v>9.84831754769434</v>
      </c>
    </row>
    <row r="291" customFormat="false" ht="12.8" hidden="false" customHeight="false" outlineLevel="0" collapsed="false">
      <c r="A291" s="0" t="n">
        <v>2.89</v>
      </c>
      <c r="B291" s="0" t="n">
        <v>0.011266827486491</v>
      </c>
      <c r="C291" s="0" t="n">
        <v>-0.06248657750578</v>
      </c>
      <c r="D291" s="0" t="n">
        <v>9.84789674085641</v>
      </c>
    </row>
    <row r="292" customFormat="false" ht="12.8" hidden="false" customHeight="false" outlineLevel="0" collapsed="false">
      <c r="A292" s="0" t="n">
        <v>2.9</v>
      </c>
      <c r="B292" s="0" t="n">
        <v>0.015504515053716</v>
      </c>
      <c r="C292" s="0" t="n">
        <v>-0.086040604967378</v>
      </c>
      <c r="D292" s="0" t="n">
        <v>9.84871199022036</v>
      </c>
    </row>
    <row r="293" customFormat="false" ht="12.8" hidden="false" customHeight="false" outlineLevel="0" collapsed="false">
      <c r="A293" s="0" t="n">
        <v>2.91</v>
      </c>
      <c r="B293" s="0" t="n">
        <v>0.01109472460603</v>
      </c>
      <c r="C293" s="0" t="n">
        <v>-0.061961103106369</v>
      </c>
      <c r="D293" s="0" t="n">
        <v>9.84790025500727</v>
      </c>
    </row>
    <row r="294" customFormat="false" ht="12.8" hidden="false" customHeight="false" outlineLevel="0" collapsed="false">
      <c r="A294" s="0" t="n">
        <v>2.92</v>
      </c>
      <c r="B294" s="0" t="n">
        <v>0.039518611278485</v>
      </c>
      <c r="C294" s="0" t="n">
        <v>-0.081366369178772</v>
      </c>
      <c r="D294" s="0" t="n">
        <v>9.84913852790652</v>
      </c>
    </row>
    <row r="295" customFormat="false" ht="12.8" hidden="false" customHeight="false" outlineLevel="0" collapsed="false">
      <c r="A295" s="0" t="n">
        <v>2.93</v>
      </c>
      <c r="B295" s="0" t="n">
        <v>-0.013720752467426</v>
      </c>
      <c r="C295" s="0" t="n">
        <v>-0.065074347447937</v>
      </c>
      <c r="D295" s="0" t="n">
        <v>9.87187619826345</v>
      </c>
    </row>
    <row r="296" customFormat="false" ht="12.8" hidden="false" customHeight="false" outlineLevel="0" collapsed="false">
      <c r="A296" s="0" t="n">
        <v>2.94</v>
      </c>
      <c r="B296" s="0" t="n">
        <v>-0.012751789515935</v>
      </c>
      <c r="C296" s="0" t="n">
        <v>-0.066229317276569</v>
      </c>
      <c r="D296" s="0" t="n">
        <v>9.82308438205527</v>
      </c>
    </row>
    <row r="297" customFormat="false" ht="12.8" hidden="false" customHeight="false" outlineLevel="0" collapsed="false">
      <c r="A297" s="0" t="n">
        <v>2.95</v>
      </c>
      <c r="B297" s="0" t="n">
        <v>0.030260773580653</v>
      </c>
      <c r="C297" s="0" t="n">
        <v>-0.032400953381238</v>
      </c>
      <c r="D297" s="0" t="n">
        <v>9.847517424636</v>
      </c>
    </row>
    <row r="298" customFormat="false" ht="12.8" hidden="false" customHeight="false" outlineLevel="0" collapsed="false">
      <c r="A298" s="0" t="n">
        <v>2.96</v>
      </c>
      <c r="B298" s="0" t="n">
        <v>-0.008987293709893</v>
      </c>
      <c r="C298" s="0" t="n">
        <v>-0.088970344674388</v>
      </c>
      <c r="D298" s="0" t="n">
        <v>9.84830067292931</v>
      </c>
    </row>
    <row r="299" customFormat="false" ht="12.8" hidden="false" customHeight="false" outlineLevel="0" collapsed="false">
      <c r="A299" s="0" t="n">
        <v>2.97</v>
      </c>
      <c r="B299" s="0" t="n">
        <v>0.033884159538585</v>
      </c>
      <c r="C299" s="0" t="n">
        <v>-0.055298753371485</v>
      </c>
      <c r="D299" s="0" t="n">
        <v>9.87273243812276</v>
      </c>
    </row>
    <row r="300" customFormat="false" ht="12.8" hidden="false" customHeight="false" outlineLevel="0" collapsed="false">
      <c r="A300" s="0" t="n">
        <v>2.98</v>
      </c>
      <c r="B300" s="0" t="n">
        <v>0.014732969864591</v>
      </c>
      <c r="C300" s="0" t="n">
        <v>-0.084391295462374</v>
      </c>
      <c r="D300" s="0" t="n">
        <v>9.84872744525157</v>
      </c>
    </row>
    <row r="301" customFormat="false" ht="12.8" hidden="false" customHeight="false" outlineLevel="0" collapsed="false">
      <c r="A301" s="0" t="n">
        <v>2.99</v>
      </c>
      <c r="B301" s="0" t="n">
        <v>0.010066494272852</v>
      </c>
      <c r="C301" s="0" t="n">
        <v>-0.060109481811394</v>
      </c>
      <c r="D301" s="0" t="n">
        <v>9.84791283625769</v>
      </c>
    </row>
    <row r="302" customFormat="false" ht="12.8" hidden="false" customHeight="false" outlineLevel="0" collapsed="false">
      <c r="A302" s="0" t="n">
        <v>3</v>
      </c>
      <c r="B302" s="0" t="n">
        <v>0.014969945790312</v>
      </c>
      <c r="C302" s="0" t="n">
        <v>-0.084455575016704</v>
      </c>
      <c r="D302" s="0" t="n">
        <v>9.82433697604098</v>
      </c>
    </row>
    <row r="303" customFormat="false" ht="12.8" hidden="false" customHeight="false" outlineLevel="0" collapsed="false">
      <c r="A303" s="0" t="n">
        <v>3.01</v>
      </c>
      <c r="B303" s="0" t="n">
        <v>0.009879752052549</v>
      </c>
      <c r="C303" s="0" t="n">
        <v>-0.059355839240823</v>
      </c>
      <c r="D303" s="0" t="n">
        <v>9.84791759659547</v>
      </c>
    </row>
    <row r="304" customFormat="false" ht="12.8" hidden="false" customHeight="false" outlineLevel="0" collapsed="false">
      <c r="A304" s="0" t="n">
        <v>3.02</v>
      </c>
      <c r="B304" s="0" t="n">
        <v>0.014002956096093</v>
      </c>
      <c r="C304" s="0" t="n">
        <v>-0.083068407343928</v>
      </c>
      <c r="D304" s="0" t="n">
        <v>9.84873975715211</v>
      </c>
    </row>
    <row r="305" customFormat="false" ht="12.8" hidden="false" customHeight="false" outlineLevel="0" collapsed="false">
      <c r="A305" s="0" t="n">
        <v>3.03</v>
      </c>
      <c r="B305" s="0" t="n">
        <v>0.009337937959109</v>
      </c>
      <c r="C305" s="0" t="n">
        <v>-0.058861920745736</v>
      </c>
      <c r="D305" s="0" t="n">
        <v>9.84792108927775</v>
      </c>
    </row>
    <row r="306" customFormat="false" ht="12.8" hidden="false" customHeight="false" outlineLevel="0" collapsed="false">
      <c r="A306" s="0" t="n">
        <v>3.04</v>
      </c>
      <c r="B306" s="0" t="n">
        <v>0.014191345456847</v>
      </c>
      <c r="C306" s="0" t="n">
        <v>-0.083364675335243</v>
      </c>
      <c r="D306" s="0" t="n">
        <v>9.82434744846392</v>
      </c>
    </row>
    <row r="307" customFormat="false" ht="12.8" hidden="false" customHeight="false" outlineLevel="0" collapsed="false">
      <c r="A307" s="0" t="n">
        <v>3.05</v>
      </c>
      <c r="B307" s="0" t="n">
        <v>0.012885590031754</v>
      </c>
      <c r="C307" s="0" t="n">
        <v>-0.081533099675609</v>
      </c>
      <c r="D307" s="0" t="n">
        <v>9.87314372681157</v>
      </c>
    </row>
    <row r="308" customFormat="false" ht="12.8" hidden="false" customHeight="false" outlineLevel="0" collapsed="false">
      <c r="A308" s="0" t="n">
        <v>3.06</v>
      </c>
      <c r="B308" s="0" t="n">
        <v>0.008845259884507</v>
      </c>
      <c r="C308" s="0" t="n">
        <v>-0.057902771086382</v>
      </c>
      <c r="D308" s="0" t="n">
        <v>9.84792723062686</v>
      </c>
    </row>
    <row r="309" customFormat="false" ht="12.8" hidden="false" customHeight="false" outlineLevel="0" collapsed="false">
      <c r="A309" s="0" t="n">
        <v>3.07</v>
      </c>
      <c r="B309" s="0" t="n">
        <v>0.033111196806693</v>
      </c>
      <c r="C309" s="0" t="n">
        <v>-0.053970327968256</v>
      </c>
      <c r="D309" s="0" t="n">
        <v>9.82396131283301</v>
      </c>
    </row>
    <row r="310" customFormat="false" ht="12.8" hidden="false" customHeight="false" outlineLevel="0" collapsed="false">
      <c r="A310" s="0" t="n">
        <v>3.08</v>
      </c>
      <c r="B310" s="0" t="n">
        <v>0.032147530565919</v>
      </c>
      <c r="C310" s="0" t="n">
        <v>-0.052886134383536</v>
      </c>
      <c r="D310" s="0" t="n">
        <v>9.84836088024123</v>
      </c>
    </row>
    <row r="311" customFormat="false" ht="12.8" hidden="false" customHeight="false" outlineLevel="0" collapsed="false">
      <c r="A311" s="0" t="n">
        <v>3.09</v>
      </c>
      <c r="B311" s="0" t="n">
        <v>0.012351638180337</v>
      </c>
      <c r="C311" s="0" t="n">
        <v>-0.080975512664588</v>
      </c>
      <c r="D311" s="0" t="n">
        <v>9.84875939596106</v>
      </c>
    </row>
    <row r="312" customFormat="false" ht="12.8" hidden="false" customHeight="false" outlineLevel="0" collapsed="false">
      <c r="A312" s="0" t="n">
        <v>3.1</v>
      </c>
      <c r="B312" s="0" t="n">
        <v>0.008331602222576</v>
      </c>
      <c r="C312" s="0" t="n">
        <v>-0.057572547514871</v>
      </c>
      <c r="D312" s="0" t="n">
        <v>9.8235380743969</v>
      </c>
    </row>
    <row r="313" customFormat="false" ht="12.8" hidden="false" customHeight="false" outlineLevel="0" collapsed="false">
      <c r="A313" s="0" t="n">
        <v>3.11</v>
      </c>
      <c r="B313" s="0" t="n">
        <v>0.021533987059211</v>
      </c>
      <c r="C313" s="0" t="n">
        <v>-0.065858327887842</v>
      </c>
      <c r="D313" s="0" t="n">
        <v>9.86076384072773</v>
      </c>
    </row>
    <row r="314" customFormat="false" ht="12.8" hidden="false" customHeight="false" outlineLevel="0" collapsed="false">
      <c r="A314" s="0" t="n">
        <v>3.12</v>
      </c>
      <c r="B314" s="0" t="n">
        <v>0.035969181792238</v>
      </c>
      <c r="C314" s="0" t="n">
        <v>-0.075677453634937</v>
      </c>
      <c r="D314" s="0" t="n">
        <v>9.84919748356838</v>
      </c>
    </row>
    <row r="315" customFormat="false" ht="12.8" hidden="false" customHeight="false" outlineLevel="0" collapsed="false">
      <c r="A315" s="0" t="n">
        <v>3.13</v>
      </c>
      <c r="B315" s="0" t="n">
        <v>0.011750953944101</v>
      </c>
      <c r="C315" s="0" t="n">
        <v>-0.080008741309382</v>
      </c>
      <c r="D315" s="0" t="n">
        <v>9.8487680332382</v>
      </c>
    </row>
    <row r="316" customFormat="false" ht="12.8" hidden="false" customHeight="false" outlineLevel="0" collapsed="false">
      <c r="A316" s="0" t="n">
        <v>3.14</v>
      </c>
      <c r="B316" s="0" t="n">
        <v>0.007058863968752</v>
      </c>
      <c r="C316" s="0" t="n">
        <v>-0.055730943086748</v>
      </c>
      <c r="D316" s="0" t="n">
        <v>9.84794120322652</v>
      </c>
    </row>
    <row r="317" customFormat="false" ht="12.8" hidden="false" customHeight="false" outlineLevel="0" collapsed="false">
      <c r="A317" s="0" t="n">
        <v>3.15</v>
      </c>
      <c r="B317" s="0" t="n">
        <v>0.036144954149025</v>
      </c>
      <c r="C317" s="0" t="n">
        <v>-0.075592360731146</v>
      </c>
      <c r="D317" s="0" t="n">
        <v>9.82480910226152</v>
      </c>
    </row>
    <row r="318" customFormat="false" ht="12.8" hidden="false" customHeight="false" outlineLevel="0" collapsed="false">
      <c r="A318" s="0" t="n">
        <v>3.16</v>
      </c>
      <c r="B318" s="0" t="n">
        <v>0.012053324248026</v>
      </c>
      <c r="C318" s="0" t="n">
        <v>-0.079693633020465</v>
      </c>
      <c r="D318" s="0" t="n">
        <v>9.82438076923912</v>
      </c>
    </row>
    <row r="319" customFormat="false" ht="12.8" hidden="false" customHeight="false" outlineLevel="0" collapsed="false">
      <c r="A319" s="0" t="n">
        <v>3.17</v>
      </c>
      <c r="B319" s="0" t="n">
        <v>-0.012677095631381</v>
      </c>
      <c r="C319" s="0" t="n">
        <v>-0.083138075309698</v>
      </c>
      <c r="D319" s="0" t="n">
        <v>9.84834757654785</v>
      </c>
    </row>
    <row r="320" customFormat="false" ht="12.8" hidden="false" customHeight="false" outlineLevel="0" collapsed="false">
      <c r="A320" s="0" t="n">
        <v>3.18</v>
      </c>
      <c r="B320" s="0" t="n">
        <v>0.031344961498045</v>
      </c>
      <c r="C320" s="0" t="n">
        <v>-0.050625510769943</v>
      </c>
      <c r="D320" s="0" t="n">
        <v>9.82398491278534</v>
      </c>
    </row>
    <row r="321" customFormat="false" ht="12.8" hidden="false" customHeight="false" outlineLevel="0" collapsed="false">
      <c r="A321" s="0" t="n">
        <v>3.19</v>
      </c>
      <c r="B321" s="0" t="n">
        <v>0.011070264226101</v>
      </c>
      <c r="C321" s="0" t="n">
        <v>-0.077984840063075</v>
      </c>
      <c r="D321" s="0" t="n">
        <v>9.84878505530457</v>
      </c>
    </row>
    <row r="322" customFormat="false" ht="12.8" hidden="false" customHeight="false" outlineLevel="0" collapsed="false">
      <c r="A322" s="0" t="n">
        <v>3.2</v>
      </c>
      <c r="B322" s="0" t="n">
        <v>0.029923369281846</v>
      </c>
      <c r="C322" s="0" t="n">
        <v>-0.048396673877428</v>
      </c>
      <c r="D322" s="0" t="n">
        <v>9.8727814845505</v>
      </c>
    </row>
    <row r="323" customFormat="false" ht="12.8" hidden="false" customHeight="false" outlineLevel="0" collapsed="false">
      <c r="A323" s="0" t="n">
        <v>3.21</v>
      </c>
      <c r="B323" s="0" t="n">
        <v>0.015355601891876</v>
      </c>
      <c r="C323" s="0" t="n">
        <v>-0.101296476433342</v>
      </c>
      <c r="D323" s="0" t="n">
        <v>9.84962619072406</v>
      </c>
    </row>
    <row r="324" customFormat="false" ht="12.8" hidden="false" customHeight="false" outlineLevel="0" collapsed="false">
      <c r="A324" s="0" t="n">
        <v>3.22</v>
      </c>
      <c r="B324" s="0" t="n">
        <v>0.034080368398113</v>
      </c>
      <c r="C324" s="0" t="n">
        <v>-0.071940627496166</v>
      </c>
      <c r="D324" s="0" t="n">
        <v>9.87362063753504</v>
      </c>
    </row>
    <row r="325" customFormat="false" ht="12.8" hidden="false" customHeight="false" outlineLevel="0" collapsed="false">
      <c r="A325" s="0" t="n">
        <v>3.23</v>
      </c>
      <c r="B325" s="0" t="n">
        <v>0.00669447471615</v>
      </c>
      <c r="C325" s="0" t="n">
        <v>-0.053699332226757</v>
      </c>
      <c r="D325" s="0" t="n">
        <v>9.82356126336489</v>
      </c>
    </row>
    <row r="326" customFormat="false" ht="12.8" hidden="false" customHeight="false" outlineLevel="0" collapsed="false">
      <c r="A326" s="0" t="n">
        <v>3.24</v>
      </c>
      <c r="B326" s="0" t="n">
        <v>0.006015894600476</v>
      </c>
      <c r="C326" s="0" t="n">
        <v>-0.052504058452809</v>
      </c>
      <c r="D326" s="0" t="n">
        <v>9.84795962912956</v>
      </c>
    </row>
    <row r="327" customFormat="false" ht="12.8" hidden="false" customHeight="false" outlineLevel="0" collapsed="false">
      <c r="A327" s="0" t="n">
        <v>3.25</v>
      </c>
      <c r="B327" s="0" t="n">
        <v>0.010249458753695</v>
      </c>
      <c r="C327" s="0" t="n">
        <v>-0.07612666670267</v>
      </c>
      <c r="D327" s="0" t="n">
        <v>9.84880048133859</v>
      </c>
    </row>
    <row r="328" customFormat="false" ht="12.8" hidden="false" customHeight="false" outlineLevel="0" collapsed="false">
      <c r="A328" s="0" t="n">
        <v>3.26</v>
      </c>
      <c r="B328" s="0" t="n">
        <v>0.005610363662927</v>
      </c>
      <c r="C328" s="0" t="n">
        <v>-0.051846462503227</v>
      </c>
      <c r="D328" s="0" t="n">
        <v>9.84796335174961</v>
      </c>
    </row>
    <row r="329" customFormat="false" ht="12.8" hidden="false" customHeight="false" outlineLevel="0" collapsed="false">
      <c r="A329" s="0" t="n">
        <v>3.27</v>
      </c>
      <c r="B329" s="0" t="n">
        <v>0.033338769151342</v>
      </c>
      <c r="C329" s="0" t="n">
        <v>-0.070293735154203</v>
      </c>
      <c r="D329" s="0" t="n">
        <v>9.87363503171206</v>
      </c>
    </row>
    <row r="330" customFormat="false" ht="12.8" hidden="false" customHeight="false" outlineLevel="0" collapsed="false">
      <c r="A330" s="0" t="n">
        <v>3.28</v>
      </c>
      <c r="B330" s="0" t="n">
        <v>0.033190083321722</v>
      </c>
      <c r="C330" s="0" t="n">
        <v>-0.070147191571409</v>
      </c>
      <c r="D330" s="0" t="n">
        <v>9.87363657443487</v>
      </c>
    </row>
    <row r="331" customFormat="false" ht="12.8" hidden="false" customHeight="false" outlineLevel="0" collapsed="false">
      <c r="A331" s="0" t="n">
        <v>3.29</v>
      </c>
      <c r="B331" s="0" t="n">
        <v>0.009685577595372</v>
      </c>
      <c r="C331" s="0" t="n">
        <v>-0.075016714672452</v>
      </c>
      <c r="D331" s="0" t="n">
        <v>9.84880957083674</v>
      </c>
    </row>
    <row r="332" customFormat="false" ht="12.8" hidden="false" customHeight="false" outlineLevel="0" collapsed="false">
      <c r="A332" s="0" t="n">
        <v>3.3</v>
      </c>
      <c r="B332" s="0" t="n">
        <v>0.033006064931605</v>
      </c>
      <c r="C332" s="0" t="n">
        <v>-0.069466340100953</v>
      </c>
      <c r="D332" s="0" t="n">
        <v>9.87364200501383</v>
      </c>
    </row>
    <row r="333" customFormat="false" ht="12.8" hidden="false" customHeight="false" outlineLevel="0" collapsed="false">
      <c r="A333" s="0" t="n">
        <v>3.31</v>
      </c>
      <c r="B333" s="0" t="n">
        <v>0.005032660164605</v>
      </c>
      <c r="C333" s="0" t="n">
        <v>-0.050505015321213</v>
      </c>
      <c r="D333" s="0" t="n">
        <v>9.84797063596687</v>
      </c>
    </row>
    <row r="334" customFormat="false" ht="12.8" hidden="false" customHeight="false" outlineLevel="0" collapsed="false">
      <c r="A334" s="0" t="n">
        <v>3.32</v>
      </c>
      <c r="B334" s="0" t="n">
        <v>0.028850403178809</v>
      </c>
      <c r="C334" s="0" t="n">
        <v>-0.04555236715077</v>
      </c>
      <c r="D334" s="0" t="n">
        <v>9.84840774173187</v>
      </c>
    </row>
    <row r="335" customFormat="false" ht="12.8" hidden="false" customHeight="false" outlineLevel="0" collapsed="false">
      <c r="A335" s="0" t="n">
        <v>3.33</v>
      </c>
      <c r="B335" s="0" t="n">
        <v>0.009196104662758</v>
      </c>
      <c r="C335" s="0" t="n">
        <v>-0.073821260879376</v>
      </c>
      <c r="D335" s="0" t="n">
        <v>9.84881907072232</v>
      </c>
    </row>
    <row r="336" customFormat="false" ht="12.8" hidden="false" customHeight="false" outlineLevel="0" collapsed="false">
      <c r="A336" s="0" t="n">
        <v>3.34</v>
      </c>
      <c r="B336" s="0" t="n">
        <v>0.009199402427691</v>
      </c>
      <c r="C336" s="0" t="n">
        <v>-0.073661891978162</v>
      </c>
      <c r="D336" s="0" t="n">
        <v>9.84882026089357</v>
      </c>
    </row>
    <row r="337" customFormat="false" ht="12.8" hidden="false" customHeight="false" outlineLevel="0" collapsed="false">
      <c r="A337" s="0" t="n">
        <v>3.35</v>
      </c>
      <c r="B337" s="0" t="n">
        <v>0.005209503718555</v>
      </c>
      <c r="C337" s="0" t="n">
        <v>-0.050203925659974</v>
      </c>
      <c r="D337" s="0" t="n">
        <v>9.82358064789464</v>
      </c>
    </row>
    <row r="338" customFormat="false" ht="12.8" hidden="false" customHeight="false" outlineLevel="0" collapsed="false">
      <c r="A338" s="0" t="n">
        <v>3.36</v>
      </c>
      <c r="B338" s="0" t="n">
        <v>0.008951905199985</v>
      </c>
      <c r="C338" s="0" t="n">
        <v>-0.073065683567055</v>
      </c>
      <c r="D338" s="0" t="n">
        <v>9.84882493096796</v>
      </c>
    </row>
    <row r="339" customFormat="false" ht="12.8" hidden="false" customHeight="false" outlineLevel="0" collapsed="false">
      <c r="A339" s="0" t="n">
        <v>3.37</v>
      </c>
      <c r="B339" s="0" t="n">
        <v>0.032120871292974</v>
      </c>
      <c r="C339" s="0" t="n">
        <v>-0.067509534686601</v>
      </c>
      <c r="D339" s="0" t="n">
        <v>9.87365849792999</v>
      </c>
    </row>
    <row r="340" customFormat="false" ht="12.8" hidden="false" customHeight="false" outlineLevel="0" collapsed="false">
      <c r="A340" s="0" t="n">
        <v>3.38</v>
      </c>
      <c r="B340" s="0" t="n">
        <v>0.03247018460375</v>
      </c>
      <c r="C340" s="0" t="n">
        <v>-0.067972138482945</v>
      </c>
      <c r="D340" s="0" t="n">
        <v>9.84926583172137</v>
      </c>
    </row>
    <row r="341" customFormat="false" ht="12.8" hidden="false" customHeight="false" outlineLevel="0" collapsed="false">
      <c r="A341" s="0" t="n">
        <v>3.39</v>
      </c>
      <c r="B341" s="0" t="n">
        <v>0.008331810462702</v>
      </c>
      <c r="C341" s="0" t="n">
        <v>-0.072345916996038</v>
      </c>
      <c r="D341" s="0" t="n">
        <v>9.8488307877176</v>
      </c>
    </row>
    <row r="342" customFormat="false" ht="12.8" hidden="false" customHeight="false" outlineLevel="0" collapsed="false">
      <c r="A342" s="0" t="n">
        <v>3.4</v>
      </c>
      <c r="B342" s="0" t="n">
        <v>0.008188970884724</v>
      </c>
      <c r="C342" s="0" t="n">
        <v>-0.072277258856643</v>
      </c>
      <c r="D342" s="0" t="n">
        <v>9.84883141192953</v>
      </c>
    </row>
    <row r="343" customFormat="false" ht="12.8" hidden="false" customHeight="false" outlineLevel="0" collapsed="false">
      <c r="A343" s="0" t="n">
        <v>3.41</v>
      </c>
      <c r="B343" s="0" t="n">
        <v>0.031351074399269</v>
      </c>
      <c r="C343" s="0" t="n">
        <v>-0.066715019753541</v>
      </c>
      <c r="D343" s="0" t="n">
        <v>9.87366637292217</v>
      </c>
    </row>
    <row r="344" customFormat="false" ht="12.8" hidden="false" customHeight="false" outlineLevel="0" collapsed="false">
      <c r="A344" s="0" t="n">
        <v>3.42</v>
      </c>
      <c r="B344" s="0" t="n">
        <v>0.002626446447626</v>
      </c>
      <c r="C344" s="0" t="n">
        <v>-0.047044478467007</v>
      </c>
      <c r="D344" s="0" t="n">
        <v>9.87238021480099</v>
      </c>
    </row>
    <row r="345" customFormat="false" ht="12.8" hidden="false" customHeight="false" outlineLevel="0" collapsed="false">
      <c r="A345" s="0" t="n">
        <v>3.43</v>
      </c>
      <c r="B345" s="0" t="n">
        <v>0.03554211130505</v>
      </c>
      <c r="C345" s="0" t="n">
        <v>-0.090175157386971</v>
      </c>
      <c r="D345" s="0" t="n">
        <v>9.87452217859035</v>
      </c>
    </row>
    <row r="346" customFormat="false" ht="12.8" hidden="false" customHeight="false" outlineLevel="0" collapsed="false">
      <c r="A346" s="0" t="n">
        <v>3.44</v>
      </c>
      <c r="B346" s="0" t="n">
        <v>0.027015771729936</v>
      </c>
      <c r="C346" s="0" t="n">
        <v>-0.042596444398528</v>
      </c>
      <c r="D346" s="0" t="n">
        <v>9.84842617360888</v>
      </c>
    </row>
    <row r="347" customFormat="false" ht="12.8" hidden="false" customHeight="false" outlineLevel="0" collapsed="false">
      <c r="A347" s="0" t="n">
        <v>3.45</v>
      </c>
      <c r="B347" s="0" t="n">
        <v>0.008032755002283</v>
      </c>
      <c r="C347" s="0" t="n">
        <v>-0.071483466742248</v>
      </c>
      <c r="D347" s="0" t="n">
        <v>9.82444804803924</v>
      </c>
    </row>
    <row r="348" customFormat="false" ht="12.8" hidden="false" customHeight="false" outlineLevel="0" collapsed="false">
      <c r="A348" s="0" t="n">
        <v>3.46</v>
      </c>
      <c r="B348" s="0" t="n">
        <v>0.003288055510788</v>
      </c>
      <c r="C348" s="0" t="n">
        <v>-0.047216149394377</v>
      </c>
      <c r="D348" s="0" t="n">
        <v>9.82359629417167</v>
      </c>
    </row>
    <row r="349" customFormat="false" ht="12.8" hidden="false" customHeight="false" outlineLevel="0" collapsed="false">
      <c r="A349" s="0" t="n">
        <v>3.47</v>
      </c>
      <c r="B349" s="0" t="n">
        <v>0.030297939791718</v>
      </c>
      <c r="C349" s="0" t="n">
        <v>-0.064864038457452</v>
      </c>
      <c r="D349" s="0" t="n">
        <v>9.87368199423099</v>
      </c>
    </row>
    <row r="350" customFormat="false" ht="12.8" hidden="false" customHeight="false" outlineLevel="0" collapsed="false">
      <c r="A350" s="0" t="n">
        <v>3.48</v>
      </c>
      <c r="B350" s="0" t="n">
        <v>0.002895120984374</v>
      </c>
      <c r="C350" s="0" t="n">
        <v>-0.046710832906666</v>
      </c>
      <c r="D350" s="0" t="n">
        <v>9.8235988326976</v>
      </c>
    </row>
    <row r="351" customFormat="false" ht="12.8" hidden="false" customHeight="false" outlineLevel="0" collapsed="false">
      <c r="A351" s="0" t="n">
        <v>3.49</v>
      </c>
      <c r="B351" s="0" t="n">
        <v>0.030219559397554</v>
      </c>
      <c r="C351" s="0" t="n">
        <v>-0.064474218088616</v>
      </c>
      <c r="D351" s="0" t="n">
        <v>9.87368478705833</v>
      </c>
    </row>
    <row r="352" customFormat="false" ht="12.8" hidden="false" customHeight="false" outlineLevel="0" collapsed="false">
      <c r="A352" s="0" t="n">
        <v>3.5</v>
      </c>
      <c r="B352" s="0" t="n">
        <v>0.006747821799817</v>
      </c>
      <c r="C352" s="0" t="n">
        <v>-0.069541607846882</v>
      </c>
      <c r="D352" s="0" t="n">
        <v>9.84885220052562</v>
      </c>
    </row>
    <row r="353" customFormat="false" ht="12.8" hidden="false" customHeight="false" outlineLevel="0" collapsed="false">
      <c r="A353" s="0" t="n">
        <v>3.51</v>
      </c>
      <c r="B353" s="0" t="n">
        <v>0.029980404942672</v>
      </c>
      <c r="C353" s="0" t="n">
        <v>-0.063946111301594</v>
      </c>
      <c r="D353" s="0" t="n">
        <v>9.87368895104616</v>
      </c>
    </row>
    <row r="354" customFormat="false" ht="12.8" hidden="false" customHeight="false" outlineLevel="0" collapsed="false">
      <c r="A354" s="0" t="n">
        <v>3.52</v>
      </c>
      <c r="B354" s="0" t="n">
        <v>0.007009363334964</v>
      </c>
      <c r="C354" s="0" t="n">
        <v>-0.069639467900445</v>
      </c>
      <c r="D354" s="0" t="n">
        <v>9.82446207508852</v>
      </c>
    </row>
    <row r="355" customFormat="false" ht="12.8" hidden="false" customHeight="false" outlineLevel="0" collapsed="false">
      <c r="A355" s="0" t="n">
        <v>3.53</v>
      </c>
      <c r="B355" s="0" t="n">
        <v>0.030240738645245</v>
      </c>
      <c r="C355" s="0" t="n">
        <v>-0.064039603807995</v>
      </c>
      <c r="D355" s="0" t="n">
        <v>9.84929928297907</v>
      </c>
    </row>
    <row r="356" customFormat="false" ht="12.8" hidden="false" customHeight="false" outlineLevel="0" collapsed="false">
      <c r="A356" s="0" t="n">
        <v>3.54</v>
      </c>
      <c r="B356" s="0" t="n">
        <v>0.011207940883465</v>
      </c>
      <c r="C356" s="0" t="n">
        <v>-0.092952467935833</v>
      </c>
      <c r="D356" s="0" t="n">
        <v>9.82532695168259</v>
      </c>
    </row>
    <row r="357" customFormat="false" ht="12.8" hidden="false" customHeight="false" outlineLevel="0" collapsed="false">
      <c r="A357" s="0" t="n">
        <v>3.55</v>
      </c>
      <c r="B357" s="0" t="n">
        <v>0.001383481370091</v>
      </c>
      <c r="C357" s="0" t="n">
        <v>-0.043794913466998</v>
      </c>
      <c r="D357" s="0" t="n">
        <v>9.84800395057039</v>
      </c>
    </row>
    <row r="358" customFormat="false" ht="12.8" hidden="false" customHeight="false" outlineLevel="0" collapsed="false">
      <c r="A358" s="0" t="n">
        <v>3.56</v>
      </c>
      <c r="B358" s="0" t="n">
        <v>0.005686200204837</v>
      </c>
      <c r="C358" s="0" t="n">
        <v>-0.067555633996201</v>
      </c>
      <c r="D358" s="0" t="n">
        <v>9.84886669331613</v>
      </c>
    </row>
    <row r="359" customFormat="false" ht="12.8" hidden="false" customHeight="false" outlineLevel="0" collapsed="false">
      <c r="A359" s="0" t="n">
        <v>3.57</v>
      </c>
      <c r="B359" s="0" t="n">
        <v>0.0295216496102</v>
      </c>
      <c r="C359" s="0" t="n">
        <v>-0.062859642630982</v>
      </c>
      <c r="D359" s="0" t="n">
        <v>9.84930906586402</v>
      </c>
    </row>
    <row r="360" customFormat="false" ht="12.8" hidden="false" customHeight="false" outlineLevel="0" collapsed="false">
      <c r="A360" s="0" t="n">
        <v>3.58</v>
      </c>
      <c r="B360" s="0" t="n">
        <v>0.009995765419324</v>
      </c>
      <c r="C360" s="0" t="n">
        <v>-0.091156963895209</v>
      </c>
      <c r="D360" s="0" t="n">
        <v>9.84973214632757</v>
      </c>
    </row>
    <row r="361" customFormat="false" ht="12.8" hidden="false" customHeight="false" outlineLevel="0" collapsed="false">
      <c r="A361" s="0" t="n">
        <v>3.59</v>
      </c>
      <c r="B361" s="0" t="n">
        <v>0.029220503633666</v>
      </c>
      <c r="C361" s="0" t="n">
        <v>-0.062490692007514</v>
      </c>
      <c r="D361" s="0" t="n">
        <v>9.84931231171549</v>
      </c>
    </row>
    <row r="362" customFormat="false" ht="12.8" hidden="false" customHeight="false" outlineLevel="0" collapsed="false">
      <c r="A362" s="0" t="n">
        <v>3.6</v>
      </c>
      <c r="B362" s="0" t="n">
        <v>0.029146571315449</v>
      </c>
      <c r="C362" s="0" t="n">
        <v>-0.062337774676325</v>
      </c>
      <c r="D362" s="0" t="n">
        <v>9.84931349957367</v>
      </c>
    </row>
    <row r="363" customFormat="false" ht="12.8" hidden="false" customHeight="false" outlineLevel="0" collapsed="false">
      <c r="A363" s="0" t="n">
        <v>3.61</v>
      </c>
      <c r="B363" s="0" t="n">
        <v>0.017215815054938</v>
      </c>
      <c r="C363" s="0" t="n">
        <v>-0.064553676397724</v>
      </c>
      <c r="D363" s="0" t="n">
        <v>9.83689846326632</v>
      </c>
    </row>
    <row r="364" customFormat="false" ht="12.8" hidden="false" customHeight="false" outlineLevel="0" collapsed="false">
      <c r="A364" s="0" t="n">
        <v>3.62</v>
      </c>
      <c r="B364" s="0" t="n">
        <v>0.005202958406863</v>
      </c>
      <c r="C364" s="0" t="n">
        <v>-0.066707120212642</v>
      </c>
      <c r="D364" s="0" t="n">
        <v>9.82448354567521</v>
      </c>
    </row>
    <row r="365" customFormat="false" ht="12.8" hidden="false" customHeight="false" outlineLevel="0" collapsed="false">
      <c r="A365" s="0" t="n">
        <v>3.63</v>
      </c>
      <c r="B365" s="0" t="n">
        <v>0.00385875265192</v>
      </c>
      <c r="C365" s="0" t="n">
        <v>-0.065026863048367</v>
      </c>
      <c r="D365" s="0" t="n">
        <v>9.8732738916611</v>
      </c>
    </row>
    <row r="366" customFormat="false" ht="12.8" hidden="false" customHeight="false" outlineLevel="0" collapsed="false">
      <c r="A366" s="0" t="n">
        <v>3.64</v>
      </c>
      <c r="B366" s="0" t="n">
        <v>0.028288468229826</v>
      </c>
      <c r="C366" s="0" t="n">
        <v>-0.061084836181545</v>
      </c>
      <c r="D366" s="0" t="n">
        <v>9.84932385205859</v>
      </c>
    </row>
    <row r="367" customFormat="false" ht="12.8" hidden="false" customHeight="false" outlineLevel="0" collapsed="false">
      <c r="A367" s="0" t="n">
        <v>3.65</v>
      </c>
      <c r="B367" s="0" t="n">
        <v>0.004228431082005</v>
      </c>
      <c r="C367" s="0" t="n">
        <v>-0.065424354825392</v>
      </c>
      <c r="D367" s="0" t="n">
        <v>9.84888181522961</v>
      </c>
    </row>
    <row r="368" customFormat="false" ht="12.8" hidden="false" customHeight="false" outlineLevel="0" collapsed="false">
      <c r="A368" s="0" t="n">
        <v>3.66</v>
      </c>
      <c r="B368" s="0" t="n">
        <v>0.02812628560939</v>
      </c>
      <c r="C368" s="0" t="n">
        <v>-0.060629460855596</v>
      </c>
      <c r="D368" s="0" t="n">
        <v>9.84932713021099</v>
      </c>
    </row>
    <row r="369" customFormat="false" ht="12.8" hidden="false" customHeight="false" outlineLevel="0" collapsed="false">
      <c r="A369" s="0" t="n">
        <v>3.67</v>
      </c>
      <c r="B369" s="0" t="n">
        <v>0.00354674345356</v>
      </c>
      <c r="C369" s="0" t="n">
        <v>-0.064192816471627</v>
      </c>
      <c r="D369" s="0" t="n">
        <v>9.87327946636993</v>
      </c>
    </row>
    <row r="370" customFormat="false" ht="12.8" hidden="false" customHeight="false" outlineLevel="0" collapsed="false">
      <c r="A370" s="0" t="n">
        <v>3.68</v>
      </c>
      <c r="B370" s="0" t="n">
        <v>0.023487255893111</v>
      </c>
      <c r="C370" s="0" t="n">
        <v>-0.03619514792039</v>
      </c>
      <c r="D370" s="0" t="n">
        <v>9.84846082726131</v>
      </c>
    </row>
    <row r="371" customFormat="false" ht="12.8" hidden="false" customHeight="false" outlineLevel="0" collapsed="false">
      <c r="A371" s="0" t="n">
        <v>3.69</v>
      </c>
      <c r="B371" s="0" t="n">
        <v>0.032508610082981</v>
      </c>
      <c r="C371" s="0" t="n">
        <v>-0.083832773174803</v>
      </c>
      <c r="D371" s="0" t="n">
        <v>9.85020247606495</v>
      </c>
    </row>
    <row r="372" customFormat="false" ht="12.8" hidden="false" customHeight="false" outlineLevel="0" collapsed="false">
      <c r="A372" s="0" t="n">
        <v>3.7</v>
      </c>
      <c r="B372" s="0" t="n">
        <v>0.028473496276386</v>
      </c>
      <c r="C372" s="0" t="n">
        <v>-0.060405774151156</v>
      </c>
      <c r="D372" s="0" t="n">
        <v>9.82493943721296</v>
      </c>
    </row>
    <row r="373" customFormat="false" ht="12.8" hidden="false" customHeight="false" outlineLevel="0" collapsed="false">
      <c r="A373" s="0" t="n">
        <v>3.71</v>
      </c>
      <c r="B373" s="0" t="n">
        <v>0.028394229178582</v>
      </c>
      <c r="C373" s="0" t="n">
        <v>-0.060177489258985</v>
      </c>
      <c r="D373" s="0" t="n">
        <v>9.82494106772769</v>
      </c>
    </row>
    <row r="374" customFormat="false" ht="12.8" hidden="false" customHeight="false" outlineLevel="0" collapsed="false">
      <c r="A374" s="0" t="n">
        <v>3.72</v>
      </c>
      <c r="B374" s="0" t="n">
        <v>0.012253996808056</v>
      </c>
      <c r="C374" s="0" t="n">
        <v>-0.110844737184014</v>
      </c>
      <c r="D374" s="0" t="n">
        <v>9.87503211910569</v>
      </c>
    </row>
    <row r="375" customFormat="false" ht="12.8" hidden="false" customHeight="false" outlineLevel="0" collapsed="false">
      <c r="A375" s="0" t="n">
        <v>3.73</v>
      </c>
      <c r="B375" s="0" t="n">
        <v>0.027470326213213</v>
      </c>
      <c r="C375" s="0" t="n">
        <v>-0.058812717121026</v>
      </c>
      <c r="D375" s="0" t="n">
        <v>9.84933999766053</v>
      </c>
    </row>
    <row r="376" customFormat="false" ht="12.8" hidden="false" customHeight="false" outlineLevel="0" collapsed="false">
      <c r="A376" s="0" t="n">
        <v>3.74</v>
      </c>
      <c r="B376" s="0" t="n">
        <v>-0.020118432676775</v>
      </c>
      <c r="C376" s="0" t="n">
        <v>-0.068465406669975</v>
      </c>
      <c r="D376" s="0" t="n">
        <v>9.82405786751943</v>
      </c>
    </row>
    <row r="377" customFormat="false" ht="12.8" hidden="false" customHeight="false" outlineLevel="0" collapsed="false">
      <c r="A377" s="0" t="n">
        <v>3.75</v>
      </c>
      <c r="B377" s="0" t="n">
        <v>0.031115021260253</v>
      </c>
      <c r="C377" s="0" t="n">
        <v>-0.081489730398323</v>
      </c>
      <c r="D377" s="0" t="n">
        <v>9.87461261618594</v>
      </c>
    </row>
    <row r="378" customFormat="false" ht="12.8" hidden="false" customHeight="false" outlineLevel="0" collapsed="false">
      <c r="A378" s="0" t="n">
        <v>3.76</v>
      </c>
      <c r="B378" s="0" t="n">
        <v>0.003078748640809</v>
      </c>
      <c r="C378" s="0" t="n">
        <v>-0.062506867789327</v>
      </c>
      <c r="D378" s="0" t="n">
        <v>9.84890119139091</v>
      </c>
    </row>
    <row r="379" customFormat="false" ht="12.8" hidden="false" customHeight="false" outlineLevel="0" collapsed="false">
      <c r="A379" s="0" t="n">
        <v>3.77</v>
      </c>
      <c r="B379" s="0" t="n">
        <v>0.02613179053839</v>
      </c>
      <c r="C379" s="0" t="n">
        <v>-0.056787482799063</v>
      </c>
      <c r="D379" s="0" t="n">
        <v>9.87374365385605</v>
      </c>
    </row>
    <row r="380" customFormat="false" ht="12.8" hidden="false" customHeight="false" outlineLevel="0" collapsed="false">
      <c r="A380" s="0" t="n">
        <v>3.78</v>
      </c>
      <c r="B380" s="0" t="n">
        <v>0.007016508724251</v>
      </c>
      <c r="C380" s="0" t="n">
        <v>-0.085840081300189</v>
      </c>
      <c r="D380" s="0" t="n">
        <v>9.84978249131805</v>
      </c>
    </row>
    <row r="381" customFormat="false" ht="12.8" hidden="false" customHeight="false" outlineLevel="0" collapsed="false">
      <c r="A381" s="0" t="n">
        <v>3.79</v>
      </c>
      <c r="B381" s="0" t="n">
        <v>0.025504491618847</v>
      </c>
      <c r="C381" s="0" t="n">
        <v>-0.056223750491452</v>
      </c>
      <c r="D381" s="0" t="n">
        <v>9.87374852024963</v>
      </c>
    </row>
    <row r="382" customFormat="false" ht="12.8" hidden="false" customHeight="false" outlineLevel="0" collapsed="false">
      <c r="A382" s="0" t="n">
        <v>3.8</v>
      </c>
      <c r="B382" s="0" t="n">
        <v>0.006475143974486</v>
      </c>
      <c r="C382" s="0" t="n">
        <v>-0.085270325465382</v>
      </c>
      <c r="D382" s="0" t="n">
        <v>9.84978781091095</v>
      </c>
    </row>
    <row r="383" customFormat="false" ht="12.8" hidden="false" customHeight="false" outlineLevel="0" collapsed="false">
      <c r="A383" s="0" t="n">
        <v>3.81</v>
      </c>
      <c r="B383" s="0" t="n">
        <v>0.025785293693805</v>
      </c>
      <c r="C383" s="0" t="n">
        <v>-0.05640922760384</v>
      </c>
      <c r="D383" s="0" t="n">
        <v>9.84935861112923</v>
      </c>
    </row>
    <row r="384" customFormat="false" ht="12.8" hidden="false" customHeight="false" outlineLevel="0" collapsed="false">
      <c r="A384" s="0" t="n">
        <v>3.82</v>
      </c>
      <c r="B384" s="0" t="n">
        <v>0.025032434036897</v>
      </c>
      <c r="C384" s="0" t="n">
        <v>-0.05548236345584</v>
      </c>
      <c r="D384" s="0" t="n">
        <v>9.87375392142484</v>
      </c>
    </row>
    <row r="385" customFormat="false" ht="12.8" hidden="false" customHeight="false" outlineLevel="0" collapsed="false">
      <c r="A385" s="0" t="n">
        <v>3.83</v>
      </c>
      <c r="B385" s="0" t="n">
        <v>0.001438995077445</v>
      </c>
      <c r="C385" s="0" t="n">
        <v>-0.060644654246888</v>
      </c>
      <c r="D385" s="0" t="n">
        <v>9.84891320919895</v>
      </c>
    </row>
    <row r="386" customFormat="false" ht="12.8" hidden="false" customHeight="false" outlineLevel="0" collapsed="false">
      <c r="A386" s="0" t="n">
        <v>3.84</v>
      </c>
      <c r="B386" s="0" t="n">
        <v>0.029756205846356</v>
      </c>
      <c r="C386" s="0" t="n">
        <v>-0.07972135921016</v>
      </c>
      <c r="D386" s="0" t="n">
        <v>9.85024530849522</v>
      </c>
    </row>
    <row r="387" customFormat="false" ht="12.8" hidden="false" customHeight="false" outlineLevel="0" collapsed="false">
      <c r="A387" s="0" t="n">
        <v>3.85</v>
      </c>
      <c r="B387" s="0" t="n">
        <v>0.024260284744472</v>
      </c>
      <c r="C387" s="0" t="n">
        <v>-0.054769486126002</v>
      </c>
      <c r="D387" s="0" t="n">
        <v>9.87375982958476</v>
      </c>
    </row>
    <row r="388" customFormat="false" ht="12.8" hidden="false" customHeight="false" outlineLevel="0" collapsed="false">
      <c r="A388" s="0" t="n">
        <v>3.86</v>
      </c>
      <c r="B388" s="0" t="n">
        <v>0.005320342084092</v>
      </c>
      <c r="C388" s="0" t="n">
        <v>-0.083822206874723</v>
      </c>
      <c r="D388" s="0" t="n">
        <v>9.84980093248525</v>
      </c>
    </row>
    <row r="389" customFormat="false" ht="12.8" hidden="false" customHeight="false" outlineLevel="0" collapsed="false">
      <c r="A389" s="0" t="n">
        <v>3.87</v>
      </c>
      <c r="B389" s="0" t="n">
        <v>0.0240020518663</v>
      </c>
      <c r="C389" s="0" t="n">
        <v>-0.054094400312782</v>
      </c>
      <c r="D389" s="0" t="n">
        <v>9.87376418215509</v>
      </c>
    </row>
    <row r="390" customFormat="false" ht="12.8" hidden="false" customHeight="false" outlineLevel="0" collapsed="false">
      <c r="A390" s="0" t="n">
        <v>3.88</v>
      </c>
      <c r="B390" s="0" t="n">
        <v>-0.000199112345364</v>
      </c>
      <c r="C390" s="0" t="n">
        <v>-0.05848720456609</v>
      </c>
      <c r="D390" s="0" t="n">
        <v>9.87331554883014</v>
      </c>
    </row>
    <row r="391" customFormat="false" ht="12.8" hidden="false" customHeight="false" outlineLevel="0" collapsed="false">
      <c r="A391" s="0" t="n">
        <v>3.89</v>
      </c>
      <c r="B391" s="0" t="n">
        <v>0.024753929466703</v>
      </c>
      <c r="C391" s="0" t="n">
        <v>-0.055158319028141</v>
      </c>
      <c r="D391" s="0" t="n">
        <v>9.82498037483795</v>
      </c>
    </row>
    <row r="392" customFormat="false" ht="12.8" hidden="false" customHeight="false" outlineLevel="0" collapsed="false">
      <c r="A392" s="0" t="n">
        <v>3.9</v>
      </c>
      <c r="B392" s="0" t="n">
        <v>-0.000681727772377</v>
      </c>
      <c r="C392" s="0" t="n">
        <v>-0.057837050784293</v>
      </c>
      <c r="D392" s="0" t="n">
        <v>9.87331935755093</v>
      </c>
    </row>
    <row r="393" customFormat="false" ht="12.8" hidden="false" customHeight="false" outlineLevel="0" collapsed="false">
      <c r="A393" s="0" t="n">
        <v>3.91</v>
      </c>
      <c r="B393" s="0" t="n">
        <v>0.027801396393165</v>
      </c>
      <c r="C393" s="0" t="n">
        <v>-0.076959226884221</v>
      </c>
      <c r="D393" s="0" t="n">
        <v>9.87465884981672</v>
      </c>
    </row>
    <row r="394" customFormat="false" ht="12.8" hidden="false" customHeight="false" outlineLevel="0" collapsed="false">
      <c r="A394" s="0" t="n">
        <v>3.92</v>
      </c>
      <c r="B394" s="0" t="n">
        <v>-0.000776914768881</v>
      </c>
      <c r="C394" s="0" t="n">
        <v>-0.057302273250462</v>
      </c>
      <c r="D394" s="0" t="n">
        <v>9.87332246912568</v>
      </c>
    </row>
    <row r="395" customFormat="false" ht="12.8" hidden="false" customHeight="false" outlineLevel="0" collapsed="false">
      <c r="A395" s="0" t="n">
        <v>3.93</v>
      </c>
      <c r="B395" s="0" t="n">
        <v>0.004261234209921</v>
      </c>
      <c r="C395" s="0" t="n">
        <v>-0.081681160353254</v>
      </c>
      <c r="D395" s="0" t="n">
        <v>9.84981943503217</v>
      </c>
    </row>
    <row r="396" customFormat="false" ht="12.8" hidden="false" customHeight="false" outlineLevel="0" collapsed="false">
      <c r="A396" s="0" t="n">
        <v>3.94</v>
      </c>
      <c r="B396" s="0" t="n">
        <v>0.027305378198573</v>
      </c>
      <c r="C396" s="0" t="n">
        <v>-0.075996791290007</v>
      </c>
      <c r="D396" s="0" t="n">
        <v>9.87466768844609</v>
      </c>
    </row>
    <row r="397" customFormat="false" ht="12.8" hidden="false" customHeight="false" outlineLevel="0" collapsed="false">
      <c r="A397" s="0" t="n">
        <v>3.95</v>
      </c>
      <c r="B397" s="0" t="n">
        <v>0.022392108186069</v>
      </c>
      <c r="C397" s="0" t="n">
        <v>-0.051754789945396</v>
      </c>
      <c r="D397" s="0" t="n">
        <v>9.87378050508502</v>
      </c>
    </row>
    <row r="398" customFormat="false" ht="12.8" hidden="false" customHeight="false" outlineLevel="0" collapsed="false">
      <c r="A398" s="0" t="n">
        <v>3.96</v>
      </c>
      <c r="B398" s="0" t="n">
        <v>0.003950313722328</v>
      </c>
      <c r="C398" s="0" t="n">
        <v>-0.081705316206497</v>
      </c>
      <c r="D398" s="0" t="n">
        <v>9.82543251530422</v>
      </c>
    </row>
    <row r="399" customFormat="false" ht="12.8" hidden="false" customHeight="false" outlineLevel="0" collapsed="false">
      <c r="A399" s="0" t="n">
        <v>3.97</v>
      </c>
      <c r="B399" s="0" t="n">
        <v>0.022321316308637</v>
      </c>
      <c r="C399" s="0" t="n">
        <v>-0.052136139294097</v>
      </c>
      <c r="D399" s="0" t="n">
        <v>9.84939061744361</v>
      </c>
    </row>
    <row r="400" customFormat="false" ht="12.8" hidden="false" customHeight="false" outlineLevel="0" collapsed="false">
      <c r="A400" s="0" t="n">
        <v>3.98</v>
      </c>
      <c r="B400" s="0" t="n">
        <v>0.026687281757877</v>
      </c>
      <c r="C400" s="0" t="n">
        <v>-0.075808311957917</v>
      </c>
      <c r="D400" s="0" t="n">
        <v>9.85028499342899</v>
      </c>
    </row>
    <row r="401" customFormat="false" ht="12.8" hidden="false" customHeight="false" outlineLevel="0" collapsed="false">
      <c r="A401" s="0" t="n">
        <v>3.99</v>
      </c>
      <c r="B401" s="0" t="n">
        <v>0.001951115261329</v>
      </c>
      <c r="C401" s="0" t="n">
        <v>-0.079422285310024</v>
      </c>
      <c r="D401" s="0" t="n">
        <v>9.87422557185889</v>
      </c>
    </row>
    <row r="402" customFormat="false" ht="12.8" hidden="false" customHeight="false" outlineLevel="0" collapsed="false">
      <c r="A402" s="0" t="n">
        <v>4</v>
      </c>
      <c r="B402" s="0" t="n">
        <v>-0.001506330194059</v>
      </c>
      <c r="C402" s="0" t="n">
        <v>-0.05681985066025</v>
      </c>
      <c r="D402" s="0" t="n">
        <v>9.82454696602187</v>
      </c>
    </row>
    <row r="403" customFormat="false" ht="12.8" hidden="false" customHeight="false" outlineLevel="0" collapsed="false">
      <c r="A403" s="0" t="n">
        <v>4.01</v>
      </c>
      <c r="B403" s="0" t="n">
        <v>0.012163549874222</v>
      </c>
      <c r="C403" s="0" t="n">
        <v>-0.065729558633123</v>
      </c>
      <c r="D403" s="0" t="n">
        <v>9.83742082038661</v>
      </c>
    </row>
    <row r="404" customFormat="false" ht="12.8" hidden="false" customHeight="false" outlineLevel="0" collapsed="false">
      <c r="A404" s="0" t="n">
        <v>4.02</v>
      </c>
      <c r="B404" s="0" t="n">
        <v>0.030987075150492</v>
      </c>
      <c r="C404" s="0" t="n">
        <v>-0.099316789745462</v>
      </c>
      <c r="D404" s="0" t="n">
        <v>9.82679937095794</v>
      </c>
    </row>
    <row r="405" customFormat="false" ht="12.8" hidden="false" customHeight="false" outlineLevel="0" collapsed="false">
      <c r="A405" s="0" t="n">
        <v>4.03</v>
      </c>
      <c r="B405" s="0" t="n">
        <v>-0.002923786187967</v>
      </c>
      <c r="C405" s="0" t="n">
        <v>-0.05486843206433</v>
      </c>
      <c r="D405" s="0" t="n">
        <v>9.84894675326447</v>
      </c>
    </row>
    <row r="406" customFormat="false" ht="12.8" hidden="false" customHeight="false" outlineLevel="0" collapsed="false">
      <c r="A406" s="0" t="n">
        <v>4.04</v>
      </c>
      <c r="B406" s="0" t="n">
        <v>0.026114710674769</v>
      </c>
      <c r="C406" s="0" t="n">
        <v>-0.074689616923046</v>
      </c>
      <c r="D406" s="0" t="n">
        <v>9.82590940610507</v>
      </c>
    </row>
    <row r="407" customFormat="false" ht="12.8" hidden="false" customHeight="false" outlineLevel="0" collapsed="false">
      <c r="A407" s="0" t="n">
        <v>4.05</v>
      </c>
      <c r="B407" s="0" t="n">
        <v>0.020634023872202</v>
      </c>
      <c r="C407" s="0" t="n">
        <v>-0.049574654357733</v>
      </c>
      <c r="D407" s="0" t="n">
        <v>9.84940752250617</v>
      </c>
    </row>
    <row r="408" customFormat="false" ht="12.8" hidden="false" customHeight="false" outlineLevel="0" collapsed="false">
      <c r="A408" s="0" t="n">
        <v>4.06</v>
      </c>
      <c r="B408" s="0" t="n">
        <v>0.024945490979517</v>
      </c>
      <c r="C408" s="0" t="n">
        <v>-0.073247473000219</v>
      </c>
      <c r="D408" s="0" t="n">
        <v>9.85030893392659</v>
      </c>
    </row>
    <row r="409" customFormat="false" ht="12.8" hidden="false" customHeight="false" outlineLevel="0" collapsed="false">
      <c r="A409" s="0" t="n">
        <v>4.07</v>
      </c>
      <c r="B409" s="0" t="n">
        <v>-0.003722279379667</v>
      </c>
      <c r="C409" s="0" t="n">
        <v>-0.053706601629783</v>
      </c>
      <c r="D409" s="0" t="n">
        <v>9.84895288790095</v>
      </c>
    </row>
    <row r="410" customFormat="false" ht="12.8" hidden="false" customHeight="false" outlineLevel="0" collapsed="false">
      <c r="A410" s="0" t="n">
        <v>4.08</v>
      </c>
      <c r="B410" s="0" t="n">
        <v>0.024085712138372</v>
      </c>
      <c r="C410" s="0" t="n">
        <v>-0.072004493674516</v>
      </c>
      <c r="D410" s="0" t="n">
        <v>9.87470598487316</v>
      </c>
    </row>
    <row r="411" customFormat="false" ht="12.8" hidden="false" customHeight="false" outlineLevel="0" collapsed="false">
      <c r="A411" s="0" t="n">
        <v>4.09</v>
      </c>
      <c r="B411" s="0" t="n">
        <v>0.00113475295348</v>
      </c>
      <c r="C411" s="0" t="n">
        <v>-0.078031054595828</v>
      </c>
      <c r="D411" s="0" t="n">
        <v>9.8254631108469</v>
      </c>
    </row>
    <row r="412" customFormat="false" ht="12.8" hidden="false" customHeight="false" outlineLevel="0" collapsed="false">
      <c r="A412" s="0" t="n">
        <v>4.1</v>
      </c>
      <c r="B412" s="0" t="n">
        <v>0.001042563332616</v>
      </c>
      <c r="C412" s="0" t="n">
        <v>-0.077655381445348</v>
      </c>
      <c r="D412" s="0" t="n">
        <v>9.82546609792726</v>
      </c>
    </row>
    <row r="413" customFormat="false" ht="12.8" hidden="false" customHeight="false" outlineLevel="0" collapsed="false">
      <c r="A413" s="0" t="n">
        <v>4.11</v>
      </c>
      <c r="B413" s="0" t="n">
        <v>0.028920934408867</v>
      </c>
      <c r="C413" s="0" t="n">
        <v>-0.095785511223154</v>
      </c>
      <c r="D413" s="0" t="n">
        <v>9.85122408622534</v>
      </c>
    </row>
    <row r="414" customFormat="false" ht="12.8" hidden="false" customHeight="false" outlineLevel="0" collapsed="false">
      <c r="A414" s="0" t="n">
        <v>4.12</v>
      </c>
      <c r="B414" s="0" t="n">
        <v>-0.004388868914638</v>
      </c>
      <c r="C414" s="0" t="n">
        <v>-0.052224953025063</v>
      </c>
      <c r="D414" s="0" t="n">
        <v>9.8489605814073</v>
      </c>
    </row>
    <row r="415" customFormat="false" ht="12.8" hidden="false" customHeight="false" outlineLevel="0" collapsed="false">
      <c r="A415" s="0" t="n">
        <v>4.13</v>
      </c>
      <c r="B415" s="0" t="n">
        <v>0.024126853861525</v>
      </c>
      <c r="C415" s="0" t="n">
        <v>-0.071299140226304</v>
      </c>
      <c r="D415" s="0" t="n">
        <v>9.85032526796361</v>
      </c>
    </row>
    <row r="416" customFormat="false" ht="12.8" hidden="false" customHeight="false" outlineLevel="0" collapsed="false">
      <c r="A416" s="0" t="n">
        <v>4.14</v>
      </c>
      <c r="B416" s="0" t="n">
        <v>0.024194312334653</v>
      </c>
      <c r="C416" s="0" t="n">
        <v>-0.07105835169033</v>
      </c>
      <c r="D416" s="0" t="n">
        <v>9.85032684284627</v>
      </c>
    </row>
    <row r="417" customFormat="false" ht="12.8" hidden="false" customHeight="false" outlineLevel="0" collapsed="false">
      <c r="A417" s="0" t="n">
        <v>4.15</v>
      </c>
      <c r="B417" s="0" t="n">
        <v>-0.023813044131692</v>
      </c>
      <c r="C417" s="0" t="n">
        <v>-0.080143663568174</v>
      </c>
      <c r="D417" s="0" t="n">
        <v>9.84941085524195</v>
      </c>
    </row>
    <row r="418" customFormat="false" ht="12.8" hidden="false" customHeight="false" outlineLevel="0" collapsed="false">
      <c r="A418" s="0" t="n">
        <v>4.16</v>
      </c>
      <c r="B418" s="0" t="n">
        <v>0.048084117212086</v>
      </c>
      <c r="C418" s="0" t="n">
        <v>-0.066088264084556</v>
      </c>
      <c r="D418" s="0" t="n">
        <v>9.85078812139117</v>
      </c>
    </row>
    <row r="419" customFormat="false" ht="12.8" hidden="false" customHeight="false" outlineLevel="0" collapsed="false">
      <c r="A419" s="0" t="n">
        <v>4.17</v>
      </c>
      <c r="B419" s="0" t="n">
        <v>0.019405728274003</v>
      </c>
      <c r="C419" s="0" t="n">
        <v>-0.046563808766763</v>
      </c>
      <c r="D419" s="0" t="n">
        <v>9.84942471376942</v>
      </c>
    </row>
    <row r="420" customFormat="false" ht="12.8" hidden="false" customHeight="false" outlineLevel="0" collapsed="false">
      <c r="A420" s="0" t="n">
        <v>4.18</v>
      </c>
      <c r="B420" s="0" t="n">
        <v>0.023880007579708</v>
      </c>
      <c r="C420" s="0" t="n">
        <v>-0.070222763611727</v>
      </c>
      <c r="D420" s="0" t="n">
        <v>9.8503336018587</v>
      </c>
    </row>
    <row r="421" customFormat="false" ht="12.8" hidden="false" customHeight="false" outlineLevel="0" collapsed="false">
      <c r="A421" s="0" t="n">
        <v>4.19</v>
      </c>
      <c r="B421" s="0" t="n">
        <v>0.023872602187808</v>
      </c>
      <c r="C421" s="0" t="n">
        <v>-0.069989145154611</v>
      </c>
      <c r="D421" s="0" t="n">
        <v>9.85033528276519</v>
      </c>
    </row>
    <row r="422" customFormat="false" ht="12.8" hidden="false" customHeight="false" outlineLevel="0" collapsed="false">
      <c r="A422" s="0" t="n">
        <v>4.2</v>
      </c>
      <c r="B422" s="0" t="n">
        <v>0.023711940575922</v>
      </c>
      <c r="C422" s="0" t="n">
        <v>-0.069692780376947</v>
      </c>
      <c r="D422" s="0" t="n">
        <v>9.85033777211224</v>
      </c>
    </row>
    <row r="423" customFormat="false" ht="12.8" hidden="false" customHeight="false" outlineLevel="0" collapsed="false">
      <c r="A423" s="0" t="n">
        <v>4.21</v>
      </c>
      <c r="B423" s="0" t="n">
        <v>-0.0003318027512</v>
      </c>
      <c r="C423" s="0" t="n">
        <v>-0.074054113760624</v>
      </c>
      <c r="D423" s="0" t="n">
        <v>9.84988064620444</v>
      </c>
    </row>
    <row r="424" customFormat="false" ht="12.8" hidden="false" customHeight="false" outlineLevel="0" collapsed="false">
      <c r="A424" s="0" t="n">
        <v>4.22</v>
      </c>
      <c r="B424" s="0" t="n">
        <v>0.018975283022307</v>
      </c>
      <c r="C424" s="0" t="n">
        <v>-0.045202062473945</v>
      </c>
      <c r="D424" s="0" t="n">
        <v>9.84943189445957</v>
      </c>
    </row>
    <row r="425" customFormat="false" ht="12.8" hidden="false" customHeight="false" outlineLevel="0" collapsed="false">
      <c r="A425" s="0" t="n">
        <v>4.23</v>
      </c>
      <c r="B425" s="0" t="n">
        <v>0.023393848299923</v>
      </c>
      <c r="C425" s="0" t="n">
        <v>-0.068938999759855</v>
      </c>
      <c r="D425" s="0" t="n">
        <v>9.8503438376921</v>
      </c>
    </row>
    <row r="426" customFormat="false" ht="12.8" hidden="false" customHeight="false" outlineLevel="0" collapsed="false">
      <c r="A426" s="0" t="n">
        <v>4.24</v>
      </c>
      <c r="B426" s="0" t="n">
        <v>0.023154763421884</v>
      </c>
      <c r="C426" s="0" t="n">
        <v>-0.068652159293751</v>
      </c>
      <c r="D426" s="0" t="n">
        <v>9.85034640511617</v>
      </c>
    </row>
    <row r="427" customFormat="false" ht="12.8" hidden="false" customHeight="false" outlineLevel="0" collapsed="false">
      <c r="A427" s="0" t="n">
        <v>4.25</v>
      </c>
      <c r="B427" s="0" t="n">
        <v>-0.005621059779095</v>
      </c>
      <c r="C427" s="0" t="n">
        <v>-0.049081465141702</v>
      </c>
      <c r="D427" s="0" t="n">
        <v>9.84897612245513</v>
      </c>
    </row>
    <row r="428" customFormat="false" ht="12.8" hidden="false" customHeight="false" outlineLevel="0" collapsed="false">
      <c r="A428" s="0" t="n">
        <v>4.26</v>
      </c>
      <c r="B428" s="0" t="n">
        <v>0.022829659769577</v>
      </c>
      <c r="C428" s="0" t="n">
        <v>-0.068061837774254</v>
      </c>
      <c r="D428" s="0" t="n">
        <v>9.85035126053488</v>
      </c>
    </row>
    <row r="429" customFormat="false" ht="12.8" hidden="false" customHeight="false" outlineLevel="0" collapsed="false">
      <c r="A429" s="0" t="n">
        <v>4.27</v>
      </c>
      <c r="B429" s="0" t="n">
        <v>-0.000586832726924</v>
      </c>
      <c r="C429" s="0" t="n">
        <v>-0.073243231692347</v>
      </c>
      <c r="D429" s="0" t="n">
        <v>9.82550001586675</v>
      </c>
    </row>
    <row r="430" customFormat="false" ht="12.8" hidden="false" customHeight="false" outlineLevel="0" collapsed="false">
      <c r="A430" s="0" t="n">
        <v>4.28</v>
      </c>
      <c r="B430" s="0" t="n">
        <v>-0.002002068263719</v>
      </c>
      <c r="C430" s="0" t="n">
        <v>-0.071330733986904</v>
      </c>
      <c r="D430" s="0" t="n">
        <v>9.87428732968319</v>
      </c>
    </row>
    <row r="431" customFormat="false" ht="12.8" hidden="false" customHeight="false" outlineLevel="0" collapsed="false">
      <c r="A431" s="0" t="n">
        <v>4.29</v>
      </c>
      <c r="B431" s="0" t="n">
        <v>-0.0013853754395</v>
      </c>
      <c r="C431" s="0" t="n">
        <v>-0.071831274836064</v>
      </c>
      <c r="D431" s="0" t="n">
        <v>9.84989701556703</v>
      </c>
    </row>
    <row r="432" customFormat="false" ht="12.8" hidden="false" customHeight="false" outlineLevel="0" collapsed="false">
      <c r="A432" s="0" t="n">
        <v>4.3</v>
      </c>
      <c r="B432" s="0" t="n">
        <v>0.022021880025326</v>
      </c>
      <c r="C432" s="0" t="n">
        <v>-0.066172670417004</v>
      </c>
      <c r="D432" s="0" t="n">
        <v>9.87475160461553</v>
      </c>
    </row>
    <row r="433" customFormat="false" ht="12.8" hidden="false" customHeight="false" outlineLevel="0" collapsed="false">
      <c r="A433" s="0" t="n">
        <v>4.31</v>
      </c>
      <c r="B433" s="0" t="n">
        <v>0.021869536386868</v>
      </c>
      <c r="C433" s="0" t="n">
        <v>-0.065949581241644</v>
      </c>
      <c r="D433" s="0" t="n">
        <v>9.87475343686375</v>
      </c>
    </row>
    <row r="434" customFormat="false" ht="12.8" hidden="false" customHeight="false" outlineLevel="0" collapsed="false">
      <c r="A434" s="0" t="n">
        <v>4.32</v>
      </c>
      <c r="B434" s="0" t="n">
        <v>0.022945275864879</v>
      </c>
      <c r="C434" s="0" t="n">
        <v>-0.067050897382825</v>
      </c>
      <c r="D434" s="0" t="n">
        <v>9.82597241432181</v>
      </c>
    </row>
    <row r="435" customFormat="false" ht="12.8" hidden="false" customHeight="false" outlineLevel="0" collapsed="false">
      <c r="A435" s="0" t="n">
        <v>4.33</v>
      </c>
      <c r="B435" s="0" t="n">
        <v>0.022155726606263</v>
      </c>
      <c r="C435" s="0" t="n">
        <v>-0.065942477275509</v>
      </c>
      <c r="D435" s="0" t="n">
        <v>9.85036721524085</v>
      </c>
    </row>
    <row r="436" customFormat="false" ht="12.8" hidden="false" customHeight="false" outlineLevel="0" collapsed="false">
      <c r="A436" s="0" t="n">
        <v>4.34</v>
      </c>
      <c r="B436" s="0" t="n">
        <v>0.017264543485793</v>
      </c>
      <c r="C436" s="0" t="n">
        <v>-0.041857445703061</v>
      </c>
      <c r="D436" s="0" t="n">
        <v>9.84944982365008</v>
      </c>
    </row>
    <row r="437" customFormat="false" ht="12.8" hidden="false" customHeight="false" outlineLevel="0" collapsed="false">
      <c r="A437" s="0" t="n">
        <v>4.35</v>
      </c>
      <c r="B437" s="0" t="n">
        <v>0.003188128536642</v>
      </c>
      <c r="C437" s="0" t="n">
        <v>-0.094875482196624</v>
      </c>
      <c r="D437" s="0" t="n">
        <v>9.82643667270206</v>
      </c>
    </row>
    <row r="438" customFormat="false" ht="12.8" hidden="false" customHeight="false" outlineLevel="0" collapsed="false">
      <c r="A438" s="0" t="n">
        <v>4.36</v>
      </c>
      <c r="B438" s="0" t="n">
        <v>0.021115451833307</v>
      </c>
      <c r="C438" s="0" t="n">
        <v>-0.06423282925014</v>
      </c>
      <c r="D438" s="0" t="n">
        <v>9.87476639365067</v>
      </c>
    </row>
    <row r="439" customFormat="false" ht="12.8" hidden="false" customHeight="false" outlineLevel="0" collapsed="false">
      <c r="A439" s="0" t="n">
        <v>4.37</v>
      </c>
      <c r="B439" s="0" t="n">
        <v>0.022220959328527</v>
      </c>
      <c r="C439" s="0" t="n">
        <v>-0.065642942323542</v>
      </c>
      <c r="D439" s="0" t="n">
        <v>9.82598358441544</v>
      </c>
    </row>
    <row r="440" customFormat="false" ht="12.8" hidden="false" customHeight="false" outlineLevel="0" collapsed="false">
      <c r="A440" s="0" t="n">
        <v>4.38</v>
      </c>
      <c r="B440" s="0" t="n">
        <v>0.020731990851686</v>
      </c>
      <c r="C440" s="0" t="n">
        <v>-0.063796328904705</v>
      </c>
      <c r="D440" s="0" t="n">
        <v>9.87477003610514</v>
      </c>
    </row>
    <row r="441" customFormat="false" ht="12.8" hidden="false" customHeight="false" outlineLevel="0" collapsed="false">
      <c r="A441" s="0" t="n">
        <v>4.39</v>
      </c>
      <c r="B441" s="0" t="n">
        <v>0.040483909135004</v>
      </c>
      <c r="C441" s="0" t="n">
        <v>-0.035748568102139</v>
      </c>
      <c r="D441" s="0" t="n">
        <v>9.849920193283</v>
      </c>
    </row>
    <row r="442" customFormat="false" ht="12.8" hidden="false" customHeight="false" outlineLevel="0" collapsed="false">
      <c r="A442" s="0" t="n">
        <v>4.4</v>
      </c>
      <c r="B442" s="0" t="n">
        <v>-0.00289888170359</v>
      </c>
      <c r="C442" s="0" t="n">
        <v>-0.068870874910866</v>
      </c>
      <c r="D442" s="0" t="n">
        <v>9.84991783071817</v>
      </c>
    </row>
    <row r="443" customFormat="false" ht="12.8" hidden="false" customHeight="false" outlineLevel="0" collapsed="false">
      <c r="A443" s="0" t="n">
        <v>4.41</v>
      </c>
      <c r="B443" s="0" t="n">
        <v>0.021217986388414</v>
      </c>
      <c r="C443" s="0" t="n">
        <v>-0.064568315582161</v>
      </c>
      <c r="D443" s="0" t="n">
        <v>9.82599292452732</v>
      </c>
    </row>
    <row r="444" customFormat="false" ht="12.8" hidden="false" customHeight="false" outlineLevel="0" collapsed="false">
      <c r="A444" s="0" t="n">
        <v>4.42</v>
      </c>
      <c r="B444" s="0" t="n">
        <v>0.02026438851706</v>
      </c>
      <c r="C444" s="0" t="n">
        <v>-0.06331579429365</v>
      </c>
      <c r="D444" s="0" t="n">
        <v>9.85038852166727</v>
      </c>
    </row>
    <row r="445" customFormat="false" ht="12.8" hidden="false" customHeight="false" outlineLevel="0" collapsed="false">
      <c r="A445" s="0" t="n">
        <v>4.43</v>
      </c>
      <c r="B445" s="0" t="n">
        <v>-0.003779036288564</v>
      </c>
      <c r="C445" s="0" t="n">
        <v>-0.067643573351315</v>
      </c>
      <c r="D445" s="0" t="n">
        <v>9.84992603744644</v>
      </c>
    </row>
    <row r="446" customFormat="false" ht="12.8" hidden="false" customHeight="false" outlineLevel="0" collapsed="false">
      <c r="A446" s="0" t="n">
        <v>4.44</v>
      </c>
      <c r="B446" s="0" t="n">
        <v>0.020640948417771</v>
      </c>
      <c r="C446" s="0" t="n">
        <v>-0.063385094181417</v>
      </c>
      <c r="D446" s="0" t="n">
        <v>9.8260018550304</v>
      </c>
    </row>
    <row r="447" customFormat="false" ht="12.8" hidden="false" customHeight="false" outlineLevel="0" collapsed="false">
      <c r="A447" s="0" t="n">
        <v>4.45</v>
      </c>
      <c r="B447" s="0" t="n">
        <v>0.019214279195636</v>
      </c>
      <c r="C447" s="0" t="n">
        <v>-0.061523217343984</v>
      </c>
      <c r="D447" s="0" t="n">
        <v>9.87478752921615</v>
      </c>
    </row>
    <row r="448" customFormat="false" ht="12.8" hidden="false" customHeight="false" outlineLevel="0" collapsed="false">
      <c r="A448" s="0" t="n">
        <v>4.46</v>
      </c>
      <c r="B448" s="0" t="n">
        <v>0.019745430931825</v>
      </c>
      <c r="C448" s="0" t="n">
        <v>-0.06189367339912</v>
      </c>
      <c r="D448" s="0" t="n">
        <v>9.85039861600567</v>
      </c>
    </row>
    <row r="449" customFormat="false" ht="12.8" hidden="false" customHeight="false" outlineLevel="0" collapsed="false">
      <c r="A449" s="0" t="n">
        <v>4.47</v>
      </c>
      <c r="B449" s="0" t="n">
        <v>0.042972693935067</v>
      </c>
      <c r="C449" s="0" t="n">
        <v>-0.056053368466436</v>
      </c>
      <c r="D449" s="0" t="n">
        <v>9.87525833577756</v>
      </c>
    </row>
    <row r="450" customFormat="false" ht="12.8" hidden="false" customHeight="false" outlineLevel="0" collapsed="false">
      <c r="A450" s="0" t="n">
        <v>4.48</v>
      </c>
      <c r="B450" s="0" t="n">
        <v>0.000342474369195</v>
      </c>
      <c r="C450" s="0" t="n">
        <v>-0.090166525629316</v>
      </c>
      <c r="D450" s="0" t="n">
        <v>9.85086577236648</v>
      </c>
    </row>
    <row r="451" customFormat="false" ht="12.8" hidden="false" customHeight="false" outlineLevel="0" collapsed="false">
      <c r="A451" s="0" t="n">
        <v>4.49</v>
      </c>
      <c r="B451" s="0" t="n">
        <v>-0.005076682247465</v>
      </c>
      <c r="C451" s="0" t="n">
        <v>-0.065101258739263</v>
      </c>
      <c r="D451" s="0" t="n">
        <v>9.87432926352163</v>
      </c>
    </row>
    <row r="452" customFormat="false" ht="12.8" hidden="false" customHeight="false" outlineLevel="0" collapsed="false">
      <c r="A452" s="0" t="n">
        <v>4.5</v>
      </c>
      <c r="B452" s="0" t="n">
        <v>0.018794843726701</v>
      </c>
      <c r="C452" s="0" t="n">
        <v>-0.060153152856354</v>
      </c>
      <c r="D452" s="0" t="n">
        <v>9.87479677728172</v>
      </c>
    </row>
    <row r="453" customFormat="false" ht="12.8" hidden="false" customHeight="false" outlineLevel="0" collapsed="false">
      <c r="A453" s="0" t="n">
        <v>4.51</v>
      </c>
      <c r="B453" s="0" t="n">
        <v>0.018640320960449</v>
      </c>
      <c r="C453" s="0" t="n">
        <v>-0.059931438096776</v>
      </c>
      <c r="D453" s="0" t="n">
        <v>9.87479841891986</v>
      </c>
    </row>
    <row r="454" customFormat="false" ht="12.8" hidden="false" customHeight="false" outlineLevel="0" collapsed="false">
      <c r="A454" s="0" t="n">
        <v>4.52</v>
      </c>
      <c r="B454" s="0" t="n">
        <v>0.024379697907809</v>
      </c>
      <c r="C454" s="0" t="n">
        <v>-0.085233681389327</v>
      </c>
      <c r="D454" s="0" t="n">
        <v>9.82695022590378</v>
      </c>
    </row>
    <row r="455" customFormat="false" ht="12.8" hidden="false" customHeight="false" outlineLevel="0" collapsed="false">
      <c r="A455" s="0" t="n">
        <v>4.53</v>
      </c>
      <c r="B455" s="0" t="n">
        <v>-0.005556048175735</v>
      </c>
      <c r="C455" s="0" t="n">
        <v>-0.064135086980225</v>
      </c>
      <c r="D455" s="0" t="n">
        <v>9.87433532785327</v>
      </c>
    </row>
    <row r="456" customFormat="false" ht="12.8" hidden="false" customHeight="false" outlineLevel="0" collapsed="false">
      <c r="A456" s="0" t="n">
        <v>4.54</v>
      </c>
      <c r="B456" s="0" t="n">
        <v>-0.000363016353795</v>
      </c>
      <c r="C456" s="0" t="n">
        <v>-0.08867858062228</v>
      </c>
      <c r="D456" s="0" t="n">
        <v>9.85087927940259</v>
      </c>
    </row>
    <row r="457" customFormat="false" ht="12.8" hidden="false" customHeight="false" outlineLevel="0" collapsed="false">
      <c r="A457" s="0" t="n">
        <v>4.55</v>
      </c>
      <c r="B457" s="0" t="n">
        <v>0.019281032480874</v>
      </c>
      <c r="C457" s="0" t="n">
        <v>-0.060552297544278</v>
      </c>
      <c r="D457" s="0" t="n">
        <v>9.82602248284601</v>
      </c>
    </row>
    <row r="458" customFormat="false" ht="12.8" hidden="false" customHeight="false" outlineLevel="0" collapsed="false">
      <c r="A458" s="0" t="n">
        <v>4.56</v>
      </c>
      <c r="B458" s="0" t="n">
        <v>0.037716608094458</v>
      </c>
      <c r="C458" s="0" t="n">
        <v>-0.030761629640565</v>
      </c>
      <c r="D458" s="0" t="n">
        <v>9.84994801576756</v>
      </c>
    </row>
    <row r="459" customFormat="false" ht="12.8" hidden="false" customHeight="false" outlineLevel="0" collapsed="false">
      <c r="A459" s="0" t="n">
        <v>4.57</v>
      </c>
      <c r="B459" s="0" t="n">
        <v>-0.005633367060406</v>
      </c>
      <c r="C459" s="0" t="n">
        <v>-0.063789914445541</v>
      </c>
      <c r="D459" s="0" t="n">
        <v>9.84995086219718</v>
      </c>
    </row>
    <row r="460" customFormat="false" ht="12.8" hidden="false" customHeight="false" outlineLevel="0" collapsed="false">
      <c r="A460" s="0" t="n">
        <v>4.58</v>
      </c>
      <c r="B460" s="0" t="n">
        <v>0.022288580927923</v>
      </c>
      <c r="C460" s="0" t="n">
        <v>-0.081788356906096</v>
      </c>
      <c r="D460" s="0" t="n">
        <v>9.87575063730403</v>
      </c>
    </row>
    <row r="461" customFormat="false" ht="12.8" hidden="false" customHeight="false" outlineLevel="0" collapsed="false">
      <c r="A461" s="0" t="n">
        <v>4.59</v>
      </c>
      <c r="B461" s="0" t="n">
        <v>0.018684336505539</v>
      </c>
      <c r="C461" s="0" t="n">
        <v>-0.059143491808588</v>
      </c>
      <c r="D461" s="0" t="n">
        <v>9.82603221684468</v>
      </c>
    </row>
    <row r="462" customFormat="false" ht="12.8" hidden="false" customHeight="false" outlineLevel="0" collapsed="false">
      <c r="A462" s="0" t="n">
        <v>4.6</v>
      </c>
      <c r="B462" s="0" t="n">
        <v>-0.000789017667211</v>
      </c>
      <c r="C462" s="0" t="n">
        <v>-0.087454871680386</v>
      </c>
      <c r="D462" s="0" t="n">
        <v>9.82650600283134</v>
      </c>
    </row>
    <row r="463" customFormat="false" ht="12.8" hidden="false" customHeight="false" outlineLevel="0" collapsed="false">
      <c r="A463" s="0" t="n">
        <v>4.61</v>
      </c>
      <c r="B463" s="0" t="n">
        <v>0.017479239701648</v>
      </c>
      <c r="C463" s="0" t="n">
        <v>-0.057594670367408</v>
      </c>
      <c r="D463" s="0" t="n">
        <v>9.85042897083368</v>
      </c>
    </row>
    <row r="464" customFormat="false" ht="12.8" hidden="false" customHeight="false" outlineLevel="0" collapsed="false">
      <c r="A464" s="0" t="n">
        <v>4.62</v>
      </c>
      <c r="B464" s="0" t="n">
        <v>0.017977180946244</v>
      </c>
      <c r="C464" s="0" t="n">
        <v>-0.0582796399816</v>
      </c>
      <c r="D464" s="0" t="n">
        <v>9.82603869678509</v>
      </c>
    </row>
    <row r="465" customFormat="false" ht="12.8" hidden="false" customHeight="false" outlineLevel="0" collapsed="false">
      <c r="A465" s="0" t="n">
        <v>4.63</v>
      </c>
      <c r="B465" s="0" t="n">
        <v>0.022064553508013</v>
      </c>
      <c r="C465" s="0" t="n">
        <v>-0.081296791084682</v>
      </c>
      <c r="D465" s="0" t="n">
        <v>9.85137205005672</v>
      </c>
    </row>
    <row r="466" customFormat="false" ht="12.8" hidden="false" customHeight="false" outlineLevel="0" collapsed="false">
      <c r="A466" s="0" t="n">
        <v>4.64</v>
      </c>
      <c r="B466" s="0" t="n">
        <v>0.02126102761996</v>
      </c>
      <c r="C466" s="0" t="n">
        <v>-0.080167296613927</v>
      </c>
      <c r="D466" s="0" t="n">
        <v>9.87576619532122</v>
      </c>
    </row>
    <row r="467" customFormat="false" ht="12.8" hidden="false" customHeight="false" outlineLevel="0" collapsed="false">
      <c r="A467" s="0" t="n">
        <v>4.65</v>
      </c>
      <c r="B467" s="0" t="n">
        <v>-0.007567132701733</v>
      </c>
      <c r="C467" s="0" t="n">
        <v>-0.060682159151269</v>
      </c>
      <c r="D467" s="0" t="n">
        <v>9.87435581511904</v>
      </c>
    </row>
    <row r="468" customFormat="false" ht="12.8" hidden="false" customHeight="false" outlineLevel="0" collapsed="false">
      <c r="A468" s="0" t="n">
        <v>4.66</v>
      </c>
      <c r="B468" s="0" t="n">
        <v>0.01643743839202</v>
      </c>
      <c r="C468" s="0" t="n">
        <v>-0.055618138230593</v>
      </c>
      <c r="D468" s="0" t="n">
        <v>9.87482756720727</v>
      </c>
    </row>
    <row r="469" customFormat="false" ht="12.8" hidden="false" customHeight="false" outlineLevel="0" collapsed="false">
      <c r="A469" s="0" t="n">
        <v>4.67</v>
      </c>
      <c r="B469" s="0" t="n">
        <v>-0.002855703181467</v>
      </c>
      <c r="C469" s="0" t="n">
        <v>-0.084072321311107</v>
      </c>
      <c r="D469" s="0" t="n">
        <v>9.87530352741671</v>
      </c>
    </row>
    <row r="470" customFormat="false" ht="12.8" hidden="false" customHeight="false" outlineLevel="0" collapsed="false">
      <c r="A470" s="0" t="n">
        <v>4.68</v>
      </c>
      <c r="B470" s="0" t="n">
        <v>0.01620443763297</v>
      </c>
      <c r="C470" s="0" t="n">
        <v>-0.05516660407458</v>
      </c>
      <c r="D470" s="0" t="n">
        <v>9.87483048505236</v>
      </c>
    </row>
    <row r="471" customFormat="false" ht="12.8" hidden="false" customHeight="false" outlineLevel="0" collapsed="false">
      <c r="A471" s="0" t="n">
        <v>4.69</v>
      </c>
      <c r="B471" s="0" t="n">
        <v>0.02277126210219</v>
      </c>
      <c r="C471" s="0" t="n">
        <v>-0.081155040393634</v>
      </c>
      <c r="D471" s="0" t="n">
        <v>9.80260577329954</v>
      </c>
    </row>
    <row r="472" customFormat="false" ht="12.8" hidden="false" customHeight="false" outlineLevel="0" collapsed="false">
      <c r="A472" s="0" t="n">
        <v>4.7</v>
      </c>
      <c r="B472" s="0" t="n">
        <v>-0.006781146061685</v>
      </c>
      <c r="C472" s="0" t="n">
        <v>-0.060930743237956</v>
      </c>
      <c r="D472" s="0" t="n">
        <v>9.8255817607362</v>
      </c>
    </row>
    <row r="473" customFormat="false" ht="12.8" hidden="false" customHeight="false" outlineLevel="0" collapsed="false">
      <c r="A473" s="0" t="n">
        <v>4.71</v>
      </c>
      <c r="B473" s="0" t="n">
        <v>0.016427852206397</v>
      </c>
      <c r="C473" s="0" t="n">
        <v>-0.055034925999703</v>
      </c>
      <c r="D473" s="0" t="n">
        <v>9.8504454157446</v>
      </c>
    </row>
    <row r="474" customFormat="false" ht="12.8" hidden="false" customHeight="false" outlineLevel="0" collapsed="false">
      <c r="A474" s="0" t="n">
        <v>4.72</v>
      </c>
      <c r="B474" s="0" t="n">
        <v>-0.002721504820257</v>
      </c>
      <c r="C474" s="0" t="n">
        <v>-0.083333508576145</v>
      </c>
      <c r="D474" s="0" t="n">
        <v>9.85092557563082</v>
      </c>
    </row>
    <row r="475" customFormat="false" ht="12.8" hidden="false" customHeight="false" outlineLevel="0" collapsed="false">
      <c r="A475" s="0" t="n">
        <v>4.73</v>
      </c>
      <c r="B475" s="0" t="n">
        <v>0.020988360012903</v>
      </c>
      <c r="C475" s="0" t="n">
        <v>-0.078362785939417</v>
      </c>
      <c r="D475" s="0" t="n">
        <v>9.85139817839353</v>
      </c>
    </row>
    <row r="476" customFormat="false" ht="12.8" hidden="false" customHeight="false" outlineLevel="0" collapsed="false">
      <c r="A476" s="0" t="n">
        <v>4.74</v>
      </c>
      <c r="B476" s="0" t="n">
        <v>0.045264783913697</v>
      </c>
      <c r="C476" s="0" t="n">
        <v>-0.074160234356816</v>
      </c>
      <c r="D476" s="0" t="n">
        <v>9.82748157135482</v>
      </c>
    </row>
    <row r="477" customFormat="false" ht="12.8" hidden="false" customHeight="false" outlineLevel="0" collapsed="false">
      <c r="A477" s="0" t="n">
        <v>4.75</v>
      </c>
      <c r="B477" s="0" t="n">
        <v>0.015853937410022</v>
      </c>
      <c r="C477" s="0" t="n">
        <v>-0.053924887714633</v>
      </c>
      <c r="D477" s="0" t="n">
        <v>9.85045249327105</v>
      </c>
    </row>
    <row r="478" customFormat="false" ht="12.8" hidden="false" customHeight="false" outlineLevel="0" collapsed="false">
      <c r="A478" s="0" t="n">
        <v>4.76</v>
      </c>
      <c r="B478" s="0" t="n">
        <v>0.020519062692039</v>
      </c>
      <c r="C478" s="0" t="n">
        <v>-0.077626234258911</v>
      </c>
      <c r="D478" s="0" t="n">
        <v>9.85140499689922</v>
      </c>
    </row>
    <row r="479" customFormat="false" ht="12.8" hidden="false" customHeight="false" outlineLevel="0" collapsed="false">
      <c r="A479" s="0" t="n">
        <v>4.77</v>
      </c>
      <c r="B479" s="0" t="n">
        <v>0.014985917540377</v>
      </c>
      <c r="C479" s="0" t="n">
        <v>-0.052784144811598</v>
      </c>
      <c r="D479" s="0" t="n">
        <v>9.87484543150593</v>
      </c>
    </row>
    <row r="480" customFormat="false" ht="12.8" hidden="false" customHeight="false" outlineLevel="0" collapsed="false">
      <c r="A480" s="0" t="n">
        <v>4.78</v>
      </c>
      <c r="B480" s="0" t="n">
        <v>-0.009250649710535</v>
      </c>
      <c r="C480" s="0" t="n">
        <v>-0.057421767386604</v>
      </c>
      <c r="D480" s="0" t="n">
        <v>9.87437388047258</v>
      </c>
    </row>
    <row r="481" customFormat="false" ht="12.8" hidden="false" customHeight="false" outlineLevel="0" collapsed="false">
      <c r="A481" s="0" t="n">
        <v>4.79</v>
      </c>
      <c r="B481" s="0" t="n">
        <v>0.042990000181975</v>
      </c>
      <c r="C481" s="0" t="n">
        <v>-0.071535404704031</v>
      </c>
      <c r="D481" s="0" t="n">
        <v>9.87627480921032</v>
      </c>
    </row>
    <row r="482" customFormat="false" ht="12.8" hidden="false" customHeight="false" outlineLevel="0" collapsed="false">
      <c r="A482" s="0" t="n">
        <v>4.8</v>
      </c>
      <c r="B482" s="0" t="n">
        <v>-0.005131826578914</v>
      </c>
      <c r="C482" s="0" t="n">
        <v>-0.080716251492166</v>
      </c>
      <c r="D482" s="0" t="n">
        <v>9.87533060865822</v>
      </c>
    </row>
    <row r="483" customFormat="false" ht="12.8" hidden="false" customHeight="false" outlineLevel="0" collapsed="false">
      <c r="A483" s="0" t="n">
        <v>4.81</v>
      </c>
      <c r="B483" s="0" t="n">
        <v>0.016499115218813</v>
      </c>
      <c r="C483" s="0" t="n">
        <v>-0.063806609731037</v>
      </c>
      <c r="D483" s="0" t="n">
        <v>9.86313660474987</v>
      </c>
    </row>
    <row r="484" customFormat="false" ht="12.8" hidden="false" customHeight="false" outlineLevel="0" collapsed="false">
      <c r="A484" s="0" t="n">
        <v>4.82</v>
      </c>
      <c r="B484" s="0" t="n">
        <v>0.018954539226449</v>
      </c>
      <c r="C484" s="0" t="n">
        <v>-0.075673604916003</v>
      </c>
      <c r="D484" s="0" t="n">
        <v>9.85142332426917</v>
      </c>
    </row>
    <row r="485" customFormat="false" ht="12.8" hidden="false" customHeight="false" outlineLevel="0" collapsed="false">
      <c r="A485" s="0" t="n">
        <v>4.83</v>
      </c>
      <c r="B485" s="0" t="n">
        <v>0.018867148749902</v>
      </c>
      <c r="C485" s="0" t="n">
        <v>-0.075371357146186</v>
      </c>
      <c r="D485" s="0" t="n">
        <v>9.85142580903075</v>
      </c>
    </row>
    <row r="486" customFormat="false" ht="12.8" hidden="false" customHeight="false" outlineLevel="0" collapsed="false">
      <c r="A486" s="0" t="n">
        <v>4.84</v>
      </c>
      <c r="B486" s="0" t="n">
        <v>-0.005160603071023</v>
      </c>
      <c r="C486" s="0" t="n">
        <v>-0.079852810712686</v>
      </c>
      <c r="D486" s="0" t="n">
        <v>9.85095343015184</v>
      </c>
    </row>
    <row r="487" customFormat="false" ht="12.8" hidden="false" customHeight="false" outlineLevel="0" collapsed="false">
      <c r="A487" s="0" t="n">
        <v>4.85</v>
      </c>
      <c r="B487" s="0" t="n">
        <v>0.017960275603117</v>
      </c>
      <c r="C487" s="0" t="n">
        <v>-0.073929025783846</v>
      </c>
      <c r="D487" s="0" t="n">
        <v>9.87582141870072</v>
      </c>
    </row>
    <row r="488" customFormat="false" ht="12.8" hidden="false" customHeight="false" outlineLevel="0" collapsed="false">
      <c r="A488" s="0" t="n">
        <v>4.86</v>
      </c>
      <c r="B488" s="0" t="n">
        <v>0.019265830948082</v>
      </c>
      <c r="C488" s="0" t="n">
        <v>-0.075387500229071</v>
      </c>
      <c r="D488" s="0" t="n">
        <v>9.827042049368</v>
      </c>
    </row>
    <row r="489" customFormat="false" ht="12.8" hidden="false" customHeight="false" outlineLevel="0" collapsed="false">
      <c r="A489" s="0" t="n">
        <v>4.87</v>
      </c>
      <c r="B489" s="0" t="n">
        <v>0.013916130214041</v>
      </c>
      <c r="C489" s="0" t="n">
        <v>-0.050372118800467</v>
      </c>
      <c r="D489" s="0" t="n">
        <v>9.85047422990388</v>
      </c>
    </row>
    <row r="490" customFormat="false" ht="12.8" hidden="false" customHeight="false" outlineLevel="0" collapsed="false">
      <c r="A490" s="0" t="n">
        <v>4.88</v>
      </c>
      <c r="B490" s="0" t="n">
        <v>0.013688261078189</v>
      </c>
      <c r="C490" s="0" t="n">
        <v>-0.050157555844298</v>
      </c>
      <c r="D490" s="0" t="n">
        <v>9.85047564453763</v>
      </c>
    </row>
    <row r="491" customFormat="false" ht="12.8" hidden="false" customHeight="false" outlineLevel="0" collapsed="false">
      <c r="A491" s="0" t="n">
        <v>4.89</v>
      </c>
      <c r="B491" s="0" t="n">
        <v>0.022417757085654</v>
      </c>
      <c r="C491" s="0" t="n">
        <v>-0.096935892919723</v>
      </c>
      <c r="D491" s="0" t="n">
        <v>9.87679013928665</v>
      </c>
    </row>
    <row r="492" customFormat="false" ht="12.8" hidden="false" customHeight="false" outlineLevel="0" collapsed="false">
      <c r="A492" s="0" t="n">
        <v>4.9</v>
      </c>
      <c r="B492" s="0" t="n">
        <v>0.013586409115694</v>
      </c>
      <c r="C492" s="0" t="n">
        <v>-0.049545351175403</v>
      </c>
      <c r="D492" s="0" t="n">
        <v>9.8504788838081</v>
      </c>
    </row>
    <row r="493" customFormat="false" ht="12.8" hidden="false" customHeight="false" outlineLevel="0" collapsed="false">
      <c r="A493" s="0" t="n">
        <v>4.91</v>
      </c>
      <c r="B493" s="0" t="n">
        <v>-0.0056696228106</v>
      </c>
      <c r="C493" s="0" t="n">
        <v>-0.077885294346371</v>
      </c>
      <c r="D493" s="0" t="n">
        <v>9.8509689027268</v>
      </c>
    </row>
    <row r="494" customFormat="false" ht="12.8" hidden="false" customHeight="false" outlineLevel="0" collapsed="false">
      <c r="A494" s="0" t="n">
        <v>4.92</v>
      </c>
      <c r="B494" s="0" t="n">
        <v>0.018029135237256</v>
      </c>
      <c r="C494" s="0" t="n">
        <v>-0.072802591925896</v>
      </c>
      <c r="D494" s="0" t="n">
        <v>9.85144669685886</v>
      </c>
    </row>
    <row r="495" customFormat="false" ht="12.8" hidden="false" customHeight="false" outlineLevel="0" collapsed="false">
      <c r="A495" s="0" t="n">
        <v>4.93</v>
      </c>
      <c r="B495" s="0" t="n">
        <v>0.017053432275525</v>
      </c>
      <c r="C495" s="0" t="n">
        <v>-0.071594895950885</v>
      </c>
      <c r="D495" s="0" t="n">
        <v>9.87584022413493</v>
      </c>
    </row>
    <row r="496" customFormat="false" ht="12.8" hidden="false" customHeight="false" outlineLevel="0" collapsed="false">
      <c r="A496" s="0" t="n">
        <v>4.94</v>
      </c>
      <c r="B496" s="0" t="n">
        <v>0.013418808937395</v>
      </c>
      <c r="C496" s="0" t="n">
        <v>-0.049009443176314</v>
      </c>
      <c r="D496" s="0" t="n">
        <v>9.82609658931757</v>
      </c>
    </row>
    <row r="497" customFormat="false" ht="12.8" hidden="false" customHeight="false" outlineLevel="0" collapsed="false">
      <c r="A497" s="0" t="n">
        <v>4.95</v>
      </c>
      <c r="B497" s="0" t="n">
        <v>0.022378138760125</v>
      </c>
      <c r="C497" s="0" t="n">
        <v>-0.095606140305215</v>
      </c>
      <c r="D497" s="0" t="n">
        <v>9.85242263559051</v>
      </c>
    </row>
    <row r="498" customFormat="false" ht="12.8" hidden="false" customHeight="false" outlineLevel="0" collapsed="false">
      <c r="A498" s="0" t="n">
        <v>4.96</v>
      </c>
      <c r="B498" s="0" t="n">
        <v>-0.01193365188642</v>
      </c>
      <c r="C498" s="0" t="n">
        <v>-0.051414417924351</v>
      </c>
      <c r="D498" s="0" t="n">
        <v>9.87440410886636</v>
      </c>
    </row>
    <row r="499" customFormat="false" ht="12.8" hidden="false" customHeight="false" outlineLevel="0" collapsed="false">
      <c r="A499" s="0" t="n">
        <v>4.97</v>
      </c>
      <c r="B499" s="0" t="n">
        <v>0.017132992682937</v>
      </c>
      <c r="C499" s="0" t="n">
        <v>-0.071183028260824</v>
      </c>
      <c r="D499" s="0" t="n">
        <v>9.85146013137421</v>
      </c>
    </row>
    <row r="500" customFormat="false" ht="12.8" hidden="false" customHeight="false" outlineLevel="0" collapsed="false">
      <c r="A500" s="0" t="n">
        <v>4.98</v>
      </c>
      <c r="B500" s="0" t="n">
        <v>0.016897596036478</v>
      </c>
      <c r="C500" s="0" t="n">
        <v>-0.070894533942349</v>
      </c>
      <c r="D500" s="0" t="n">
        <v>9.85146261853879</v>
      </c>
    </row>
    <row r="501" customFormat="false" ht="12.8" hidden="false" customHeight="false" outlineLevel="0" collapsed="false">
      <c r="A501" s="0" t="n">
        <v>4.99</v>
      </c>
      <c r="B501" s="0" t="n">
        <v>0.012616536110995</v>
      </c>
      <c r="C501" s="0" t="n">
        <v>-0.047609904208209</v>
      </c>
      <c r="D501" s="0" t="n">
        <v>9.8261045326585</v>
      </c>
    </row>
    <row r="502" customFormat="false" ht="12.8" hidden="false" customHeight="false" outlineLevel="0" collapsed="false">
      <c r="A502" s="0" t="n">
        <v>5</v>
      </c>
      <c r="B502" s="0" t="n">
        <v>0.035215783897947</v>
      </c>
      <c r="C502" s="0" t="n">
        <v>-0.040774624089928</v>
      </c>
      <c r="D502" s="0" t="n">
        <v>9.87536394896173</v>
      </c>
    </row>
    <row r="503" customFormat="false" ht="12.8" hidden="false" customHeight="false" outlineLevel="0" collapsed="false">
      <c r="A503" s="0" t="n">
        <v>5.01</v>
      </c>
      <c r="B503" s="0" t="n">
        <v>0.017150354325846</v>
      </c>
      <c r="C503" s="0" t="n">
        <v>-0.07085801913354</v>
      </c>
      <c r="D503" s="0" t="n">
        <v>9.82707967368704</v>
      </c>
    </row>
    <row r="504" customFormat="false" ht="12.8" hidden="false" customHeight="false" outlineLevel="0" collapsed="false">
      <c r="A504" s="0" t="n">
        <v>5.02</v>
      </c>
      <c r="B504" s="0" t="n">
        <v>0.016101602738846</v>
      </c>
      <c r="C504" s="0" t="n">
        <v>-0.069728199093232</v>
      </c>
      <c r="D504" s="0" t="n">
        <v>9.85147227600934</v>
      </c>
    </row>
    <row r="505" customFormat="false" ht="12.8" hidden="false" customHeight="false" outlineLevel="0" collapsed="false">
      <c r="A505" s="0" t="n">
        <v>5.03</v>
      </c>
      <c r="B505" s="0" t="n">
        <v>-0.00797384340267</v>
      </c>
      <c r="C505" s="0" t="n">
        <v>-0.074397552757198</v>
      </c>
      <c r="D505" s="0" t="n">
        <v>9.85099426448328</v>
      </c>
    </row>
    <row r="506" customFormat="false" ht="12.8" hidden="false" customHeight="false" outlineLevel="0" collapsed="false">
      <c r="A506" s="0" t="n">
        <v>5.04</v>
      </c>
      <c r="B506" s="0" t="n">
        <v>0.016615443549709</v>
      </c>
      <c r="C506" s="0" t="n">
        <v>-0.070204934578974</v>
      </c>
      <c r="D506" s="0" t="n">
        <v>9.82708527971456</v>
      </c>
    </row>
    <row r="507" customFormat="false" ht="12.8" hidden="false" customHeight="false" outlineLevel="0" collapsed="false">
      <c r="A507" s="0" t="n">
        <v>5.05</v>
      </c>
      <c r="B507" s="0" t="n">
        <v>0.015129241218899</v>
      </c>
      <c r="C507" s="0" t="n">
        <v>-0.068189650894776</v>
      </c>
      <c r="D507" s="0" t="n">
        <v>9.87586745775905</v>
      </c>
    </row>
    <row r="508" customFormat="false" ht="12.8" hidden="false" customHeight="false" outlineLevel="0" collapsed="false">
      <c r="A508" s="0" t="n">
        <v>5.06</v>
      </c>
      <c r="B508" s="0" t="n">
        <v>0.03949911877777</v>
      </c>
      <c r="C508" s="0" t="n">
        <v>-0.064090397983322</v>
      </c>
      <c r="D508" s="0" t="n">
        <v>9.85195880560219</v>
      </c>
    </row>
    <row r="509" customFormat="false" ht="12.8" hidden="false" customHeight="false" outlineLevel="0" collapsed="false">
      <c r="A509" s="0" t="n">
        <v>5.07</v>
      </c>
      <c r="B509" s="0" t="n">
        <v>0.020291252346821</v>
      </c>
      <c r="C509" s="0" t="n">
        <v>-0.092601713470833</v>
      </c>
      <c r="D509" s="0" t="n">
        <v>9.85245585022934</v>
      </c>
    </row>
    <row r="510" customFormat="false" ht="12.8" hidden="false" customHeight="false" outlineLevel="0" collapsed="false">
      <c r="A510" s="0" t="n">
        <v>5.08</v>
      </c>
      <c r="B510" s="0" t="n">
        <v>0.011115292040401</v>
      </c>
      <c r="C510" s="0" t="n">
        <v>-0.045340941378561</v>
      </c>
      <c r="D510" s="0" t="n">
        <v>9.82611707833963</v>
      </c>
    </row>
    <row r="511" customFormat="false" ht="12.8" hidden="false" customHeight="false" outlineLevel="0" collapsed="false">
      <c r="A511" s="0" t="n">
        <v>5.09</v>
      </c>
      <c r="B511" s="0" t="n">
        <v>0.01020680291962</v>
      </c>
      <c r="C511" s="0" t="n">
        <v>-0.044116104542605</v>
      </c>
      <c r="D511" s="0" t="n">
        <v>9.85050877686116</v>
      </c>
    </row>
    <row r="512" customFormat="false" ht="12.8" hidden="false" customHeight="false" outlineLevel="0" collapsed="false">
      <c r="A512" s="0" t="n">
        <v>5.1</v>
      </c>
      <c r="B512" s="0" t="n">
        <v>0.01507492160858</v>
      </c>
      <c r="C512" s="0" t="n">
        <v>-0.067714713589563</v>
      </c>
      <c r="D512" s="0" t="n">
        <v>9.85148794561298</v>
      </c>
    </row>
    <row r="513" customFormat="false" ht="12.8" hidden="false" customHeight="false" outlineLevel="0" collapsed="false">
      <c r="A513" s="0" t="n">
        <v>5.11</v>
      </c>
      <c r="B513" s="0" t="n">
        <v>0.015147664983944</v>
      </c>
      <c r="C513" s="0" t="n">
        <v>-0.067470306335551</v>
      </c>
      <c r="D513" s="0" t="n">
        <v>9.85148951111556</v>
      </c>
    </row>
    <row r="514" customFormat="false" ht="12.8" hidden="false" customHeight="false" outlineLevel="0" collapsed="false">
      <c r="A514" s="0" t="n">
        <v>5.12</v>
      </c>
      <c r="B514" s="0" t="n">
        <v>0.010837613024735</v>
      </c>
      <c r="C514" s="0" t="n">
        <v>-0.044126255688012</v>
      </c>
      <c r="D514" s="0" t="n">
        <v>9.82612291796757</v>
      </c>
    </row>
    <row r="515" customFormat="false" ht="12.8" hidden="false" customHeight="false" outlineLevel="0" collapsed="false">
      <c r="A515" s="0" t="n">
        <v>5.13</v>
      </c>
      <c r="B515" s="0" t="n">
        <v>0.019472772228293</v>
      </c>
      <c r="C515" s="0" t="n">
        <v>-0.09073867061882</v>
      </c>
      <c r="D515" s="0" t="n">
        <v>9.85247483701524</v>
      </c>
    </row>
    <row r="516" customFormat="false" ht="12.8" hidden="false" customHeight="false" outlineLevel="0" collapsed="false">
      <c r="A516" s="0" t="n">
        <v>5.14</v>
      </c>
      <c r="B516" s="0" t="n">
        <v>0.015084226944625</v>
      </c>
      <c r="C516" s="0" t="n">
        <v>-0.067327018597625</v>
      </c>
      <c r="D516" s="0" t="n">
        <v>9.82710788742969</v>
      </c>
    </row>
    <row r="517" customFormat="false" ht="12.8" hidden="false" customHeight="false" outlineLevel="0" collapsed="false">
      <c r="A517" s="0" t="n">
        <v>5.15</v>
      </c>
      <c r="B517" s="0" t="n">
        <v>0.010106995188926</v>
      </c>
      <c r="C517" s="0" t="n">
        <v>-0.043118722349058</v>
      </c>
      <c r="D517" s="0" t="n">
        <v>9.82612816924321</v>
      </c>
    </row>
    <row r="518" customFormat="false" ht="12.8" hidden="false" customHeight="false" outlineLevel="0" collapsed="false">
      <c r="A518" s="0" t="n">
        <v>5.16</v>
      </c>
      <c r="B518" s="0" t="n">
        <v>0.014182169180818</v>
      </c>
      <c r="C518" s="0" t="n">
        <v>-0.066013451141047</v>
      </c>
      <c r="D518" s="0" t="n">
        <v>9.85150081784215</v>
      </c>
    </row>
    <row r="519" customFormat="false" ht="12.8" hidden="false" customHeight="false" outlineLevel="0" collapsed="false">
      <c r="A519" s="0" t="n">
        <v>5.17</v>
      </c>
      <c r="B519" s="0" t="n">
        <v>-0.009879063260215</v>
      </c>
      <c r="C519" s="0" t="n">
        <v>-0.070781535395629</v>
      </c>
      <c r="D519" s="0" t="n">
        <v>9.85101918400895</v>
      </c>
    </row>
    <row r="520" customFormat="false" ht="12.8" hidden="false" customHeight="false" outlineLevel="0" collapsed="false">
      <c r="A520" s="0" t="n">
        <v>5.18</v>
      </c>
      <c r="B520" s="0" t="n">
        <v>0.018714276533499</v>
      </c>
      <c r="C520" s="0" t="n">
        <v>-0.08963222531926</v>
      </c>
      <c r="D520" s="0" t="n">
        <v>9.85248643404941</v>
      </c>
    </row>
    <row r="521" customFormat="false" ht="12.8" hidden="false" customHeight="false" outlineLevel="0" collapsed="false">
      <c r="A521" s="0" t="n">
        <v>5.19</v>
      </c>
      <c r="B521" s="0" t="n">
        <v>0.013663576434977</v>
      </c>
      <c r="C521" s="0" t="n">
        <v>-0.065506733138031</v>
      </c>
      <c r="D521" s="0" t="n">
        <v>9.85150493407088</v>
      </c>
    </row>
    <row r="522" customFormat="false" ht="12.8" hidden="false" customHeight="false" outlineLevel="0" collapsed="false">
      <c r="A522" s="0" t="n">
        <v>5.2</v>
      </c>
      <c r="B522" s="0" t="n">
        <v>0.013420215399536</v>
      </c>
      <c r="C522" s="0" t="n">
        <v>-0.065143755202687</v>
      </c>
      <c r="D522" s="0" t="n">
        <v>9.85150767618192</v>
      </c>
    </row>
    <row r="523" customFormat="false" ht="12.8" hidden="false" customHeight="false" outlineLevel="0" collapsed="false">
      <c r="A523" s="0" t="n">
        <v>5.21</v>
      </c>
      <c r="B523" s="0" t="n">
        <v>0.015649691792109</v>
      </c>
      <c r="C523" s="0" t="n">
        <v>-0.076500336113359</v>
      </c>
      <c r="D523" s="0" t="n">
        <v>9.85200507465841</v>
      </c>
    </row>
    <row r="524" customFormat="false" ht="12.8" hidden="false" customHeight="false" outlineLevel="0" collapsed="false">
      <c r="A524" s="0" t="n">
        <v>5.22</v>
      </c>
      <c r="B524" s="0" t="n">
        <v>0.01306578775743</v>
      </c>
      <c r="C524" s="0" t="n">
        <v>-0.064095776579107</v>
      </c>
      <c r="D524" s="0" t="n">
        <v>9.85151502552896</v>
      </c>
    </row>
    <row r="525" customFormat="false" ht="12.8" hidden="false" customHeight="false" outlineLevel="0" collapsed="false">
      <c r="A525" s="0" t="n">
        <v>5.23</v>
      </c>
      <c r="B525" s="0" t="n">
        <v>0.008066415121757</v>
      </c>
      <c r="C525" s="0" t="n">
        <v>-0.039814422144504</v>
      </c>
      <c r="D525" s="0" t="n">
        <v>9.85052908853464</v>
      </c>
    </row>
    <row r="526" customFormat="false" ht="12.8" hidden="false" customHeight="false" outlineLevel="0" collapsed="false">
      <c r="A526" s="0" t="n">
        <v>5.24</v>
      </c>
      <c r="B526" s="0" t="n">
        <v>0.013321210350826</v>
      </c>
      <c r="C526" s="0" t="n">
        <v>-0.064238442662271</v>
      </c>
      <c r="D526" s="0" t="n">
        <v>9.82713111036673</v>
      </c>
    </row>
    <row r="527" customFormat="false" ht="12.8" hidden="false" customHeight="false" outlineLevel="0" collapsed="false">
      <c r="A527" s="0" t="n">
        <v>5.25</v>
      </c>
      <c r="B527" s="0" t="n">
        <v>0.018064922346864</v>
      </c>
      <c r="C527" s="0" t="n">
        <v>-0.087848657017839</v>
      </c>
      <c r="D527" s="0" t="n">
        <v>9.82812352255755</v>
      </c>
    </row>
    <row r="528" customFormat="false" ht="12.8" hidden="false" customHeight="false" outlineLevel="0" collapsed="false">
      <c r="A528" s="0" t="n">
        <v>5.26</v>
      </c>
      <c r="B528" s="0" t="n">
        <v>0.016557800180972</v>
      </c>
      <c r="C528" s="0" t="n">
        <v>-0.085805540388434</v>
      </c>
      <c r="D528" s="0" t="n">
        <v>9.87690466855211</v>
      </c>
    </row>
    <row r="529" customFormat="false" ht="12.8" hidden="false" customHeight="false" outlineLevel="0" collapsed="false">
      <c r="A529" s="0" t="n">
        <v>5.27</v>
      </c>
      <c r="B529" s="0" t="n">
        <v>0.012827840184683</v>
      </c>
      <c r="C529" s="0" t="n">
        <v>-0.063360598683416</v>
      </c>
      <c r="D529" s="0" t="n">
        <v>9.82713746589359</v>
      </c>
    </row>
    <row r="530" customFormat="false" ht="12.8" hidden="false" customHeight="false" outlineLevel="0" collapsed="false">
      <c r="A530" s="0" t="n">
        <v>5.28</v>
      </c>
      <c r="B530" s="0" t="n">
        <v>-0.01125522874973</v>
      </c>
      <c r="C530" s="0" t="n">
        <v>-0.067927376783223</v>
      </c>
      <c r="D530" s="0" t="n">
        <v>9.82665397716942</v>
      </c>
    </row>
    <row r="531" customFormat="false" ht="12.8" hidden="false" customHeight="false" outlineLevel="0" collapsed="false">
      <c r="A531" s="0" t="n">
        <v>5.29</v>
      </c>
      <c r="B531" s="0" t="n">
        <v>0.016586268148258</v>
      </c>
      <c r="C531" s="0" t="n">
        <v>-0.085737639094555</v>
      </c>
      <c r="D531" s="0" t="n">
        <v>9.85252490797042</v>
      </c>
    </row>
    <row r="532" customFormat="false" ht="12.8" hidden="false" customHeight="false" outlineLevel="0" collapsed="false">
      <c r="A532" s="0" t="n">
        <v>5.3</v>
      </c>
      <c r="B532" s="0" t="n">
        <v>0.035355339736341</v>
      </c>
      <c r="C532" s="0" t="n">
        <v>-0.056684153112282</v>
      </c>
      <c r="D532" s="0" t="n">
        <v>9.85201994408717</v>
      </c>
    </row>
    <row r="533" customFormat="false" ht="12.8" hidden="false" customHeight="false" outlineLevel="0" collapsed="false">
      <c r="A533" s="0" t="n">
        <v>5.31</v>
      </c>
      <c r="B533" s="0" t="n">
        <v>0.016052424778248</v>
      </c>
      <c r="C533" s="0" t="n">
        <v>-0.085241919536747</v>
      </c>
      <c r="D533" s="0" t="n">
        <v>9.85253009278646</v>
      </c>
    </row>
    <row r="534" customFormat="false" ht="12.8" hidden="false" customHeight="false" outlineLevel="0" collapsed="false">
      <c r="A534" s="0" t="n">
        <v>5.32</v>
      </c>
      <c r="B534" s="0" t="n">
        <v>0.011721518320073</v>
      </c>
      <c r="C534" s="0" t="n">
        <v>-0.061918552916129</v>
      </c>
      <c r="D534" s="0" t="n">
        <v>9.82714803955408</v>
      </c>
    </row>
    <row r="535" customFormat="false" ht="12.8" hidden="false" customHeight="false" outlineLevel="0" collapsed="false">
      <c r="A535" s="0" t="n">
        <v>5.33</v>
      </c>
      <c r="B535" s="0" t="n">
        <v>0.010279252595348</v>
      </c>
      <c r="C535" s="0" t="n">
        <v>-0.059858996220106</v>
      </c>
      <c r="D535" s="0" t="n">
        <v>9.87592770338648</v>
      </c>
    </row>
    <row r="536" customFormat="false" ht="12.8" hidden="false" customHeight="false" outlineLevel="0" collapsed="false">
      <c r="A536" s="0" t="n">
        <v>5.34</v>
      </c>
      <c r="B536" s="0" t="n">
        <v>0.011451848128443</v>
      </c>
      <c r="C536" s="0" t="n">
        <v>-0.061176797949549</v>
      </c>
      <c r="D536" s="0" t="n">
        <v>9.82715300456754</v>
      </c>
    </row>
    <row r="537" customFormat="false" ht="12.8" hidden="false" customHeight="false" outlineLevel="0" collapsed="false">
      <c r="A537" s="0" t="n">
        <v>5.35</v>
      </c>
      <c r="B537" s="0" t="n">
        <v>0.009852303822529</v>
      </c>
      <c r="C537" s="0" t="n">
        <v>-0.059052684297161</v>
      </c>
      <c r="D537" s="0" t="n">
        <v>9.87593299253433</v>
      </c>
    </row>
    <row r="538" customFormat="false" ht="12.8" hidden="false" customHeight="false" outlineLevel="0" collapsed="false">
      <c r="A538" s="0" t="n">
        <v>5.36</v>
      </c>
      <c r="B538" s="0" t="n">
        <v>0.009622957507848</v>
      </c>
      <c r="C538" s="0" t="n">
        <v>-0.058839064239388</v>
      </c>
      <c r="D538" s="0" t="n">
        <v>9.87593449425821</v>
      </c>
    </row>
    <row r="539" customFormat="false" ht="12.8" hidden="false" customHeight="false" outlineLevel="0" collapsed="false">
      <c r="A539" s="0" t="n">
        <v>5.37</v>
      </c>
      <c r="B539" s="0" t="n">
        <v>0.039444735512697</v>
      </c>
      <c r="C539" s="0" t="n">
        <v>-0.079429355561691</v>
      </c>
      <c r="D539" s="0" t="n">
        <v>9.82864810557208</v>
      </c>
    </row>
    <row r="540" customFormat="false" ht="12.8" hidden="false" customHeight="false" outlineLevel="0" collapsed="false">
      <c r="A540" s="0" t="n">
        <v>5.38</v>
      </c>
      <c r="B540" s="0" t="n">
        <v>-0.009287445641229</v>
      </c>
      <c r="C540" s="0" t="n">
        <v>-0.088161667140235</v>
      </c>
      <c r="D540" s="0" t="n">
        <v>9.85205936114761</v>
      </c>
    </row>
    <row r="541" customFormat="false" ht="12.8" hidden="false" customHeight="false" outlineLevel="0" collapsed="false">
      <c r="A541" s="0" t="n">
        <v>5.39</v>
      </c>
      <c r="B541" s="0" t="n">
        <v>0.014469654433615</v>
      </c>
      <c r="C541" s="0" t="n">
        <v>-0.082988131757929</v>
      </c>
      <c r="D541" s="0" t="n">
        <v>9.85255178637444</v>
      </c>
    </row>
    <row r="542" customFormat="false" ht="12.8" hidden="false" customHeight="false" outlineLevel="0" collapsed="false">
      <c r="A542" s="0" t="n">
        <v>5.4</v>
      </c>
      <c r="B542" s="0" t="n">
        <v>0.013621956095111</v>
      </c>
      <c r="C542" s="0" t="n">
        <v>-0.081733113780227</v>
      </c>
      <c r="D542" s="0" t="n">
        <v>9.87694369317998</v>
      </c>
    </row>
    <row r="543" customFormat="false" ht="12.8" hidden="false" customHeight="false" outlineLevel="0" collapsed="false">
      <c r="A543" s="0" t="n">
        <v>5.41</v>
      </c>
      <c r="B543" s="0" t="n">
        <v>0.009356950589023</v>
      </c>
      <c r="C543" s="0" t="n">
        <v>-0.058409924890248</v>
      </c>
      <c r="D543" s="0" t="n">
        <v>9.85155459862816</v>
      </c>
    </row>
    <row r="544" customFormat="false" ht="12.8" hidden="false" customHeight="false" outlineLevel="0" collapsed="false">
      <c r="A544" s="0" t="n">
        <v>5.42</v>
      </c>
      <c r="B544" s="0" t="n">
        <v>0.009329740269305</v>
      </c>
      <c r="C544" s="0" t="n">
        <v>-0.057949931990767</v>
      </c>
      <c r="D544" s="0" t="n">
        <v>9.85155734216696</v>
      </c>
    </row>
    <row r="545" customFormat="false" ht="12.8" hidden="false" customHeight="false" outlineLevel="0" collapsed="false">
      <c r="A545" s="0" t="n">
        <v>5.43</v>
      </c>
      <c r="B545" s="0" t="n">
        <v>0.014097326058361</v>
      </c>
      <c r="C545" s="0" t="n">
        <v>-0.081476912604855</v>
      </c>
      <c r="D545" s="0" t="n">
        <v>9.85256493846649</v>
      </c>
    </row>
    <row r="546" customFormat="false" ht="12.8" hidden="false" customHeight="false" outlineLevel="0" collapsed="false">
      <c r="A546" s="0" t="n">
        <v>5.44</v>
      </c>
      <c r="B546" s="0" t="n">
        <v>0.008388388681386</v>
      </c>
      <c r="C546" s="0" t="n">
        <v>-0.05639137806284</v>
      </c>
      <c r="D546" s="0" t="n">
        <v>9.87594989980751</v>
      </c>
    </row>
    <row r="547" customFormat="false" ht="12.8" hidden="false" customHeight="false" outlineLevel="0" collapsed="false">
      <c r="A547" s="0" t="n">
        <v>5.45</v>
      </c>
      <c r="B547" s="0" t="n">
        <v>0.013151289295251</v>
      </c>
      <c r="C547" s="0" t="n">
        <v>-0.079841769167543</v>
      </c>
      <c r="D547" s="0" t="n">
        <v>9.87695980155275</v>
      </c>
    </row>
    <row r="548" customFormat="false" ht="12.8" hidden="false" customHeight="false" outlineLevel="0" collapsed="false">
      <c r="A548" s="0" t="n">
        <v>5.46</v>
      </c>
      <c r="B548" s="0" t="n">
        <v>0.013746106423302</v>
      </c>
      <c r="C548" s="0" t="n">
        <v>-0.080428505578139</v>
      </c>
      <c r="D548" s="0" t="n">
        <v>9.8525740488766</v>
      </c>
    </row>
    <row r="549" customFormat="false" ht="12.8" hidden="false" customHeight="false" outlineLevel="0" collapsed="false">
      <c r="A549" s="0" t="n">
        <v>5.47</v>
      </c>
      <c r="B549" s="0" t="n">
        <v>0.009411643263105</v>
      </c>
      <c r="C549" s="0" t="n">
        <v>-0.057271315779541</v>
      </c>
      <c r="D549" s="0" t="n">
        <v>9.82717870520606</v>
      </c>
    </row>
    <row r="550" customFormat="false" ht="12.8" hidden="false" customHeight="false" outlineLevel="0" collapsed="false">
      <c r="A550" s="0" t="n">
        <v>5.48</v>
      </c>
      <c r="B550" s="0" t="n">
        <v>0.007739964164309</v>
      </c>
      <c r="C550" s="0" t="n">
        <v>-0.055286829583473</v>
      </c>
      <c r="D550" s="0" t="n">
        <v>9.87595667467214</v>
      </c>
    </row>
    <row r="551" customFormat="false" ht="12.8" hidden="false" customHeight="false" outlineLevel="0" collapsed="false">
      <c r="A551" s="0" t="n">
        <v>5.49</v>
      </c>
      <c r="B551" s="0" t="n">
        <v>0.008240753179587</v>
      </c>
      <c r="C551" s="0" t="n">
        <v>-0.055656356571034</v>
      </c>
      <c r="D551" s="0" t="n">
        <v>9.85157153882143</v>
      </c>
    </row>
    <row r="552" customFormat="false" ht="12.8" hidden="false" customHeight="false" outlineLevel="0" collapsed="false">
      <c r="A552" s="0" t="n">
        <v>5.5</v>
      </c>
      <c r="B552" s="0" t="n">
        <v>0.013708282446904</v>
      </c>
      <c r="C552" s="0" t="n">
        <v>-0.080070832645902</v>
      </c>
      <c r="D552" s="0" t="n">
        <v>9.82819700890349</v>
      </c>
    </row>
    <row r="553" customFormat="false" ht="12.8" hidden="false" customHeight="false" outlineLevel="0" collapsed="false">
      <c r="A553" s="0" t="n">
        <v>5.51</v>
      </c>
      <c r="B553" s="0" t="n">
        <v>0.031830932174615</v>
      </c>
      <c r="C553" s="0" t="n">
        <v>-0.050163655524927</v>
      </c>
      <c r="D553" s="0" t="n">
        <v>9.85206732020462</v>
      </c>
    </row>
    <row r="554" customFormat="false" ht="12.8" hidden="false" customHeight="false" outlineLevel="0" collapsed="false">
      <c r="A554" s="0" t="n">
        <v>5.52</v>
      </c>
      <c r="B554" s="0" t="n">
        <v>-0.011962425270584</v>
      </c>
      <c r="C554" s="0" t="n">
        <v>-0.082679694918747</v>
      </c>
      <c r="D554" s="0" t="n">
        <v>9.87648534872685</v>
      </c>
    </row>
    <row r="555" customFormat="false" ht="12.8" hidden="false" customHeight="false" outlineLevel="0" collapsed="false">
      <c r="A555" s="0" t="n">
        <v>5.53</v>
      </c>
      <c r="B555" s="0" t="n">
        <v>0.031433972075328</v>
      </c>
      <c r="C555" s="0" t="n">
        <v>-0.049655700104266</v>
      </c>
      <c r="D555" s="0" t="n">
        <v>9.85207116777021</v>
      </c>
    </row>
    <row r="556" customFormat="false" ht="12.8" hidden="false" customHeight="false" outlineLevel="0" collapsed="false">
      <c r="A556" s="0" t="n">
        <v>5.54</v>
      </c>
      <c r="B556" s="0" t="n">
        <v>0.017123983449297</v>
      </c>
      <c r="C556" s="0" t="n">
        <v>-0.102064446555131</v>
      </c>
      <c r="D556" s="0" t="n">
        <v>9.8536085073132</v>
      </c>
    </row>
    <row r="557" customFormat="false" ht="12.8" hidden="false" customHeight="false" outlineLevel="0" collapsed="false">
      <c r="A557" s="0" t="n">
        <v>5.55</v>
      </c>
      <c r="B557" s="0" t="n">
        <v>0.00787470899177</v>
      </c>
      <c r="C557" s="0" t="n">
        <v>-0.05479245593305</v>
      </c>
      <c r="D557" s="0" t="n">
        <v>9.82719419178448</v>
      </c>
    </row>
    <row r="558" customFormat="false" ht="12.8" hidden="false" customHeight="false" outlineLevel="0" collapsed="false">
      <c r="A558" s="0" t="n">
        <v>5.56</v>
      </c>
      <c r="B558" s="0" t="n">
        <v>-0.012083000151376</v>
      </c>
      <c r="C558" s="0" t="n">
        <v>-0.082343312245042</v>
      </c>
      <c r="D558" s="0" t="n">
        <v>9.8521066771356</v>
      </c>
    </row>
    <row r="559" customFormat="false" ht="12.8" hidden="false" customHeight="false" outlineLevel="0" collapsed="false">
      <c r="A559" s="0" t="n">
        <v>5.57</v>
      </c>
      <c r="B559" s="0" t="n">
        <v>0.017845127622044</v>
      </c>
      <c r="C559" s="0" t="n">
        <v>-0.067240590753289</v>
      </c>
      <c r="D559" s="0" t="n">
        <v>9.85243104556938</v>
      </c>
    </row>
    <row r="560" customFormat="false" ht="12.8" hidden="false" customHeight="false" outlineLevel="0" collapsed="false">
      <c r="A560" s="0" t="n">
        <v>5.58</v>
      </c>
      <c r="B560" s="0" t="n">
        <v>0.011175008342525</v>
      </c>
      <c r="C560" s="0" t="n">
        <v>-0.07617930839451</v>
      </c>
      <c r="D560" s="0" t="n">
        <v>9.85261107200842</v>
      </c>
    </row>
    <row r="561" customFormat="false" ht="12.8" hidden="false" customHeight="false" outlineLevel="0" collapsed="false">
      <c r="A561" s="0" t="n">
        <v>5.59</v>
      </c>
      <c r="B561" s="0" t="n">
        <v>0.008904938480467</v>
      </c>
      <c r="C561" s="0" t="n">
        <v>-0.064231503060291</v>
      </c>
      <c r="D561" s="0" t="n">
        <v>9.83991049228759</v>
      </c>
    </row>
    <row r="562" customFormat="false" ht="12.8" hidden="false" customHeight="false" outlineLevel="0" collapsed="false">
      <c r="A562" s="0" t="n">
        <v>5.6</v>
      </c>
      <c r="B562" s="0" t="n">
        <v>-0.013069975223718</v>
      </c>
      <c r="C562" s="0" t="n">
        <v>-0.080202155359406</v>
      </c>
      <c r="D562" s="0" t="n">
        <v>9.85212308069872</v>
      </c>
    </row>
    <row r="563" customFormat="false" ht="12.8" hidden="false" customHeight="false" outlineLevel="0" collapsed="false">
      <c r="A563" s="0" t="n">
        <v>5.61</v>
      </c>
      <c r="B563" s="0" t="n">
        <v>0.029134819381193</v>
      </c>
      <c r="C563" s="0" t="n">
        <v>-0.045175913169697</v>
      </c>
      <c r="D563" s="0" t="n">
        <v>9.87648114746363</v>
      </c>
    </row>
    <row r="564" customFormat="false" ht="12.8" hidden="false" customHeight="false" outlineLevel="0" collapsed="false">
      <c r="A564" s="0" t="n">
        <v>5.62</v>
      </c>
      <c r="B564" s="0" t="n">
        <v>0.034569893725511</v>
      </c>
      <c r="C564" s="0" t="n">
        <v>-0.069752541794889</v>
      </c>
      <c r="D564" s="0" t="n">
        <v>9.85311856205174</v>
      </c>
    </row>
    <row r="565" customFormat="false" ht="12.8" hidden="false" customHeight="false" outlineLevel="0" collapsed="false">
      <c r="A565" s="0" t="n">
        <v>5.63</v>
      </c>
      <c r="B565" s="0" t="n">
        <v>-0.019229429850507</v>
      </c>
      <c r="C565" s="0" t="n">
        <v>-0.054456552575056</v>
      </c>
      <c r="D565" s="0" t="n">
        <v>9.87549294013837</v>
      </c>
    </row>
    <row r="566" customFormat="false" ht="12.8" hidden="false" customHeight="false" outlineLevel="0" collapsed="false">
      <c r="A566" s="0" t="n">
        <v>5.64</v>
      </c>
      <c r="B566" s="0" t="n">
        <v>0.034608164207739</v>
      </c>
      <c r="C566" s="0" t="n">
        <v>-0.069716544238447</v>
      </c>
      <c r="D566" s="0" t="n">
        <v>9.8287400207263</v>
      </c>
    </row>
    <row r="567" customFormat="false" ht="12.8" hidden="false" customHeight="false" outlineLevel="0" collapsed="false">
      <c r="A567" s="0" t="n">
        <v>5.65</v>
      </c>
      <c r="B567" s="0" t="n">
        <v>0.00983111671346</v>
      </c>
      <c r="C567" s="0" t="n">
        <v>-0.073296225045991</v>
      </c>
      <c r="D567" s="0" t="n">
        <v>9.85263437396216</v>
      </c>
    </row>
    <row r="568" customFormat="false" ht="12.8" hidden="false" customHeight="false" outlineLevel="0" collapsed="false">
      <c r="A568" s="0" t="n">
        <v>5.66</v>
      </c>
      <c r="B568" s="0" t="n">
        <v>0.009588275420175</v>
      </c>
      <c r="C568" s="0" t="n">
        <v>-0.072933563092117</v>
      </c>
      <c r="D568" s="0" t="n">
        <v>9.85263730528967</v>
      </c>
    </row>
    <row r="569" customFormat="false" ht="12.8" hidden="false" customHeight="false" outlineLevel="0" collapsed="false">
      <c r="A569" s="0" t="n">
        <v>5.67</v>
      </c>
      <c r="B569" s="0" t="n">
        <v>-0.0194697703555</v>
      </c>
      <c r="C569" s="0" t="n">
        <v>-0.053611829702042</v>
      </c>
      <c r="D569" s="0" t="n">
        <v>9.85111330185322</v>
      </c>
    </row>
    <row r="570" customFormat="false" ht="12.8" hidden="false" customHeight="false" outlineLevel="0" collapsed="false">
      <c r="A570" s="0" t="n">
        <v>5.68</v>
      </c>
      <c r="B570" s="0" t="n">
        <v>0.00918491347752</v>
      </c>
      <c r="C570" s="0" t="n">
        <v>-0.072275483548185</v>
      </c>
      <c r="D570" s="0" t="n">
        <v>9.85264253823738</v>
      </c>
    </row>
    <row r="571" customFormat="false" ht="12.8" hidden="false" customHeight="false" outlineLevel="0" collapsed="false">
      <c r="A571" s="0" t="n">
        <v>5.69</v>
      </c>
      <c r="B571" s="0" t="n">
        <v>0.009804557161949</v>
      </c>
      <c r="C571" s="0" t="n">
        <v>-0.07295502043378</v>
      </c>
      <c r="D571" s="0" t="n">
        <v>9.82825707500839</v>
      </c>
    </row>
    <row r="572" customFormat="false" ht="12.8" hidden="false" customHeight="false" outlineLevel="0" collapsed="false">
      <c r="A572" s="0" t="n">
        <v>5.7</v>
      </c>
      <c r="B572" s="0" t="n">
        <v>0.009103446162384</v>
      </c>
      <c r="C572" s="0" t="n">
        <v>-0.07181140502541</v>
      </c>
      <c r="D572" s="0" t="n">
        <v>9.85264600715125</v>
      </c>
    </row>
    <row r="573" customFormat="false" ht="12.8" hidden="false" customHeight="false" outlineLevel="0" collapsed="false">
      <c r="A573" s="0" t="n">
        <v>5.71</v>
      </c>
      <c r="B573" s="0" t="n">
        <v>0.00893897649697</v>
      </c>
      <c r="C573" s="0" t="n">
        <v>-0.071518285965486</v>
      </c>
      <c r="D573" s="0" t="n">
        <v>9.85264829013241</v>
      </c>
    </row>
    <row r="574" customFormat="false" ht="12.8" hidden="false" customHeight="false" outlineLevel="0" collapsed="false">
      <c r="A574" s="0" t="n">
        <v>5.72</v>
      </c>
      <c r="B574" s="0" t="n">
        <v>0.008156513539549</v>
      </c>
      <c r="C574" s="0" t="n">
        <v>-0.070304444937494</v>
      </c>
      <c r="D574" s="0" t="n">
        <v>9.87703768015294</v>
      </c>
    </row>
    <row r="575" customFormat="false" ht="12.8" hidden="false" customHeight="false" outlineLevel="0" collapsed="false">
      <c r="A575" s="0" t="n">
        <v>5.73</v>
      </c>
      <c r="B575" s="0" t="n">
        <v>0.008916840880104</v>
      </c>
      <c r="C575" s="0" t="n">
        <v>-0.070897036837913</v>
      </c>
      <c r="D575" s="0" t="n">
        <v>9.85265279978898</v>
      </c>
    </row>
    <row r="576" customFormat="false" ht="12.8" hidden="false" customHeight="false" outlineLevel="0" collapsed="false">
      <c r="A576" s="0" t="n">
        <v>5.74</v>
      </c>
      <c r="B576" s="0" t="n">
        <v>0.00952784492395</v>
      </c>
      <c r="C576" s="0" t="n">
        <v>-0.071506287230699</v>
      </c>
      <c r="D576" s="0" t="n">
        <v>9.8282679946679</v>
      </c>
    </row>
    <row r="577" customFormat="false" ht="12.8" hidden="false" customHeight="false" outlineLevel="0" collapsed="false">
      <c r="A577" s="0" t="n">
        <v>5.75</v>
      </c>
      <c r="B577" s="0" t="n">
        <v>0.007978715779956</v>
      </c>
      <c r="C577" s="0" t="n">
        <v>-0.069461833636526</v>
      </c>
      <c r="D577" s="0" t="n">
        <v>9.87704378676697</v>
      </c>
    </row>
    <row r="578" customFormat="false" ht="12.8" hidden="false" customHeight="false" outlineLevel="0" collapsed="false">
      <c r="A578" s="0" t="n">
        <v>5.76</v>
      </c>
      <c r="B578" s="0" t="n">
        <v>-0.015997873576433</v>
      </c>
      <c r="C578" s="0" t="n">
        <v>-0.07426002495251</v>
      </c>
      <c r="D578" s="0" t="n">
        <v>9.87654653157918</v>
      </c>
    </row>
    <row r="579" customFormat="false" ht="12.8" hidden="false" customHeight="false" outlineLevel="0" collapsed="false">
      <c r="A579" s="0" t="n">
        <v>5.77</v>
      </c>
      <c r="B579" s="0" t="n">
        <v>0.032426709794578</v>
      </c>
      <c r="C579" s="0" t="n">
        <v>-0.065042446817327</v>
      </c>
      <c r="D579" s="0" t="n">
        <v>9.85315806596172</v>
      </c>
    </row>
    <row r="580" customFormat="false" ht="12.8" hidden="false" customHeight="false" outlineLevel="0" collapsed="false">
      <c r="A580" s="0" t="n">
        <v>5.78</v>
      </c>
      <c r="B580" s="0" t="n">
        <v>0.003360470502626</v>
      </c>
      <c r="C580" s="0" t="n">
        <v>-0.045817624712284</v>
      </c>
      <c r="D580" s="0" t="n">
        <v>9.85162508121693</v>
      </c>
    </row>
    <row r="581" customFormat="false" ht="12.8" hidden="false" customHeight="false" outlineLevel="0" collapsed="false">
      <c r="A581" s="0" t="n">
        <v>5.79</v>
      </c>
      <c r="B581" s="0" t="n">
        <v>0.031392269072431</v>
      </c>
      <c r="C581" s="0" t="n">
        <v>-0.063462118017854</v>
      </c>
      <c r="D581" s="0" t="n">
        <v>9.87755042827077</v>
      </c>
    </row>
    <row r="582" customFormat="false" ht="12.8" hidden="false" customHeight="false" outlineLevel="0" collapsed="false">
      <c r="A582" s="0" t="n">
        <v>5.8</v>
      </c>
      <c r="B582" s="0" t="n">
        <v>0.008104327469773</v>
      </c>
      <c r="C582" s="0" t="n">
        <v>-0.069029101954106</v>
      </c>
      <c r="D582" s="0" t="n">
        <v>9.85266676572941</v>
      </c>
    </row>
    <row r="583" customFormat="false" ht="12.8" hidden="false" customHeight="false" outlineLevel="0" collapsed="false">
      <c r="A583" s="0" t="n">
        <v>5.81</v>
      </c>
      <c r="B583" s="0" t="n">
        <v>0.007878425214951</v>
      </c>
      <c r="C583" s="0" t="n">
        <v>-0.068815061061143</v>
      </c>
      <c r="D583" s="0" t="n">
        <v>9.85266844627543</v>
      </c>
    </row>
    <row r="584" customFormat="false" ht="12.8" hidden="false" customHeight="false" outlineLevel="0" collapsed="false">
      <c r="A584" s="0" t="n">
        <v>5.82</v>
      </c>
      <c r="B584" s="0" t="n">
        <v>0.002848476145147</v>
      </c>
      <c r="C584" s="0" t="n">
        <v>-0.044550127169668</v>
      </c>
      <c r="D584" s="0" t="n">
        <v>9.85163105600252</v>
      </c>
    </row>
    <row r="585" customFormat="false" ht="12.8" hidden="false" customHeight="false" outlineLevel="0" collapsed="false">
      <c r="A585" s="0" t="n">
        <v>5.83</v>
      </c>
      <c r="B585" s="0" t="n">
        <v>0.007690957746097</v>
      </c>
      <c r="C585" s="0" t="n">
        <v>-0.068059596765781</v>
      </c>
      <c r="D585" s="0" t="n">
        <v>9.85267384190209</v>
      </c>
    </row>
    <row r="586" customFormat="false" ht="12.8" hidden="false" customHeight="false" outlineLevel="0" collapsed="false">
      <c r="A586" s="0" t="n">
        <v>5.84</v>
      </c>
      <c r="B586" s="0" t="n">
        <v>0.031982560882994</v>
      </c>
      <c r="C586" s="0" t="n">
        <v>-0.063732722308194</v>
      </c>
      <c r="D586" s="0" t="n">
        <v>9.82878953703779</v>
      </c>
    </row>
    <row r="587" customFormat="false" ht="12.8" hidden="false" customHeight="false" outlineLevel="0" collapsed="false">
      <c r="A587" s="0" t="n">
        <v>5.85</v>
      </c>
      <c r="B587" s="0" t="n">
        <v>-0.016678679036517</v>
      </c>
      <c r="C587" s="0" t="n">
        <v>-0.072450414692728</v>
      </c>
      <c r="D587" s="0" t="n">
        <v>9.8521776860422</v>
      </c>
    </row>
    <row r="588" customFormat="false" ht="12.8" hidden="false" customHeight="false" outlineLevel="0" collapsed="false">
      <c r="A588" s="0" t="n">
        <v>5.86</v>
      </c>
      <c r="B588" s="0" t="n">
        <v>0.006277804521156</v>
      </c>
      <c r="C588" s="0" t="n">
        <v>-0.066278963643877</v>
      </c>
      <c r="D588" s="0" t="n">
        <v>9.87706688712932</v>
      </c>
    </row>
    <row r="589" customFormat="false" ht="12.8" hidden="false" customHeight="false" outlineLevel="0" collapsed="false">
      <c r="A589" s="0" t="n">
        <v>5.87</v>
      </c>
      <c r="B589" s="0" t="n">
        <v>0.005828206522904</v>
      </c>
      <c r="C589" s="0" t="n">
        <v>-0.066165949117423</v>
      </c>
      <c r="D589" s="0" t="n">
        <v>9.87706791889741</v>
      </c>
    </row>
    <row r="590" customFormat="false" ht="12.8" hidden="false" customHeight="false" outlineLevel="0" collapsed="false">
      <c r="A590" s="0" t="n">
        <v>5.88</v>
      </c>
      <c r="B590" s="0" t="n">
        <v>0.005597644545499</v>
      </c>
      <c r="C590" s="0" t="n">
        <v>-0.065953829543309</v>
      </c>
      <c r="D590" s="0" t="n">
        <v>9.87706947157563</v>
      </c>
    </row>
    <row r="591" customFormat="false" ht="12.8" hidden="false" customHeight="false" outlineLevel="0" collapsed="false">
      <c r="A591" s="0" t="n">
        <v>5.89</v>
      </c>
      <c r="B591" s="0" t="n">
        <v>0.006066163626165</v>
      </c>
      <c r="C591" s="0" t="n">
        <v>-0.066587016319422</v>
      </c>
      <c r="D591" s="0" t="n">
        <v>9.85268503834115</v>
      </c>
    </row>
    <row r="592" customFormat="false" ht="12.8" hidden="false" customHeight="false" outlineLevel="0" collapsed="false">
      <c r="A592" s="0" t="n">
        <v>5.9</v>
      </c>
      <c r="B592" s="0" t="n">
        <v>0.00591096733359</v>
      </c>
      <c r="C592" s="0" t="n">
        <v>-0.066367742081287</v>
      </c>
      <c r="D592" s="0" t="n">
        <v>9.85268661210456</v>
      </c>
    </row>
    <row r="593" customFormat="false" ht="12.8" hidden="false" customHeight="false" outlineLevel="0" collapsed="false">
      <c r="A593" s="0" t="n">
        <v>5.91</v>
      </c>
      <c r="B593" s="0" t="n">
        <v>0.010768464340327</v>
      </c>
      <c r="C593" s="0" t="n">
        <v>-0.089873854073541</v>
      </c>
      <c r="D593" s="0" t="n">
        <v>9.85373623246367</v>
      </c>
    </row>
    <row r="594" customFormat="false" ht="12.8" hidden="false" customHeight="false" outlineLevel="0" collapsed="false">
      <c r="A594" s="0" t="n">
        <v>5.92</v>
      </c>
      <c r="B594" s="0" t="n">
        <v>0.005506505389491</v>
      </c>
      <c r="C594" s="0" t="n">
        <v>-0.065710259729758</v>
      </c>
      <c r="D594" s="0" t="n">
        <v>9.85269125380277</v>
      </c>
    </row>
    <row r="595" customFormat="false" ht="12.8" hidden="false" customHeight="false" outlineLevel="0" collapsed="false">
      <c r="A595" s="0" t="n">
        <v>5.93</v>
      </c>
      <c r="B595" s="0" t="n">
        <v>0.029886866121573</v>
      </c>
      <c r="C595" s="0" t="n">
        <v>-0.061517562303342</v>
      </c>
      <c r="D595" s="0" t="n">
        <v>9.82881024595963</v>
      </c>
    </row>
    <row r="596" customFormat="false" ht="12.8" hidden="false" customHeight="false" outlineLevel="0" collapsed="false">
      <c r="A596" s="0" t="n">
        <v>5.94</v>
      </c>
      <c r="B596" s="0" t="n">
        <v>0.005182484781272</v>
      </c>
      <c r="C596" s="0" t="n">
        <v>-0.065121085247047</v>
      </c>
      <c r="D596" s="0" t="n">
        <v>9.85269534294929</v>
      </c>
    </row>
    <row r="597" customFormat="false" ht="12.8" hidden="false" customHeight="false" outlineLevel="0" collapsed="false">
      <c r="A597" s="0" t="n">
        <v>5.95</v>
      </c>
      <c r="B597" s="0" t="n">
        <v>0.03315120133759</v>
      </c>
      <c r="C597" s="0" t="n">
        <v>-0.082649391643726</v>
      </c>
      <c r="D597" s="0" t="n">
        <v>9.87863975159776</v>
      </c>
    </row>
    <row r="598" customFormat="false" ht="12.8" hidden="false" customHeight="false" outlineLevel="0" collapsed="false">
      <c r="A598" s="0" t="n">
        <v>5.96</v>
      </c>
      <c r="B598" s="0" t="n">
        <v>0.009724071018517</v>
      </c>
      <c r="C598" s="0" t="n">
        <v>-0.088274160434127</v>
      </c>
      <c r="D598" s="0" t="n">
        <v>9.85375177933288</v>
      </c>
    </row>
    <row r="599" customFormat="false" ht="12.8" hidden="false" customHeight="false" outlineLevel="0" collapsed="false">
      <c r="A599" s="0" t="n">
        <v>5.97</v>
      </c>
      <c r="B599" s="0" t="n">
        <v>0.003809450994762</v>
      </c>
      <c r="C599" s="0" t="n">
        <v>-0.063103932863347</v>
      </c>
      <c r="D599" s="0" t="n">
        <v>9.87708894156455</v>
      </c>
    </row>
    <row r="600" customFormat="false" ht="12.8" hidden="false" customHeight="false" outlineLevel="0" collapsed="false">
      <c r="A600" s="0" t="n">
        <v>5.98</v>
      </c>
      <c r="B600" s="0" t="n">
        <v>0.004365359244332</v>
      </c>
      <c r="C600" s="0" t="n">
        <v>-0.063810932109762</v>
      </c>
      <c r="D600" s="0" t="n">
        <v>9.85270430882701</v>
      </c>
    </row>
    <row r="601" customFormat="false" ht="12.8" hidden="false" customHeight="false" outlineLevel="0" collapsed="false">
      <c r="A601" s="0" t="n">
        <v>5.99</v>
      </c>
      <c r="B601" s="0" t="n">
        <v>0.028800075331663</v>
      </c>
      <c r="C601" s="0" t="n">
        <v>-0.059379750637182</v>
      </c>
      <c r="D601" s="0" t="n">
        <v>9.8288266399275</v>
      </c>
    </row>
    <row r="602" customFormat="false" ht="12.8" hidden="false" customHeight="false" outlineLevel="0" collapsed="false">
      <c r="A602" s="0" t="n">
        <v>6</v>
      </c>
      <c r="B602" s="0" t="n">
        <v>0.004110012191586</v>
      </c>
      <c r="C602" s="0" t="n">
        <v>-0.063138297251884</v>
      </c>
      <c r="D602" s="0" t="n">
        <v>9.85270875182396</v>
      </c>
    </row>
    <row r="603" customFormat="false" ht="12.8" hidden="false" customHeight="false" outlineLevel="0" collapsed="false">
      <c r="A603" s="0" t="n">
        <v>6.01</v>
      </c>
      <c r="B603" s="0" t="n">
        <v>0.009571480769339</v>
      </c>
      <c r="C603" s="0" t="n">
        <v>-0.087808771872098</v>
      </c>
      <c r="D603" s="0" t="n">
        <v>9.82937900521094</v>
      </c>
    </row>
    <row r="604" customFormat="false" ht="12.8" hidden="false" customHeight="false" outlineLevel="0" collapsed="false">
      <c r="A604" s="0" t="n">
        <v>6.02</v>
      </c>
      <c r="B604" s="0" t="n">
        <v>0.004218198660998</v>
      </c>
      <c r="C604" s="0" t="n">
        <v>-0.063657645965271</v>
      </c>
      <c r="D604" s="0" t="n">
        <v>9.82832567735598</v>
      </c>
    </row>
    <row r="605" customFormat="false" ht="12.8" hidden="false" customHeight="false" outlineLevel="0" collapsed="false">
      <c r="A605" s="0" t="n">
        <v>6.03</v>
      </c>
      <c r="B605" s="0" t="n">
        <v>0.003405923338674</v>
      </c>
      <c r="C605" s="0" t="n">
        <v>-0.06235326380632</v>
      </c>
      <c r="D605" s="0" t="n">
        <v>9.85271402076727</v>
      </c>
    </row>
    <row r="606" customFormat="false" ht="12.8" hidden="false" customHeight="false" outlineLevel="0" collapsed="false">
      <c r="A606" s="0" t="n">
        <v>6.04</v>
      </c>
      <c r="B606" s="0" t="n">
        <v>0.008358004383583</v>
      </c>
      <c r="C606" s="0" t="n">
        <v>-0.085847861304485</v>
      </c>
      <c r="D606" s="0" t="n">
        <v>9.85377446906747</v>
      </c>
    </row>
    <row r="607" customFormat="false" ht="12.8" hidden="false" customHeight="false" outlineLevel="0" collapsed="false">
      <c r="A607" s="0" t="n">
        <v>6.05</v>
      </c>
      <c r="B607" s="0" t="n">
        <v>-0.001677415583686</v>
      </c>
      <c r="C607" s="0" t="n">
        <v>-0.037788203897651</v>
      </c>
      <c r="D607" s="0" t="n">
        <v>9.85165958199465</v>
      </c>
    </row>
    <row r="608" customFormat="false" ht="12.8" hidden="false" customHeight="false" outlineLevel="0" collapsed="false">
      <c r="A608" s="0" t="n">
        <v>6.06</v>
      </c>
      <c r="B608" s="0" t="n">
        <v>0.003136591087288</v>
      </c>
      <c r="C608" s="0" t="n">
        <v>-0.061371454322255</v>
      </c>
      <c r="D608" s="0" t="n">
        <v>9.85272027442065</v>
      </c>
    </row>
    <row r="609" customFormat="false" ht="12.8" hidden="false" customHeight="false" outlineLevel="0" collapsed="false">
      <c r="A609" s="0" t="n">
        <v>6.07</v>
      </c>
      <c r="B609" s="0" t="n">
        <v>0.032489563035856</v>
      </c>
      <c r="C609" s="0" t="n">
        <v>-0.080967425131597</v>
      </c>
      <c r="D609" s="0" t="n">
        <v>9.82990412448074</v>
      </c>
    </row>
    <row r="610" customFormat="false" ht="12.8" hidden="false" customHeight="false" outlineLevel="0" collapsed="false">
      <c r="A610" s="0" t="n">
        <v>6.08</v>
      </c>
      <c r="B610" s="0" t="n">
        <v>0.003536101452247</v>
      </c>
      <c r="C610" s="0" t="n">
        <v>-0.061869949294305</v>
      </c>
      <c r="D610" s="0" t="n">
        <v>9.82833736232804</v>
      </c>
    </row>
    <row r="611" customFormat="false" ht="12.8" hidden="false" customHeight="false" outlineLevel="0" collapsed="false">
      <c r="A611" s="0" t="n">
        <v>6.09</v>
      </c>
      <c r="B611" s="0" t="n">
        <v>0.014604972019013</v>
      </c>
      <c r="C611" s="0" t="n">
        <v>-0.058057325941347</v>
      </c>
      <c r="D611" s="0" t="n">
        <v>9.85297957645744</v>
      </c>
    </row>
    <row r="612" customFormat="false" ht="12.8" hidden="false" customHeight="false" outlineLevel="0" collapsed="false">
      <c r="A612" s="0" t="n">
        <v>6.1</v>
      </c>
      <c r="B612" s="0" t="n">
        <v>-0.015750149570441</v>
      </c>
      <c r="C612" s="0" t="n">
        <v>-0.090088991867181</v>
      </c>
      <c r="D612" s="0" t="n">
        <v>9.82889560489536</v>
      </c>
    </row>
    <row r="613" customFormat="false" ht="12.8" hidden="false" customHeight="false" outlineLevel="0" collapsed="false">
      <c r="A613" s="0" t="n">
        <v>6.11</v>
      </c>
      <c r="B613" s="0" t="n">
        <v>0.002990130831427</v>
      </c>
      <c r="C613" s="0" t="n">
        <v>-0.060908889763086</v>
      </c>
      <c r="D613" s="0" t="n">
        <v>9.82834354709517</v>
      </c>
    </row>
    <row r="614" customFormat="false" ht="12.8" hidden="false" customHeight="false" outlineLevel="0" collapsed="false">
      <c r="A614" s="0" t="n">
        <v>6.12</v>
      </c>
      <c r="B614" s="0" t="n">
        <v>0.030259308896275</v>
      </c>
      <c r="C614" s="0" t="n">
        <v>-0.077529804370798</v>
      </c>
      <c r="D614" s="0" t="n">
        <v>9.8786905395153</v>
      </c>
    </row>
    <row r="615" customFormat="false" ht="12.8" hidden="false" customHeight="false" outlineLevel="0" collapsed="false">
      <c r="A615" s="0" t="n">
        <v>6.13</v>
      </c>
      <c r="B615" s="0" t="n">
        <v>0.001925999815515</v>
      </c>
      <c r="C615" s="0" t="n">
        <v>-0.059238526422576</v>
      </c>
      <c r="D615" s="0" t="n">
        <v>9.85273364054656</v>
      </c>
    </row>
    <row r="616" customFormat="false" ht="12.8" hidden="false" customHeight="false" outlineLevel="0" collapsed="false">
      <c r="A616" s="0" t="n">
        <v>6.14</v>
      </c>
      <c r="B616" s="0" t="n">
        <v>0.001762571807033</v>
      </c>
      <c r="C616" s="0" t="n">
        <v>-0.058944736847247</v>
      </c>
      <c r="D616" s="0" t="n">
        <v>9.85273543235061</v>
      </c>
    </row>
    <row r="617" customFormat="false" ht="12.8" hidden="false" customHeight="false" outlineLevel="0" collapsed="false">
      <c r="A617" s="0" t="n">
        <v>6.15</v>
      </c>
      <c r="B617" s="0" t="n">
        <v>0.007308340136877</v>
      </c>
      <c r="C617" s="0" t="n">
        <v>-0.083465931719904</v>
      </c>
      <c r="D617" s="0" t="n">
        <v>9.82941878465936</v>
      </c>
    </row>
    <row r="618" customFormat="false" ht="12.8" hidden="false" customHeight="false" outlineLevel="0" collapsed="false">
      <c r="A618" s="0" t="n">
        <v>6.16</v>
      </c>
      <c r="B618" s="0" t="n">
        <v>0.029591102800895</v>
      </c>
      <c r="C618" s="0" t="n">
        <v>-0.07619519096631</v>
      </c>
      <c r="D618" s="0" t="n">
        <v>9.87870294782852</v>
      </c>
    </row>
    <row r="619" customFormat="false" ht="12.8" hidden="false" customHeight="false" outlineLevel="0" collapsed="false">
      <c r="A619" s="0" t="n">
        <v>6.17</v>
      </c>
      <c r="B619" s="0" t="n">
        <v>0.024443385060516</v>
      </c>
      <c r="C619" s="0" t="n">
        <v>-0.052097684701275</v>
      </c>
      <c r="D619" s="0" t="n">
        <v>9.87763654493247</v>
      </c>
    </row>
    <row r="620" customFormat="false" ht="12.8" hidden="false" customHeight="false" outlineLevel="0" collapsed="false">
      <c r="A620" s="0" t="n">
        <v>6.18</v>
      </c>
      <c r="B620" s="0" t="n">
        <v>0.001849361449406</v>
      </c>
      <c r="C620" s="0" t="n">
        <v>-0.058857185247575</v>
      </c>
      <c r="D620" s="0" t="n">
        <v>9.82835632797619</v>
      </c>
    </row>
    <row r="621" customFormat="false" ht="12.8" hidden="false" customHeight="false" outlineLevel="0" collapsed="false">
      <c r="A621" s="0" t="n">
        <v>6.19</v>
      </c>
      <c r="B621" s="0" t="n">
        <v>0.024926807156133</v>
      </c>
      <c r="C621" s="0" t="n">
        <v>-0.052588399560754</v>
      </c>
      <c r="D621" s="0" t="n">
        <v>9.85325423434429</v>
      </c>
    </row>
    <row r="622" customFormat="false" ht="12.8" hidden="false" customHeight="false" outlineLevel="0" collapsed="false">
      <c r="A622" s="0" t="n">
        <v>6.2</v>
      </c>
      <c r="B622" s="0" t="n">
        <v>0.006736987789</v>
      </c>
      <c r="C622" s="0" t="n">
        <v>-0.082047799247141</v>
      </c>
      <c r="D622" s="0" t="n">
        <v>9.82943113198727</v>
      </c>
    </row>
    <row r="623" customFormat="false" ht="12.8" hidden="false" customHeight="false" outlineLevel="0" collapsed="false">
      <c r="A623" s="0" t="n">
        <v>6.21</v>
      </c>
      <c r="B623" s="0" t="n">
        <v>0.029740231142223</v>
      </c>
      <c r="C623" s="0" t="n">
        <v>-0.075781829945029</v>
      </c>
      <c r="D623" s="0" t="n">
        <v>9.85432983142437</v>
      </c>
    </row>
    <row r="624" customFormat="false" ht="12.8" hidden="false" customHeight="false" outlineLevel="0" collapsed="false">
      <c r="A624" s="0" t="n">
        <v>6.22</v>
      </c>
      <c r="B624" s="0" t="n">
        <v>0.001411054818483</v>
      </c>
      <c r="C624" s="0" t="n">
        <v>-0.057588357594608</v>
      </c>
      <c r="D624" s="0" t="n">
        <v>9.82836391738598</v>
      </c>
    </row>
    <row r="625" customFormat="false" ht="12.8" hidden="false" customHeight="false" outlineLevel="0" collapsed="false">
      <c r="A625" s="0" t="n">
        <v>6.23</v>
      </c>
      <c r="B625" s="0" t="n">
        <v>0.000609169719506</v>
      </c>
      <c r="C625" s="0" t="n">
        <v>-0.056417418825831</v>
      </c>
      <c r="D625" s="0" t="n">
        <v>9.85275036689578</v>
      </c>
    </row>
    <row r="626" customFormat="false" ht="12.8" hidden="false" customHeight="false" outlineLevel="0" collapsed="false">
      <c r="A626" s="0" t="n">
        <v>6.24</v>
      </c>
      <c r="B626" s="0" t="n">
        <v>0.029345612148856</v>
      </c>
      <c r="C626" s="0" t="n">
        <v>-0.075035083997543</v>
      </c>
      <c r="D626" s="0" t="n">
        <v>9.85433672855286</v>
      </c>
    </row>
    <row r="627" customFormat="false" ht="12.8" hidden="false" customHeight="false" outlineLevel="0" collapsed="false">
      <c r="A627" s="0" t="n">
        <v>6.25</v>
      </c>
      <c r="B627" s="0" t="n">
        <v>0.053781059740976</v>
      </c>
      <c r="C627" s="0" t="n">
        <v>-0.070574912202418</v>
      </c>
      <c r="D627" s="0" t="n">
        <v>9.8304668286705</v>
      </c>
    </row>
    <row r="628" customFormat="false" ht="12.8" hidden="false" customHeight="false" outlineLevel="0" collapsed="false">
      <c r="A628" s="0" t="n">
        <v>6.26</v>
      </c>
      <c r="B628" s="0" t="n">
        <v>0.000185155554596</v>
      </c>
      <c r="C628" s="0" t="n">
        <v>-0.055453835336051</v>
      </c>
      <c r="D628" s="0" t="n">
        <v>9.85275585462885</v>
      </c>
    </row>
    <row r="629" customFormat="false" ht="12.8" hidden="false" customHeight="false" outlineLevel="0" collapsed="false">
      <c r="A629" s="0" t="n">
        <v>6.27</v>
      </c>
      <c r="B629" s="0" t="n">
        <v>0.028206603830049</v>
      </c>
      <c r="C629" s="0" t="n">
        <v>-0.073115217739406</v>
      </c>
      <c r="D629" s="0" t="n">
        <v>9.87873027384288</v>
      </c>
    </row>
    <row r="630" customFormat="false" ht="12.8" hidden="false" customHeight="false" outlineLevel="0" collapsed="false">
      <c r="A630" s="0" t="n">
        <v>6.28</v>
      </c>
      <c r="B630" s="0" t="n">
        <v>-0.000193829167287</v>
      </c>
      <c r="C630" s="0" t="n">
        <v>-0.055019361886001</v>
      </c>
      <c r="D630" s="0" t="n">
        <v>9.8527582902806</v>
      </c>
    </row>
    <row r="631" customFormat="false" ht="12.8" hidden="false" customHeight="false" outlineLevel="0" collapsed="false">
      <c r="A631" s="0" t="n">
        <v>6.29</v>
      </c>
      <c r="B631" s="0" t="n">
        <v>0.005465980326104</v>
      </c>
      <c r="C631" s="0" t="n">
        <v>-0.079609874407481</v>
      </c>
      <c r="D631" s="0" t="n">
        <v>9.82945196803906</v>
      </c>
    </row>
    <row r="632" customFormat="false" ht="12.8" hidden="false" customHeight="false" outlineLevel="0" collapsed="false">
      <c r="A632" s="0" t="n">
        <v>6.3</v>
      </c>
      <c r="B632" s="0" t="n">
        <v>0.023525448417002</v>
      </c>
      <c r="C632" s="0" t="n">
        <v>-0.049521278561096</v>
      </c>
      <c r="D632" s="0" t="n">
        <v>9.85327357178342</v>
      </c>
    </row>
    <row r="633" customFormat="false" ht="12.8" hidden="false" customHeight="false" outlineLevel="0" collapsed="false">
      <c r="A633" s="0" t="n">
        <v>6.31</v>
      </c>
      <c r="B633" s="0" t="n">
        <v>0.004502586914544</v>
      </c>
      <c r="C633" s="0" t="n">
        <v>-0.078139246197388</v>
      </c>
      <c r="D633" s="0" t="n">
        <v>9.8538411283971</v>
      </c>
    </row>
    <row r="634" customFormat="false" ht="12.8" hidden="false" customHeight="false" outlineLevel="0" collapsed="false">
      <c r="A634" s="0" t="n">
        <v>6.32</v>
      </c>
      <c r="B634" s="0" t="n">
        <v>0.028948351715931</v>
      </c>
      <c r="C634" s="0" t="n">
        <v>-0.073745910960302</v>
      </c>
      <c r="D634" s="0" t="n">
        <v>9.82997202089358</v>
      </c>
    </row>
    <row r="635" customFormat="false" ht="12.8" hidden="false" customHeight="false" outlineLevel="0" collapsed="false">
      <c r="A635" s="0" t="n">
        <v>6.33</v>
      </c>
      <c r="B635" s="0" t="n">
        <v>-0.000106753695544</v>
      </c>
      <c r="C635" s="0" t="n">
        <v>-0.054706399456804</v>
      </c>
      <c r="D635" s="0" t="n">
        <v>9.82838048187632</v>
      </c>
    </row>
    <row r="636" customFormat="false" ht="12.8" hidden="false" customHeight="false" outlineLevel="0" collapsed="false">
      <c r="A636" s="0" t="n">
        <v>6.34</v>
      </c>
      <c r="B636" s="0" t="n">
        <v>0.027862910353658</v>
      </c>
      <c r="C636" s="0" t="n">
        <v>-0.07250586734063</v>
      </c>
      <c r="D636" s="0" t="n">
        <v>9.85435996617335</v>
      </c>
    </row>
    <row r="637" customFormat="false" ht="12.8" hidden="false" customHeight="false" outlineLevel="0" collapsed="false">
      <c r="A637" s="0" t="n">
        <v>6.35</v>
      </c>
      <c r="B637" s="0" t="n">
        <v>-0.001199583804125</v>
      </c>
      <c r="C637" s="0" t="n">
        <v>-0.053473066586219</v>
      </c>
      <c r="D637" s="0" t="n">
        <v>9.85276673298946</v>
      </c>
    </row>
    <row r="638" customFormat="false" ht="12.8" hidden="false" customHeight="false" outlineLevel="0" collapsed="false">
      <c r="A638" s="0" t="n">
        <v>6.36</v>
      </c>
      <c r="B638" s="0" t="n">
        <v>0.02761045419826</v>
      </c>
      <c r="C638" s="0" t="n">
        <v>-0.071908194969424</v>
      </c>
      <c r="D638" s="0" t="n">
        <v>9.85436505629777</v>
      </c>
    </row>
    <row r="639" customFormat="false" ht="12.8" hidden="false" customHeight="false" outlineLevel="0" collapsed="false">
      <c r="A639" s="0" t="n">
        <v>6.37</v>
      </c>
      <c r="B639" s="0" t="n">
        <v>0.002841537274692</v>
      </c>
      <c r="C639" s="0" t="n">
        <v>-0.075717010343528</v>
      </c>
      <c r="D639" s="0" t="n">
        <v>9.87823766378242</v>
      </c>
    </row>
    <row r="640" customFormat="false" ht="12.8" hidden="false" customHeight="false" outlineLevel="0" collapsed="false">
      <c r="A640" s="0" t="n">
        <v>6.38</v>
      </c>
      <c r="B640" s="0" t="n">
        <v>0.022319275681473</v>
      </c>
      <c r="C640" s="0" t="n">
        <v>-0.047369338936869</v>
      </c>
      <c r="D640" s="0" t="n">
        <v>9.85328695857087</v>
      </c>
    </row>
    <row r="641" customFormat="false" ht="12.8" hidden="false" customHeight="false" outlineLevel="0" collapsed="false">
      <c r="A641" s="0" t="n">
        <v>6.39</v>
      </c>
      <c r="B641" s="0" t="n">
        <v>0.027917569083709</v>
      </c>
      <c r="C641" s="0" t="n">
        <v>-0.071893375185175</v>
      </c>
      <c r="D641" s="0" t="n">
        <v>9.82998872578795</v>
      </c>
    </row>
    <row r="642" customFormat="false" ht="12.8" hidden="false" customHeight="false" outlineLevel="0" collapsed="false">
      <c r="A642" s="0" t="n">
        <v>6.4</v>
      </c>
      <c r="B642" s="0" t="n">
        <v>-0.00261583791543</v>
      </c>
      <c r="C642" s="0" t="n">
        <v>-0.050886117505666</v>
      </c>
      <c r="D642" s="0" t="n">
        <v>9.87715983197663</v>
      </c>
    </row>
    <row r="643" customFormat="false" ht="12.8" hidden="false" customHeight="false" outlineLevel="0" collapsed="false">
      <c r="A643" s="0" t="n">
        <v>6.41</v>
      </c>
      <c r="B643" s="0" t="n">
        <v>0.0030435053852</v>
      </c>
      <c r="C643" s="0" t="n">
        <v>-0.075255544724448</v>
      </c>
      <c r="D643" s="0" t="n">
        <v>9.85386413283898</v>
      </c>
    </row>
    <row r="644" customFormat="false" ht="12.8" hidden="false" customHeight="false" outlineLevel="0" collapsed="false">
      <c r="A644" s="0" t="n">
        <v>6.42</v>
      </c>
      <c r="B644" s="0" t="n">
        <v>0.027385667714055</v>
      </c>
      <c r="C644" s="0" t="n">
        <v>-0.070639745090608</v>
      </c>
      <c r="D644" s="0" t="n">
        <v>9.82999931219397</v>
      </c>
    </row>
    <row r="645" customFormat="false" ht="12.8" hidden="false" customHeight="false" outlineLevel="0" collapsed="false">
      <c r="A645" s="0" t="n">
        <v>6.43</v>
      </c>
      <c r="B645" s="0" t="n">
        <v>0.027138969179687</v>
      </c>
      <c r="C645" s="0" t="n">
        <v>-0.070279402118624</v>
      </c>
      <c r="D645" s="0" t="n">
        <v>9.83000257752168</v>
      </c>
    </row>
    <row r="646" customFormat="false" ht="12.8" hidden="false" customHeight="false" outlineLevel="0" collapsed="false">
      <c r="A646" s="0" t="n">
        <v>6.44</v>
      </c>
      <c r="B646" s="0" t="n">
        <v>0.002381204277538</v>
      </c>
      <c r="C646" s="0" t="n">
        <v>-0.07416633355794</v>
      </c>
      <c r="D646" s="0" t="n">
        <v>9.85387257293365</v>
      </c>
    </row>
    <row r="647" customFormat="false" ht="12.8" hidden="false" customHeight="false" outlineLevel="0" collapsed="false">
      <c r="A647" s="0" t="n">
        <v>6.45</v>
      </c>
      <c r="B647" s="0" t="n">
        <v>0.002295559944311</v>
      </c>
      <c r="C647" s="0" t="n">
        <v>-0.073863522127502</v>
      </c>
      <c r="D647" s="0" t="n">
        <v>9.85387486767639</v>
      </c>
    </row>
    <row r="648" customFormat="false" ht="12.8" hidden="false" customHeight="false" outlineLevel="0" collapsed="false">
      <c r="A648" s="0" t="n">
        <v>6.46</v>
      </c>
      <c r="B648" s="0" t="n">
        <v>-0.002914434113417</v>
      </c>
      <c r="C648" s="0" t="n">
        <v>-0.049708737880757</v>
      </c>
      <c r="D648" s="0" t="n">
        <v>9.85278608552668</v>
      </c>
    </row>
    <row r="649" customFormat="false" ht="12.8" hidden="false" customHeight="false" outlineLevel="0" collapsed="false">
      <c r="A649" s="0" t="n">
        <v>6.47</v>
      </c>
      <c r="B649" s="0" t="n">
        <v>0.025111941370838</v>
      </c>
      <c r="C649" s="0" t="n">
        <v>-0.067242463887845</v>
      </c>
      <c r="D649" s="0" t="n">
        <v>9.87878034536469</v>
      </c>
    </row>
    <row r="650" customFormat="false" ht="12.8" hidden="false" customHeight="false" outlineLevel="0" collapsed="false">
      <c r="A650" s="0" t="n">
        <v>6.48</v>
      </c>
      <c r="B650" s="0" t="n">
        <v>0.026341145876049</v>
      </c>
      <c r="C650" s="0" t="n">
        <v>-0.068875847825498</v>
      </c>
      <c r="D650" s="0" t="n">
        <v>9.83001468328255</v>
      </c>
    </row>
    <row r="651" customFormat="false" ht="12.8" hidden="false" customHeight="false" outlineLevel="0" collapsed="false">
      <c r="A651" s="0" t="n">
        <v>6.49</v>
      </c>
      <c r="B651" s="0" t="n">
        <v>0.010399515460521</v>
      </c>
      <c r="C651" s="0" t="n">
        <v>-0.057764506500668</v>
      </c>
      <c r="D651" s="0" t="n">
        <v>9.86578791912217</v>
      </c>
    </row>
    <row r="652" customFormat="false" ht="12.8" hidden="false" customHeight="false" outlineLevel="0" collapsed="false">
      <c r="A652" s="0" t="n">
        <v>6.5</v>
      </c>
      <c r="B652" s="0" t="n">
        <v>0.030697481340411</v>
      </c>
      <c r="C652" s="0" t="n">
        <v>-0.092025620880634</v>
      </c>
      <c r="D652" s="0" t="n">
        <v>9.83111618144672</v>
      </c>
    </row>
    <row r="653" customFormat="false" ht="12.8" hidden="false" customHeight="false" outlineLevel="0" collapsed="false">
      <c r="A653" s="0" t="n">
        <v>6.51</v>
      </c>
      <c r="B653" s="0" t="n">
        <v>0.024665611366558</v>
      </c>
      <c r="C653" s="0" t="n">
        <v>-0.066838579756</v>
      </c>
      <c r="D653" s="0" t="n">
        <v>9.85440855629734</v>
      </c>
    </row>
    <row r="654" customFormat="false" ht="12.8" hidden="false" customHeight="false" outlineLevel="0" collapsed="false">
      <c r="A654" s="0" t="n">
        <v>6.52</v>
      </c>
      <c r="B654" s="0" t="n">
        <v>-0.000102374572359</v>
      </c>
      <c r="C654" s="0" t="n">
        <v>-0.070660081715935</v>
      </c>
      <c r="D654" s="0" t="n">
        <v>9.87827553950011</v>
      </c>
    </row>
    <row r="655" customFormat="false" ht="12.8" hidden="false" customHeight="false" outlineLevel="0" collapsed="false">
      <c r="A655" s="0" t="n">
        <v>6.53</v>
      </c>
      <c r="B655" s="0" t="n">
        <v>0.01995006874745</v>
      </c>
      <c r="C655" s="0" t="n">
        <v>-0.043356703807923</v>
      </c>
      <c r="D655" s="0" t="n">
        <v>9.82893232675341</v>
      </c>
    </row>
    <row r="656" customFormat="false" ht="12.8" hidden="false" customHeight="false" outlineLevel="0" collapsed="false">
      <c r="A656" s="0" t="n">
        <v>6.54</v>
      </c>
      <c r="B656" s="0" t="n">
        <v>0.024860822285989</v>
      </c>
      <c r="C656" s="0" t="n">
        <v>-0.066991444184711</v>
      </c>
      <c r="D656" s="0" t="n">
        <v>9.83003156062309</v>
      </c>
    </row>
    <row r="657" customFormat="false" ht="12.8" hidden="false" customHeight="false" outlineLevel="0" collapsed="false">
      <c r="A657" s="0" t="n">
        <v>6.55</v>
      </c>
      <c r="B657" s="0" t="n">
        <v>0.000165674475407</v>
      </c>
      <c r="C657" s="0" t="n">
        <v>-0.070811429847797</v>
      </c>
      <c r="D657" s="0" t="n">
        <v>9.85389753918377</v>
      </c>
    </row>
    <row r="658" customFormat="false" ht="12.8" hidden="false" customHeight="false" outlineLevel="0" collapsed="false">
      <c r="A658" s="0" t="n">
        <v>6.56</v>
      </c>
      <c r="B658" s="0" t="n">
        <v>0.023951208602759</v>
      </c>
      <c r="C658" s="0" t="n">
        <v>-0.065416589979537</v>
      </c>
      <c r="D658" s="0" t="n">
        <v>9.85441986099462</v>
      </c>
    </row>
    <row r="659" customFormat="false" ht="12.8" hidden="false" customHeight="false" outlineLevel="0" collapsed="false">
      <c r="A659" s="0" t="n">
        <v>6.57</v>
      </c>
      <c r="B659" s="0" t="n">
        <v>0.023790127565804</v>
      </c>
      <c r="C659" s="0" t="n">
        <v>-0.065119897609983</v>
      </c>
      <c r="D659" s="0" t="n">
        <v>9.85442221657616</v>
      </c>
    </row>
    <row r="660" customFormat="false" ht="12.8" hidden="false" customHeight="false" outlineLevel="0" collapsed="false">
      <c r="A660" s="0" t="n">
        <v>6.58</v>
      </c>
      <c r="B660" s="0" t="n">
        <v>-0.000310506010974</v>
      </c>
      <c r="C660" s="0" t="n">
        <v>-0.070002821424704</v>
      </c>
      <c r="D660" s="0" t="n">
        <v>9.85390331297329</v>
      </c>
    </row>
    <row r="661" customFormat="false" ht="12.8" hidden="false" customHeight="false" outlineLevel="0" collapsed="false">
      <c r="A661" s="0" t="n">
        <v>6.59</v>
      </c>
      <c r="B661" s="0" t="n">
        <v>0.001015110253866</v>
      </c>
      <c r="C661" s="0" t="n">
        <v>-0.071720345100417</v>
      </c>
      <c r="D661" s="0" t="n">
        <v>9.80513760598719</v>
      </c>
    </row>
    <row r="662" customFormat="false" ht="12.8" hidden="false" customHeight="false" outlineLevel="0" collapsed="false">
      <c r="A662" s="0" t="n">
        <v>6.6</v>
      </c>
      <c r="B662" s="0" t="n">
        <v>0.022429182593825</v>
      </c>
      <c r="C662" s="0" t="n">
        <v>-0.063428359449289</v>
      </c>
      <c r="D662" s="0" t="n">
        <v>9.8788120263526</v>
      </c>
    </row>
    <row r="663" customFormat="false" ht="12.8" hidden="false" customHeight="false" outlineLevel="0" collapsed="false">
      <c r="A663" s="0" t="n">
        <v>6.61</v>
      </c>
      <c r="B663" s="0" t="n">
        <v>0.028755498957406</v>
      </c>
      <c r="C663" s="0" t="n">
        <v>-0.089009208779342</v>
      </c>
      <c r="D663" s="0" t="n">
        <v>9.83114982447869</v>
      </c>
    </row>
    <row r="664" customFormat="false" ht="12.8" hidden="false" customHeight="false" outlineLevel="0" collapsed="false">
      <c r="A664" s="0" t="n">
        <v>6.62</v>
      </c>
      <c r="B664" s="0" t="n">
        <v>-0.006082301276555</v>
      </c>
      <c r="C664" s="0" t="n">
        <v>-0.045201843865489</v>
      </c>
      <c r="D664" s="0" t="n">
        <v>9.85280634600981</v>
      </c>
    </row>
    <row r="665" customFormat="false" ht="12.8" hidden="false" customHeight="false" outlineLevel="0" collapsed="false">
      <c r="A665" s="0" t="n">
        <v>6.63</v>
      </c>
      <c r="B665" s="0" t="n">
        <v>0.023432744350907</v>
      </c>
      <c r="C665" s="0" t="n">
        <v>-0.064555284950871</v>
      </c>
      <c r="D665" s="0" t="n">
        <v>9.83005136987911</v>
      </c>
    </row>
    <row r="666" customFormat="false" ht="12.8" hidden="false" customHeight="false" outlineLevel="0" collapsed="false">
      <c r="A666" s="0" t="n">
        <v>6.64</v>
      </c>
      <c r="B666" s="0" t="n">
        <v>0.022366816076473</v>
      </c>
      <c r="C666" s="0" t="n">
        <v>-0.063232312850655</v>
      </c>
      <c r="D666" s="0" t="n">
        <v>9.85443784261362</v>
      </c>
    </row>
    <row r="667" customFormat="false" ht="12.8" hidden="false" customHeight="false" outlineLevel="0" collapsed="false">
      <c r="A667" s="0" t="n">
        <v>6.65</v>
      </c>
      <c r="B667" s="0" t="n">
        <v>0.027346285983797</v>
      </c>
      <c r="C667" s="0" t="n">
        <v>-0.086711120409828</v>
      </c>
      <c r="D667" s="0" t="n">
        <v>9.8555470248232</v>
      </c>
    </row>
    <row r="668" customFormat="false" ht="12.8" hidden="false" customHeight="false" outlineLevel="0" collapsed="false">
      <c r="A668" s="0" t="n">
        <v>6.66</v>
      </c>
      <c r="B668" s="0" t="n">
        <v>0.022169994279077</v>
      </c>
      <c r="C668" s="0" t="n">
        <v>-0.062479133799173</v>
      </c>
      <c r="D668" s="0" t="n">
        <v>9.85444309145917</v>
      </c>
    </row>
    <row r="669" customFormat="false" ht="12.8" hidden="false" customHeight="false" outlineLevel="0" collapsed="false">
      <c r="A669" s="0" t="n">
        <v>6.67</v>
      </c>
      <c r="B669" s="0" t="n">
        <v>0.021859202428458</v>
      </c>
      <c r="C669" s="0" t="n">
        <v>-0.062198296727063</v>
      </c>
      <c r="D669" s="0" t="n">
        <v>9.85444556232198</v>
      </c>
    </row>
    <row r="670" customFormat="false" ht="12.8" hidden="false" customHeight="false" outlineLevel="0" collapsed="false">
      <c r="A670" s="0" t="n">
        <v>6.68</v>
      </c>
      <c r="B670" s="0" t="n">
        <v>0.020886741716918</v>
      </c>
      <c r="C670" s="0" t="n">
        <v>-0.061009417598207</v>
      </c>
      <c r="D670" s="0" t="n">
        <v>9.87883064238358</v>
      </c>
    </row>
    <row r="671" customFormat="false" ht="12.8" hidden="false" customHeight="false" outlineLevel="0" collapsed="false">
      <c r="A671" s="0" t="n">
        <v>6.69</v>
      </c>
      <c r="B671" s="0" t="n">
        <v>0.027307165274857</v>
      </c>
      <c r="C671" s="0" t="n">
        <v>-0.086591870891629</v>
      </c>
      <c r="D671" s="0" t="n">
        <v>9.83117554323138</v>
      </c>
    </row>
    <row r="672" customFormat="false" ht="12.8" hidden="false" customHeight="false" outlineLevel="0" collapsed="false">
      <c r="A672" s="0" t="n">
        <v>6.7</v>
      </c>
      <c r="B672" s="0" t="n">
        <v>0.022051650478205</v>
      </c>
      <c r="C672" s="0" t="n">
        <v>-0.062368946951836</v>
      </c>
      <c r="D672" s="0" t="n">
        <v>9.83006867966373</v>
      </c>
    </row>
    <row r="673" customFormat="false" ht="12.8" hidden="false" customHeight="false" outlineLevel="0" collapsed="false">
      <c r="A673" s="0" t="n">
        <v>6.71</v>
      </c>
      <c r="B673" s="0" t="n">
        <v>0.022029970004799</v>
      </c>
      <c r="C673" s="0" t="n">
        <v>-0.061984107085193</v>
      </c>
      <c r="D673" s="0" t="n">
        <v>9.83007116197418</v>
      </c>
    </row>
    <row r="674" customFormat="false" ht="12.8" hidden="false" customHeight="false" outlineLevel="0" collapsed="false">
      <c r="A674" s="0" t="n">
        <v>6.72</v>
      </c>
      <c r="B674" s="0" t="n">
        <v>0.021193926872923</v>
      </c>
      <c r="C674" s="0" t="n">
        <v>-0.060705124129338</v>
      </c>
      <c r="D674" s="0" t="n">
        <v>9.85445632691039</v>
      </c>
    </row>
    <row r="675" customFormat="false" ht="12.8" hidden="false" customHeight="false" outlineLevel="0" collapsed="false">
      <c r="A675" s="0" t="n">
        <v>6.73</v>
      </c>
      <c r="B675" s="0" t="n">
        <v>0.02680764118144</v>
      </c>
      <c r="C675" s="0" t="n">
        <v>-0.085319188060389</v>
      </c>
      <c r="D675" s="0" t="n">
        <v>9.83118804498242</v>
      </c>
    </row>
    <row r="676" customFormat="false" ht="12.8" hidden="false" customHeight="false" outlineLevel="0" collapsed="false">
      <c r="A676" s="0" t="n">
        <v>6.74</v>
      </c>
      <c r="B676" s="0" t="n">
        <v>0.008654080486292</v>
      </c>
      <c r="C676" s="0" t="n">
        <v>-0.062247198395982</v>
      </c>
      <c r="D676" s="0" t="n">
        <v>9.86638913262144</v>
      </c>
    </row>
    <row r="677" customFormat="false" ht="12.8" hidden="false" customHeight="false" outlineLevel="0" collapsed="false">
      <c r="A677" s="0" t="n">
        <v>6.75</v>
      </c>
      <c r="B677" s="0" t="n">
        <v>0.020876868613998</v>
      </c>
      <c r="C677" s="0" t="n">
        <v>-0.059868043522451</v>
      </c>
      <c r="D677" s="0" t="n">
        <v>9.85446212440175</v>
      </c>
    </row>
    <row r="678" customFormat="false" ht="12.8" hidden="false" customHeight="false" outlineLevel="0" collapsed="false">
      <c r="A678" s="0" t="n">
        <v>6.76</v>
      </c>
      <c r="B678" s="0" t="n">
        <v>0.025748355021536</v>
      </c>
      <c r="C678" s="0" t="n">
        <v>-0.083503662366319</v>
      </c>
      <c r="D678" s="0" t="n">
        <v>9.85557902643395</v>
      </c>
    </row>
    <row r="679" customFormat="false" ht="12.8" hidden="false" customHeight="false" outlineLevel="0" collapsed="false">
      <c r="A679" s="0" t="n">
        <v>6.77</v>
      </c>
      <c r="B679" s="0" t="n">
        <v>0.020404344561131</v>
      </c>
      <c r="C679" s="0" t="n">
        <v>-0.059290897212035</v>
      </c>
      <c r="D679" s="0" t="n">
        <v>9.85446660431343</v>
      </c>
    </row>
    <row r="680" customFormat="false" ht="12.8" hidden="false" customHeight="false" outlineLevel="0" collapsed="false">
      <c r="A680" s="0" t="n">
        <v>6.78</v>
      </c>
      <c r="B680" s="0" t="n">
        <v>-0.003620178617633</v>
      </c>
      <c r="C680" s="0" t="n">
        <v>-0.064125574984634</v>
      </c>
      <c r="D680" s="0" t="n">
        <v>9.85394265238111</v>
      </c>
    </row>
    <row r="681" customFormat="false" ht="12.8" hidden="false" customHeight="false" outlineLevel="0" collapsed="false">
      <c r="A681" s="0" t="n">
        <v>6.79</v>
      </c>
      <c r="B681" s="0" t="n">
        <v>0.020285590371502</v>
      </c>
      <c r="C681" s="0" t="n">
        <v>-0.058527384529053</v>
      </c>
      <c r="D681" s="0" t="n">
        <v>9.85447141502884</v>
      </c>
    </row>
    <row r="682" customFormat="false" ht="12.8" hidden="false" customHeight="false" outlineLevel="0" collapsed="false">
      <c r="A682" s="0" t="n">
        <v>6.8</v>
      </c>
      <c r="B682" s="0" t="n">
        <v>-0.00300507471651</v>
      </c>
      <c r="C682" s="0" t="n">
        <v>-0.064199748897424</v>
      </c>
      <c r="D682" s="0" t="n">
        <v>9.82956575734041</v>
      </c>
    </row>
    <row r="683" customFormat="false" ht="12.8" hidden="false" customHeight="false" outlineLevel="0" collapsed="false">
      <c r="A683" s="0" t="n">
        <v>6.81</v>
      </c>
      <c r="B683" s="0" t="n">
        <v>-0.003909463993213</v>
      </c>
      <c r="C683" s="0" t="n">
        <v>-0.062997178025082</v>
      </c>
      <c r="D683" s="0" t="n">
        <v>9.85394982081083</v>
      </c>
    </row>
    <row r="684" customFormat="false" ht="12.8" hidden="false" customHeight="false" outlineLevel="0" collapsed="false">
      <c r="A684" s="0" t="n">
        <v>6.82</v>
      </c>
      <c r="B684" s="0" t="n">
        <v>0.019926397888757</v>
      </c>
      <c r="C684" s="0" t="n">
        <v>-0.057478002445096</v>
      </c>
      <c r="D684" s="0" t="n">
        <v>9.85447832287529</v>
      </c>
    </row>
    <row r="685" customFormat="false" ht="12.8" hidden="false" customHeight="false" outlineLevel="0" collapsed="false">
      <c r="A685" s="0" t="n">
        <v>6.83</v>
      </c>
      <c r="B685" s="0" t="n">
        <v>0.000996755275364</v>
      </c>
      <c r="C685" s="0" t="n">
        <v>-0.086019099176088</v>
      </c>
      <c r="D685" s="0" t="n">
        <v>9.85507690110648</v>
      </c>
    </row>
    <row r="686" customFormat="false" ht="12.8" hidden="false" customHeight="false" outlineLevel="0" collapsed="false">
      <c r="A686" s="0" t="n">
        <v>6.84</v>
      </c>
      <c r="B686" s="0" t="n">
        <v>0.018907382858887</v>
      </c>
      <c r="C686" s="0" t="n">
        <v>-0.055743331210738</v>
      </c>
      <c r="D686" s="0" t="n">
        <v>9.87886574746171</v>
      </c>
    </row>
    <row r="687" customFormat="false" ht="12.8" hidden="false" customHeight="false" outlineLevel="0" collapsed="false">
      <c r="A687" s="0" t="n">
        <v>6.85</v>
      </c>
      <c r="B687" s="0" t="n">
        <v>0.020410229957104</v>
      </c>
      <c r="C687" s="0" t="n">
        <v>-0.057556379246331</v>
      </c>
      <c r="D687" s="0" t="n">
        <v>9.83010158017039</v>
      </c>
    </row>
    <row r="688" customFormat="false" ht="12.8" hidden="false" customHeight="false" outlineLevel="0" collapsed="false">
      <c r="A688" s="0" t="n">
        <v>6.86</v>
      </c>
      <c r="B688" s="0" t="n">
        <v>-0.004981458124889</v>
      </c>
      <c r="C688" s="0" t="n">
        <v>-0.060264120117653</v>
      </c>
      <c r="D688" s="0" t="n">
        <v>9.87834317797849</v>
      </c>
    </row>
    <row r="689" customFormat="false" ht="12.8" hidden="false" customHeight="false" outlineLevel="0" collapsed="false">
      <c r="A689" s="0" t="n">
        <v>6.87</v>
      </c>
      <c r="B689" s="0" t="n">
        <v>0.019392959020568</v>
      </c>
      <c r="C689" s="0" t="n">
        <v>-0.055820090743616</v>
      </c>
      <c r="D689" s="0" t="n">
        <v>9.85448891755833</v>
      </c>
    </row>
    <row r="690" customFormat="false" ht="12.8" hidden="false" customHeight="false" outlineLevel="0" collapsed="false">
      <c r="A690" s="0" t="n">
        <v>6.88</v>
      </c>
      <c r="B690" s="0" t="n">
        <v>0.033947515147812</v>
      </c>
      <c r="C690" s="0" t="n">
        <v>-0.065302531610733</v>
      </c>
      <c r="D690" s="0" t="n">
        <v>9.84312697805614</v>
      </c>
    </row>
    <row r="691" customFormat="false" ht="12.8" hidden="false" customHeight="false" outlineLevel="0" collapsed="false">
      <c r="A691" s="0" t="n">
        <v>6.89</v>
      </c>
      <c r="B691" s="0" t="n">
        <v>8.08265490903814E-005</v>
      </c>
      <c r="C691" s="0" t="n">
        <v>-0.083864099883871</v>
      </c>
      <c r="D691" s="0" t="n">
        <v>9.85509552502769</v>
      </c>
    </row>
    <row r="692" customFormat="false" ht="12.8" hidden="false" customHeight="false" outlineLevel="0" collapsed="false">
      <c r="A692" s="0" t="n">
        <v>6.9</v>
      </c>
      <c r="B692" s="0" t="n">
        <v>0.018578406753483</v>
      </c>
      <c r="C692" s="0" t="n">
        <v>-0.054582365391686</v>
      </c>
      <c r="D692" s="0" t="n">
        <v>9.8544974197918</v>
      </c>
    </row>
    <row r="693" customFormat="false" ht="12.8" hidden="false" customHeight="false" outlineLevel="0" collapsed="false">
      <c r="A693" s="0" t="n">
        <v>6.91</v>
      </c>
      <c r="B693" s="0" t="n">
        <v>0.013809299976217</v>
      </c>
      <c r="C693" s="0" t="n">
        <v>-0.071746462953119</v>
      </c>
      <c r="D693" s="0" t="n">
        <v>9.85507735758499</v>
      </c>
    </row>
    <row r="694" customFormat="false" ht="12.8" hidden="false" customHeight="false" outlineLevel="0" collapsed="false">
      <c r="A694" s="0" t="n">
        <v>6.92</v>
      </c>
      <c r="B694" s="0" t="n">
        <v>0.018251736566419</v>
      </c>
      <c r="C694" s="0" t="n">
        <v>-0.053591027864392</v>
      </c>
      <c r="D694" s="0" t="n">
        <v>9.85450347178157</v>
      </c>
    </row>
    <row r="695" customFormat="false" ht="12.8" hidden="false" customHeight="false" outlineLevel="0" collapsed="false">
      <c r="A695" s="0" t="n">
        <v>6.93</v>
      </c>
      <c r="B695" s="0" t="n">
        <v>0.018304037170435</v>
      </c>
      <c r="C695" s="0" t="n">
        <v>-0.053197445178451</v>
      </c>
      <c r="D695" s="0" t="n">
        <v>9.85450550666683</v>
      </c>
    </row>
    <row r="696" customFormat="false" ht="12.8" hidden="false" customHeight="false" outlineLevel="0" collapsed="false">
      <c r="A696" s="0" t="n">
        <v>6.94</v>
      </c>
      <c r="B696" s="0" t="n">
        <v>-0.006467235507487</v>
      </c>
      <c r="C696" s="0" t="n">
        <v>-0.057146773533948</v>
      </c>
      <c r="D696" s="0" t="n">
        <v>9.87836084088312</v>
      </c>
    </row>
    <row r="697" customFormat="false" ht="12.8" hidden="false" customHeight="false" outlineLevel="0" collapsed="false">
      <c r="A697" s="0" t="n">
        <v>6.95</v>
      </c>
      <c r="B697" s="0" t="n">
        <v>0.018669443983057</v>
      </c>
      <c r="C697" s="0" t="n">
        <v>-0.053763692911893</v>
      </c>
      <c r="D697" s="0" t="n">
        <v>9.83012651572659</v>
      </c>
    </row>
    <row r="698" customFormat="false" ht="12.8" hidden="false" customHeight="false" outlineLevel="0" collapsed="false">
      <c r="A698" s="0" t="n">
        <v>6.96</v>
      </c>
      <c r="B698" s="0" t="n">
        <v>-0.005272925717796</v>
      </c>
      <c r="C698" s="0" t="n">
        <v>-0.05862618377449</v>
      </c>
      <c r="D698" s="0" t="n">
        <v>9.82959962428628</v>
      </c>
    </row>
    <row r="699" customFormat="false" ht="12.8" hidden="false" customHeight="false" outlineLevel="0" collapsed="false">
      <c r="A699" s="0" t="n">
        <v>6.97</v>
      </c>
      <c r="B699" s="0" t="n">
        <v>0.017728955842999</v>
      </c>
      <c r="C699" s="0" t="n">
        <v>-0.052085763309457</v>
      </c>
      <c r="D699" s="0" t="n">
        <v>9.85451249710015</v>
      </c>
    </row>
    <row r="700" customFormat="false" ht="12.8" hidden="false" customHeight="false" outlineLevel="0" collapsed="false">
      <c r="A700" s="0" t="n">
        <v>6.98</v>
      </c>
      <c r="B700" s="0" t="n">
        <v>0.023305750377681</v>
      </c>
      <c r="C700" s="0" t="n">
        <v>-0.07657005839548</v>
      </c>
      <c r="D700" s="0" t="n">
        <v>9.83126900645385</v>
      </c>
    </row>
    <row r="701" customFormat="false" ht="12.8" hidden="false" customHeight="false" outlineLevel="0" collapsed="false">
      <c r="A701" s="0" t="n">
        <v>6.99</v>
      </c>
      <c r="B701" s="0" t="n">
        <v>-0.002228442616749</v>
      </c>
      <c r="C701" s="0" t="n">
        <v>-0.079449345796812</v>
      </c>
      <c r="D701" s="0" t="n">
        <v>9.87950572222982</v>
      </c>
    </row>
    <row r="702" customFormat="false" ht="12.8" hidden="false" customHeight="false" outlineLevel="0" collapsed="false">
      <c r="A702" s="0" t="n">
        <v>7</v>
      </c>
      <c r="B702" s="0" t="n">
        <v>0.017101450600085</v>
      </c>
      <c r="C702" s="0" t="n">
        <v>-0.051367787040213</v>
      </c>
      <c r="D702" s="0" t="n">
        <v>9.854517374612</v>
      </c>
    </row>
    <row r="703" customFormat="false" ht="12.8" hidden="false" customHeight="false" outlineLevel="0" collapsed="false">
      <c r="A703" s="0" t="n">
        <v>7.01</v>
      </c>
      <c r="B703" s="0" t="n">
        <v>-0.001833014117969</v>
      </c>
      <c r="C703" s="0" t="n">
        <v>-0.080165976955129</v>
      </c>
      <c r="D703" s="0" t="n">
        <v>9.85512613181452</v>
      </c>
    </row>
    <row r="704" customFormat="false" ht="12.8" hidden="false" customHeight="false" outlineLevel="0" collapsed="false">
      <c r="A704" s="0" t="n">
        <v>7.02</v>
      </c>
      <c r="B704" s="0" t="n">
        <v>0.021833943666228</v>
      </c>
      <c r="C704" s="0" t="n">
        <v>-0.074471873916351</v>
      </c>
      <c r="D704" s="0" t="n">
        <v>9.85566086162974</v>
      </c>
    </row>
    <row r="705" customFormat="false" ht="12.8" hidden="false" customHeight="false" outlineLevel="0" collapsed="false">
      <c r="A705" s="0" t="n">
        <v>7.03</v>
      </c>
      <c r="B705" s="0" t="n">
        <v>-0.006727599827419</v>
      </c>
      <c r="C705" s="0" t="n">
        <v>-0.056459766229334</v>
      </c>
      <c r="D705" s="0" t="n">
        <v>9.82961141895205</v>
      </c>
    </row>
    <row r="706" customFormat="false" ht="12.8" hidden="false" customHeight="false" outlineLevel="0" collapsed="false">
      <c r="A706" s="0" t="n">
        <v>7.04</v>
      </c>
      <c r="B706" s="0" t="n">
        <v>0.021199815168165</v>
      </c>
      <c r="C706" s="0" t="n">
        <v>-0.073839845480584</v>
      </c>
      <c r="D706" s="0" t="n">
        <v>9.85566700107416</v>
      </c>
    </row>
    <row r="707" customFormat="false" ht="12.8" hidden="false" customHeight="false" outlineLevel="0" collapsed="false">
      <c r="A707" s="0" t="n">
        <v>7.05</v>
      </c>
      <c r="B707" s="0" t="n">
        <v>0.020877644830722</v>
      </c>
      <c r="C707" s="0" t="n">
        <v>-0.073487143277289</v>
      </c>
      <c r="D707" s="0" t="n">
        <v>9.85567032546441</v>
      </c>
    </row>
    <row r="708" customFormat="false" ht="12.8" hidden="false" customHeight="false" outlineLevel="0" collapsed="false">
      <c r="A708" s="0" t="n">
        <v>7.06</v>
      </c>
      <c r="B708" s="0" t="n">
        <v>0.016160828914373</v>
      </c>
      <c r="C708" s="0" t="n">
        <v>-0.050224747883473</v>
      </c>
      <c r="D708" s="0" t="n">
        <v>9.83014967917981</v>
      </c>
    </row>
    <row r="709" customFormat="false" ht="12.8" hidden="false" customHeight="false" outlineLevel="0" collapsed="false">
      <c r="A709" s="0" t="n">
        <v>7.07</v>
      </c>
      <c r="B709" s="0" t="n">
        <v>-0.002843519244415</v>
      </c>
      <c r="C709" s="0" t="n">
        <v>-0.078964675579138</v>
      </c>
      <c r="D709" s="0" t="n">
        <v>9.83076192870945</v>
      </c>
    </row>
    <row r="710" customFormat="false" ht="12.8" hidden="false" customHeight="false" outlineLevel="0" collapsed="false">
      <c r="A710" s="0" t="n">
        <v>7.08</v>
      </c>
      <c r="B710" s="0" t="n">
        <v>0.020922241207658</v>
      </c>
      <c r="C710" s="0" t="n">
        <v>-0.073476145393981</v>
      </c>
      <c r="D710" s="0" t="n">
        <v>9.83129797745867</v>
      </c>
    </row>
    <row r="711" customFormat="false" ht="12.8" hidden="false" customHeight="false" outlineLevel="0" collapsed="false">
      <c r="A711" s="0" t="n">
        <v>7.09</v>
      </c>
      <c r="B711" s="0" t="n">
        <v>0.019293393987483</v>
      </c>
      <c r="C711" s="0" t="n">
        <v>-0.071088922877517</v>
      </c>
      <c r="D711" s="0" t="n">
        <v>9.88006363362156</v>
      </c>
    </row>
    <row r="712" customFormat="false" ht="12.8" hidden="false" customHeight="false" outlineLevel="0" collapsed="false">
      <c r="A712" s="0" t="n">
        <v>7.1</v>
      </c>
      <c r="B712" s="0" t="n">
        <v>0.019753805532557</v>
      </c>
      <c r="C712" s="0" t="n">
        <v>-0.071890946209584</v>
      </c>
      <c r="D712" s="0" t="n">
        <v>9.85568441376589</v>
      </c>
    </row>
    <row r="713" customFormat="false" ht="12.8" hidden="false" customHeight="false" outlineLevel="0" collapsed="false">
      <c r="A713" s="0" t="n">
        <v>7.11</v>
      </c>
      <c r="B713" s="0" t="n">
        <v>0.019526554420577</v>
      </c>
      <c r="C713" s="0" t="n">
        <v>-0.071677234543126</v>
      </c>
      <c r="D713" s="0" t="n">
        <v>9.8556864232494</v>
      </c>
    </row>
    <row r="714" customFormat="false" ht="12.8" hidden="false" customHeight="false" outlineLevel="0" collapsed="false">
      <c r="A714" s="0" t="n">
        <v>7.12</v>
      </c>
      <c r="B714" s="0" t="n">
        <v>-0.005318825863025</v>
      </c>
      <c r="C714" s="0" t="n">
        <v>-0.07565010477117</v>
      </c>
      <c r="D714" s="0" t="n">
        <v>9.87953436404394</v>
      </c>
    </row>
    <row r="715" customFormat="false" ht="12.8" hidden="false" customHeight="false" outlineLevel="0" collapsed="false">
      <c r="A715" s="0" t="n">
        <v>7.13</v>
      </c>
      <c r="B715" s="0" t="n">
        <v>0.019067783455957</v>
      </c>
      <c r="C715" s="0" t="n">
        <v>-0.07125252985688</v>
      </c>
      <c r="D715" s="0" t="n">
        <v>9.85569040109949</v>
      </c>
    </row>
    <row r="716" customFormat="false" ht="12.8" hidden="false" customHeight="false" outlineLevel="0" collapsed="false">
      <c r="A716" s="0" t="n">
        <v>7.14</v>
      </c>
      <c r="B716" s="0" t="n">
        <v>0.013574198939166</v>
      </c>
      <c r="C716" s="0" t="n">
        <v>-0.046989302546625</v>
      </c>
      <c r="D716" s="0" t="n">
        <v>9.8545447166377</v>
      </c>
    </row>
    <row r="717" customFormat="false" ht="12.8" hidden="false" customHeight="false" outlineLevel="0" collapsed="false">
      <c r="A717" s="0" t="n">
        <v>7.15</v>
      </c>
      <c r="B717" s="0" t="n">
        <v>0.023832914937728</v>
      </c>
      <c r="C717" s="0" t="n">
        <v>-0.094425716809206</v>
      </c>
      <c r="D717" s="0" t="n">
        <v>9.85684592822545</v>
      </c>
    </row>
    <row r="718" customFormat="false" ht="12.8" hidden="false" customHeight="false" outlineLevel="0" collapsed="false">
      <c r="A718" s="0" t="n">
        <v>7.16</v>
      </c>
      <c r="B718" s="0" t="n">
        <v>-0.005173200211504</v>
      </c>
      <c r="C718" s="0" t="n">
        <v>-0.075706167872292</v>
      </c>
      <c r="D718" s="0" t="n">
        <v>9.85516021256069</v>
      </c>
    </row>
    <row r="719" customFormat="false" ht="12.8" hidden="false" customHeight="false" outlineLevel="0" collapsed="false">
      <c r="A719" s="0" t="n">
        <v>7.17</v>
      </c>
      <c r="B719" s="0" t="n">
        <v>0.018429025536013</v>
      </c>
      <c r="C719" s="0" t="n">
        <v>-0.070144278228094</v>
      </c>
      <c r="D719" s="0" t="n">
        <v>9.85569956657576</v>
      </c>
    </row>
    <row r="720" customFormat="false" ht="12.8" hidden="false" customHeight="false" outlineLevel="0" collapsed="false">
      <c r="A720" s="0" t="n">
        <v>7.18</v>
      </c>
      <c r="B720" s="0" t="n">
        <v>0.018258147901294</v>
      </c>
      <c r="C720" s="0" t="n">
        <v>-0.06977444321734</v>
      </c>
      <c r="D720" s="0" t="n">
        <v>9.855702509351</v>
      </c>
    </row>
    <row r="721" customFormat="false" ht="12.8" hidden="false" customHeight="false" outlineLevel="0" collapsed="false">
      <c r="A721" s="0" t="n">
        <v>7.19</v>
      </c>
      <c r="B721" s="0" t="n">
        <v>0.012838728444716</v>
      </c>
      <c r="C721" s="0" t="n">
        <v>-0.045580087099398</v>
      </c>
      <c r="D721" s="0" t="n">
        <v>9.85455231992028</v>
      </c>
    </row>
    <row r="722" customFormat="false" ht="12.8" hidden="false" customHeight="false" outlineLevel="0" collapsed="false">
      <c r="A722" s="0" t="n">
        <v>7.2</v>
      </c>
      <c r="B722" s="0" t="n">
        <v>0.011745425358459</v>
      </c>
      <c r="C722" s="0" t="n">
        <v>-0.044213419221965</v>
      </c>
      <c r="D722" s="0" t="n">
        <v>9.87893519037708</v>
      </c>
    </row>
    <row r="723" customFormat="false" ht="12.8" hidden="false" customHeight="false" outlineLevel="0" collapsed="false">
      <c r="A723" s="0" t="n">
        <v>7.21</v>
      </c>
      <c r="B723" s="0" t="n">
        <v>-0.006389320503075</v>
      </c>
      <c r="C723" s="0" t="n">
        <v>-0.073979107515257</v>
      </c>
      <c r="D723" s="0" t="n">
        <v>9.85517261463438</v>
      </c>
    </row>
    <row r="724" customFormat="false" ht="12.8" hidden="false" customHeight="false" outlineLevel="0" collapsed="false">
      <c r="A724" s="0" t="n">
        <v>7.22</v>
      </c>
      <c r="B724" s="0" t="n">
        <v>0.03595415498328</v>
      </c>
      <c r="C724" s="0" t="n">
        <v>-0.039357538676117</v>
      </c>
      <c r="D724" s="0" t="n">
        <v>9.85509649693218</v>
      </c>
    </row>
    <row r="725" customFormat="false" ht="12.8" hidden="false" customHeight="false" outlineLevel="0" collapsed="false">
      <c r="A725" s="0" t="n">
        <v>7.23</v>
      </c>
      <c r="B725" s="0" t="n">
        <v>-0.000770597628949</v>
      </c>
      <c r="C725" s="0" t="n">
        <v>-0.09808579848495</v>
      </c>
      <c r="D725" s="0" t="n">
        <v>9.83195424511196</v>
      </c>
    </row>
    <row r="726" customFormat="false" ht="12.8" hidden="false" customHeight="false" outlineLevel="0" collapsed="false">
      <c r="A726" s="0" t="n">
        <v>7.24</v>
      </c>
      <c r="B726" s="0" t="n">
        <v>0.016963926914411</v>
      </c>
      <c r="C726" s="0" t="n">
        <v>-0.067808106520141</v>
      </c>
      <c r="D726" s="0" t="n">
        <v>9.85571854638843</v>
      </c>
    </row>
    <row r="727" customFormat="false" ht="12.8" hidden="false" customHeight="false" outlineLevel="0" collapsed="false">
      <c r="A727" s="0" t="n">
        <v>7.25</v>
      </c>
      <c r="B727" s="0" t="n">
        <v>0.017496456537655</v>
      </c>
      <c r="C727" s="0" t="n">
        <v>-0.06846071698415</v>
      </c>
      <c r="D727" s="0" t="n">
        <v>9.83134087638164</v>
      </c>
    </row>
    <row r="728" customFormat="false" ht="12.8" hidden="false" customHeight="false" outlineLevel="0" collapsed="false">
      <c r="A728" s="0" t="n">
        <v>7.26</v>
      </c>
      <c r="B728" s="0" t="n">
        <v>-0.002179427823695</v>
      </c>
      <c r="C728" s="0" t="n">
        <v>-0.096127953629863</v>
      </c>
      <c r="D728" s="0" t="n">
        <v>9.85634403553948</v>
      </c>
    </row>
    <row r="729" customFormat="false" ht="12.8" hidden="false" customHeight="false" outlineLevel="0" collapsed="false">
      <c r="A729" s="0" t="n">
        <v>7.27</v>
      </c>
      <c r="B729" s="0" t="n">
        <v>0.016388222210821</v>
      </c>
      <c r="C729" s="0" t="n">
        <v>-0.066779053301801</v>
      </c>
      <c r="D729" s="0" t="n">
        <v>9.85572654745965</v>
      </c>
    </row>
    <row r="730" customFormat="false" ht="12.8" hidden="false" customHeight="false" outlineLevel="0" collapsed="false">
      <c r="A730" s="0" t="n">
        <v>7.28</v>
      </c>
      <c r="B730" s="0" t="n">
        <v>0.016302007458281</v>
      </c>
      <c r="C730" s="0" t="n">
        <v>-0.066474745366611</v>
      </c>
      <c r="D730" s="0" t="n">
        <v>9.85572874690487</v>
      </c>
    </row>
    <row r="731" customFormat="false" ht="12.8" hidden="false" customHeight="false" outlineLevel="0" collapsed="false">
      <c r="A731" s="0" t="n">
        <v>7.29</v>
      </c>
      <c r="B731" s="0" t="n">
        <v>-0.00777427791021</v>
      </c>
      <c r="C731" s="0" t="n">
        <v>-0.071408375701011</v>
      </c>
      <c r="D731" s="0" t="n">
        <v>9.8551905823872</v>
      </c>
    </row>
    <row r="732" customFormat="false" ht="12.8" hidden="false" customHeight="false" outlineLevel="0" collapsed="false">
      <c r="A732" s="0" t="n">
        <v>7.3</v>
      </c>
      <c r="B732" s="0" t="n">
        <v>0.035334777925811</v>
      </c>
      <c r="C732" s="0" t="n">
        <v>-0.037854979415125</v>
      </c>
      <c r="D732" s="0" t="n">
        <v>9.83073088469935</v>
      </c>
    </row>
    <row r="733" customFormat="false" ht="12.8" hidden="false" customHeight="false" outlineLevel="0" collapsed="false">
      <c r="A733" s="0" t="n">
        <v>7.31</v>
      </c>
      <c r="B733" s="0" t="n">
        <v>-0.008010515705711</v>
      </c>
      <c r="C733" s="0" t="n">
        <v>-0.07088516440521</v>
      </c>
      <c r="D733" s="0" t="n">
        <v>9.85519416963065</v>
      </c>
    </row>
    <row r="734" customFormat="false" ht="12.8" hidden="false" customHeight="false" outlineLevel="0" collapsed="false">
      <c r="A734" s="0" t="n">
        <v>7.32</v>
      </c>
      <c r="B734" s="0" t="n">
        <v>0.040210377870765</v>
      </c>
      <c r="C734" s="0" t="n">
        <v>-0.061165757565644</v>
      </c>
      <c r="D734" s="0" t="n">
        <v>9.83189824797492</v>
      </c>
    </row>
    <row r="735" customFormat="false" ht="12.8" hidden="false" customHeight="false" outlineLevel="0" collapsed="false">
      <c r="A735" s="0" t="n">
        <v>7.33</v>
      </c>
      <c r="B735" s="0" t="n">
        <v>-0.008475271556796</v>
      </c>
      <c r="C735" s="0" t="n">
        <v>-0.070388447612693</v>
      </c>
      <c r="D735" s="0" t="n">
        <v>9.85519734080902</v>
      </c>
    </row>
    <row r="736" customFormat="false" ht="12.8" hidden="false" customHeight="false" outlineLevel="0" collapsed="false">
      <c r="A736" s="0" t="n">
        <v>7.34</v>
      </c>
      <c r="B736" s="0" t="n">
        <v>0.015973184008225</v>
      </c>
      <c r="C736" s="0" t="n">
        <v>-0.065811252343663</v>
      </c>
      <c r="D736" s="0" t="n">
        <v>9.83136156157964</v>
      </c>
    </row>
    <row r="737" customFormat="false" ht="12.8" hidden="false" customHeight="false" outlineLevel="0" collapsed="false">
      <c r="A737" s="0" t="n">
        <v>7.35</v>
      </c>
      <c r="B737" s="0" t="n">
        <v>0.015012971784088</v>
      </c>
      <c r="C737" s="0" t="n">
        <v>-0.064345178166913</v>
      </c>
      <c r="D737" s="0" t="n">
        <v>9.85574492843863</v>
      </c>
    </row>
    <row r="738" customFormat="false" ht="12.8" hidden="false" customHeight="false" outlineLevel="0" collapsed="false">
      <c r="A738" s="0" t="n">
        <v>7.36</v>
      </c>
      <c r="B738" s="0" t="n">
        <v>0.009719172853327</v>
      </c>
      <c r="C738" s="0" t="n">
        <v>-0.040218173550719</v>
      </c>
      <c r="D738" s="0" t="n">
        <v>9.85457923115868</v>
      </c>
    </row>
    <row r="739" customFormat="false" ht="12.8" hidden="false" customHeight="false" outlineLevel="0" collapsed="false">
      <c r="A739" s="0" t="n">
        <v>7.37</v>
      </c>
      <c r="B739" s="0" t="n">
        <v>0.01562392274745</v>
      </c>
      <c r="C739" s="0" t="n">
        <v>-0.06483937082841</v>
      </c>
      <c r="D739" s="0" t="n">
        <v>9.83136857911225</v>
      </c>
    </row>
    <row r="740" customFormat="false" ht="12.8" hidden="false" customHeight="false" outlineLevel="0" collapsed="false">
      <c r="A740" s="0" t="n">
        <v>7.38</v>
      </c>
      <c r="B740" s="0" t="n">
        <v>0.019750344277464</v>
      </c>
      <c r="C740" s="0" t="n">
        <v>-0.087432150676085</v>
      </c>
      <c r="D740" s="0" t="n">
        <v>9.85691946972534</v>
      </c>
    </row>
    <row r="741" customFormat="false" ht="12.8" hidden="false" customHeight="false" outlineLevel="0" collapsed="false">
      <c r="A741" s="0" t="n">
        <v>7.39</v>
      </c>
      <c r="B741" s="0" t="n">
        <v>0.014376242225899</v>
      </c>
      <c r="C741" s="0" t="n">
        <v>-0.063315374754378</v>
      </c>
      <c r="D741" s="0" t="n">
        <v>9.85575254728535</v>
      </c>
    </row>
    <row r="742" customFormat="false" ht="12.8" hidden="false" customHeight="false" outlineLevel="0" collapsed="false">
      <c r="A742" s="0" t="n">
        <v>7.4</v>
      </c>
      <c r="B742" s="0" t="n">
        <v>0.014289757904309</v>
      </c>
      <c r="C742" s="0" t="n">
        <v>-0.063011170485542</v>
      </c>
      <c r="D742" s="0" t="n">
        <v>9.85575462285156</v>
      </c>
    </row>
    <row r="743" customFormat="false" ht="12.8" hidden="false" customHeight="false" outlineLevel="0" collapsed="false">
      <c r="A743" s="0" t="n">
        <v>7.41</v>
      </c>
      <c r="B743" s="0" t="n">
        <v>0.013979053349209</v>
      </c>
      <c r="C743" s="0" t="n">
        <v>-0.062731203710264</v>
      </c>
      <c r="D743" s="0" t="n">
        <v>9.85575685440555</v>
      </c>
    </row>
    <row r="744" customFormat="false" ht="12.8" hidden="false" customHeight="false" outlineLevel="0" collapsed="false">
      <c r="A744" s="0" t="n">
        <v>7.42</v>
      </c>
      <c r="B744" s="0" t="n">
        <v>0.018106680767676</v>
      </c>
      <c r="C744" s="0" t="n">
        <v>-0.085320877883751</v>
      </c>
      <c r="D744" s="0" t="n">
        <v>9.88131053322843</v>
      </c>
    </row>
    <row r="745" customFormat="false" ht="12.8" hidden="false" customHeight="false" outlineLevel="0" collapsed="false">
      <c r="A745" s="0" t="n">
        <v>7.43</v>
      </c>
      <c r="B745" s="0" t="n">
        <v>-0.005168872415947</v>
      </c>
      <c r="C745" s="0" t="n">
        <v>-0.091380557946567</v>
      </c>
      <c r="D745" s="0" t="n">
        <v>9.85638807893188</v>
      </c>
    </row>
    <row r="746" customFormat="false" ht="12.8" hidden="false" customHeight="false" outlineLevel="0" collapsed="false">
      <c r="A746" s="0" t="n">
        <v>7.44</v>
      </c>
      <c r="B746" s="0" t="n">
        <v>0.017734885699544</v>
      </c>
      <c r="C746" s="0" t="n">
        <v>-0.084880467063133</v>
      </c>
      <c r="D746" s="0" t="n">
        <v>9.88131500021121</v>
      </c>
    </row>
    <row r="747" customFormat="false" ht="12.8" hidden="false" customHeight="false" outlineLevel="0" collapsed="false">
      <c r="A747" s="0" t="n">
        <v>7.45</v>
      </c>
      <c r="B747" s="0" t="n">
        <v>0.013995471571543</v>
      </c>
      <c r="C747" s="0" t="n">
        <v>-0.062815783501025</v>
      </c>
      <c r="D747" s="0" t="n">
        <v>9.83138417047633</v>
      </c>
    </row>
    <row r="748" customFormat="false" ht="12.8" hidden="false" customHeight="false" outlineLevel="0" collapsed="false">
      <c r="A748" s="0" t="n">
        <v>7.46</v>
      </c>
      <c r="B748" s="0" t="n">
        <v>0.013188797346991</v>
      </c>
      <c r="C748" s="0" t="n">
        <v>-0.061400334694406</v>
      </c>
      <c r="D748" s="0" t="n">
        <v>9.85576632428475</v>
      </c>
    </row>
    <row r="749" customFormat="false" ht="12.8" hidden="false" customHeight="false" outlineLevel="0" collapsed="false">
      <c r="A749" s="0" t="n">
        <v>7.47</v>
      </c>
      <c r="B749" s="0" t="n">
        <v>0.018177353264833</v>
      </c>
      <c r="C749" s="0" t="n">
        <v>-0.084931838559489</v>
      </c>
      <c r="D749" s="0" t="n">
        <v>9.85694435696754</v>
      </c>
    </row>
    <row r="750" customFormat="false" ht="12.8" hidden="false" customHeight="false" outlineLevel="0" collapsed="false">
      <c r="A750" s="0" t="n">
        <v>7.48</v>
      </c>
      <c r="B750" s="0" t="n">
        <v>0.007554799191172</v>
      </c>
      <c r="C750" s="0" t="n">
        <v>-0.036923848415902</v>
      </c>
      <c r="D750" s="0" t="n">
        <v>9.8545940227556</v>
      </c>
    </row>
    <row r="751" customFormat="false" ht="12.8" hidden="false" customHeight="false" outlineLevel="0" collapsed="false">
      <c r="A751" s="0" t="n">
        <v>7.49</v>
      </c>
      <c r="B751" s="0" t="n">
        <v>0.01863412861166</v>
      </c>
      <c r="C751" s="0" t="n">
        <v>-0.085298337557229</v>
      </c>
      <c r="D751" s="0" t="n">
        <v>9.83257115183184</v>
      </c>
    </row>
    <row r="752" customFormat="false" ht="12.8" hidden="false" customHeight="false" outlineLevel="0" collapsed="false">
      <c r="A752" s="0" t="n">
        <v>7.5</v>
      </c>
      <c r="B752" s="0" t="n">
        <v>0.011594371735921</v>
      </c>
      <c r="C752" s="0" t="n">
        <v>-0.05912679515929</v>
      </c>
      <c r="D752" s="0" t="n">
        <v>9.8801544962506</v>
      </c>
    </row>
    <row r="753" customFormat="false" ht="12.8" hidden="false" customHeight="false" outlineLevel="0" collapsed="false">
      <c r="A753" s="0" t="n">
        <v>7.51</v>
      </c>
      <c r="B753" s="0" t="n">
        <v>0.036130739509605</v>
      </c>
      <c r="C753" s="0" t="n">
        <v>-0.054673310778104</v>
      </c>
      <c r="D753" s="0" t="n">
        <v>9.85632304964613</v>
      </c>
    </row>
    <row r="754" customFormat="false" ht="12.8" hidden="false" customHeight="false" outlineLevel="0" collapsed="false">
      <c r="A754" s="0" t="n">
        <v>7.52</v>
      </c>
      <c r="B754" s="0" t="n">
        <v>0.018180207897114</v>
      </c>
      <c r="C754" s="0" t="n">
        <v>-0.084714823947428</v>
      </c>
      <c r="D754" s="0" t="n">
        <v>9.83257704561984</v>
      </c>
    </row>
    <row r="755" customFormat="false" ht="12.8" hidden="false" customHeight="false" outlineLevel="0" collapsed="false">
      <c r="A755" s="0" t="n">
        <v>7.53</v>
      </c>
      <c r="B755" s="0" t="n">
        <v>0.011998162536532</v>
      </c>
      <c r="C755" s="0" t="n">
        <v>-0.059567223267471</v>
      </c>
      <c r="D755" s="0" t="n">
        <v>9.85577909580757</v>
      </c>
    </row>
    <row r="756" customFormat="false" ht="12.8" hidden="false" customHeight="false" outlineLevel="0" collapsed="false">
      <c r="A756" s="0" t="n">
        <v>7.54</v>
      </c>
      <c r="B756" s="0" t="n">
        <v>0.011890918445823</v>
      </c>
      <c r="C756" s="0" t="n">
        <v>-0.059116245203233</v>
      </c>
      <c r="D756" s="0" t="n">
        <v>9.85578194104907</v>
      </c>
    </row>
    <row r="757" customFormat="false" ht="12.8" hidden="false" customHeight="false" outlineLevel="0" collapsed="false">
      <c r="A757" s="0" t="n">
        <v>7.55</v>
      </c>
      <c r="B757" s="0" t="n">
        <v>0.041508306350215</v>
      </c>
      <c r="C757" s="0" t="n">
        <v>-0.078336432850681</v>
      </c>
      <c r="D757" s="0" t="n">
        <v>9.83313499577804</v>
      </c>
    </row>
    <row r="758" customFormat="false" ht="12.8" hidden="false" customHeight="false" outlineLevel="0" collapsed="false">
      <c r="A758" s="0" t="n">
        <v>7.56</v>
      </c>
      <c r="B758" s="0" t="n">
        <v>0.016502591825273</v>
      </c>
      <c r="C758" s="0" t="n">
        <v>-0.08229650473678</v>
      </c>
      <c r="D758" s="0" t="n">
        <v>9.85696965760232</v>
      </c>
    </row>
    <row r="759" customFormat="false" ht="12.8" hidden="false" customHeight="false" outlineLevel="0" collapsed="false">
      <c r="A759" s="0" t="n">
        <v>7.57</v>
      </c>
      <c r="B759" s="0" t="n">
        <v>0.011165673218426</v>
      </c>
      <c r="C759" s="0" t="n">
        <v>-0.058103243279646</v>
      </c>
      <c r="D759" s="0" t="n">
        <v>9.85578881356814</v>
      </c>
    </row>
    <row r="760" customFormat="false" ht="12.8" hidden="false" customHeight="false" outlineLevel="0" collapsed="false">
      <c r="A760" s="0" t="n">
        <v>7.58</v>
      </c>
      <c r="B760" s="0" t="n">
        <v>0.017192017048009</v>
      </c>
      <c r="C760" s="0" t="n">
        <v>-0.082642181016003</v>
      </c>
      <c r="D760" s="0" t="n">
        <v>9.83259646196639</v>
      </c>
    </row>
    <row r="761" customFormat="false" ht="12.8" hidden="false" customHeight="false" outlineLevel="0" collapsed="false">
      <c r="A761" s="0" t="n">
        <v>7.59</v>
      </c>
      <c r="B761" s="0" t="n">
        <v>0.010937598535791</v>
      </c>
      <c r="C761" s="0" t="n">
        <v>-0.057650204122058</v>
      </c>
      <c r="D761" s="0" t="n">
        <v>9.85579172912788</v>
      </c>
    </row>
    <row r="762" customFormat="false" ht="12.8" hidden="false" customHeight="false" outlineLevel="0" collapsed="false">
      <c r="A762" s="0" t="n">
        <v>7.6</v>
      </c>
      <c r="B762" s="0" t="n">
        <v>0.015879670042654</v>
      </c>
      <c r="C762" s="0" t="n">
        <v>-0.081260674383076</v>
      </c>
      <c r="D762" s="0" t="n">
        <v>9.85697927459436</v>
      </c>
    </row>
    <row r="763" customFormat="false" ht="12.8" hidden="false" customHeight="false" outlineLevel="0" collapsed="false">
      <c r="A763" s="0" t="n">
        <v>7.61</v>
      </c>
      <c r="B763" s="0" t="n">
        <v>0.010385964889465</v>
      </c>
      <c r="C763" s="0" t="n">
        <v>-0.057085443916908</v>
      </c>
      <c r="D763" s="0" t="n">
        <v>9.85579561370744</v>
      </c>
    </row>
    <row r="764" customFormat="false" ht="12.8" hidden="false" customHeight="false" outlineLevel="0" collapsed="false">
      <c r="A764" s="0" t="n">
        <v>7.62</v>
      </c>
      <c r="B764" s="0" t="n">
        <v>0.01547473779666</v>
      </c>
      <c r="C764" s="0" t="n">
        <v>-0.080602770012641</v>
      </c>
      <c r="D764" s="0" t="n">
        <v>9.85698531985431</v>
      </c>
    </row>
    <row r="765" customFormat="false" ht="12.8" hidden="false" customHeight="false" outlineLevel="0" collapsed="false">
      <c r="A765" s="0" t="n">
        <v>7.63</v>
      </c>
      <c r="B765" s="0" t="n">
        <v>0.010214023647782</v>
      </c>
      <c r="C765" s="0" t="n">
        <v>-0.056556141861704</v>
      </c>
      <c r="D765" s="0" t="n">
        <v>9.85579884445818</v>
      </c>
    </row>
    <row r="766" customFormat="false" ht="12.8" hidden="false" customHeight="false" outlineLevel="0" collapsed="false">
      <c r="A766" s="0" t="n">
        <v>7.64</v>
      </c>
      <c r="B766" s="0" t="n">
        <v>-0.008452870831588</v>
      </c>
      <c r="C766" s="0" t="n">
        <v>-0.085351587070651</v>
      </c>
      <c r="D766" s="0" t="n">
        <v>9.8564398616591</v>
      </c>
    </row>
    <row r="767" customFormat="false" ht="12.8" hidden="false" customHeight="false" outlineLevel="0" collapsed="false">
      <c r="A767" s="0" t="n">
        <v>7.65</v>
      </c>
      <c r="B767" s="0" t="n">
        <v>0.009170912683147</v>
      </c>
      <c r="C767" s="0" t="n">
        <v>-0.054913317076703</v>
      </c>
      <c r="D767" s="0" t="n">
        <v>9.88018135915121</v>
      </c>
    </row>
    <row r="768" customFormat="false" ht="12.8" hidden="false" customHeight="false" outlineLevel="0" collapsed="false">
      <c r="A768" s="0" t="n">
        <v>7.66</v>
      </c>
      <c r="B768" s="0" t="n">
        <v>0.033712425894362</v>
      </c>
      <c r="C768" s="0" t="n">
        <v>-0.050440250578008</v>
      </c>
      <c r="D768" s="0" t="n">
        <v>9.85635418985343</v>
      </c>
    </row>
    <row r="769" customFormat="false" ht="12.8" hidden="false" customHeight="false" outlineLevel="0" collapsed="false">
      <c r="A769" s="0" t="n">
        <v>7.67</v>
      </c>
      <c r="B769" s="0" t="n">
        <v>0.000767440939343</v>
      </c>
      <c r="C769" s="0" t="n">
        <v>-0.070509700970639</v>
      </c>
      <c r="D769" s="0" t="n">
        <v>9.84393673859591</v>
      </c>
    </row>
    <row r="770" customFormat="false" ht="12.8" hidden="false" customHeight="false" outlineLevel="0" collapsed="false">
      <c r="A770" s="0" t="n">
        <v>7.68</v>
      </c>
      <c r="B770" s="0" t="n">
        <v>0.037716226834577</v>
      </c>
      <c r="C770" s="0" t="n">
        <v>-0.07261800038245</v>
      </c>
      <c r="D770" s="0" t="n">
        <v>9.88192968747048</v>
      </c>
    </row>
    <row r="771" customFormat="false" ht="12.8" hidden="false" customHeight="false" outlineLevel="0" collapsed="false">
      <c r="A771" s="0" t="n">
        <v>7.69</v>
      </c>
      <c r="B771" s="0" t="n">
        <v>0.014520663644198</v>
      </c>
      <c r="C771" s="0" t="n">
        <v>-0.078662210414586</v>
      </c>
      <c r="D771" s="0" t="n">
        <v>9.85700244965287</v>
      </c>
    </row>
    <row r="772" customFormat="false" ht="12.8" hidden="false" customHeight="false" outlineLevel="0" collapsed="false">
      <c r="A772" s="0" t="n">
        <v>7.7</v>
      </c>
      <c r="B772" s="0" t="n">
        <v>0.033789388238296</v>
      </c>
      <c r="C772" s="0" t="n">
        <v>-0.050300998424076</v>
      </c>
      <c r="D772" s="0" t="n">
        <v>9.83198399903463</v>
      </c>
    </row>
    <row r="773" customFormat="false" ht="12.8" hidden="false" customHeight="false" outlineLevel="0" collapsed="false">
      <c r="A773" s="0" t="n">
        <v>7.71</v>
      </c>
      <c r="B773" s="0" t="n">
        <v>0.009095512486119</v>
      </c>
      <c r="C773" s="0" t="n">
        <v>-0.054396344512688</v>
      </c>
      <c r="D773" s="0" t="n">
        <v>9.85581209688549</v>
      </c>
    </row>
    <row r="774" customFormat="false" ht="12.8" hidden="false" customHeight="false" outlineLevel="0" collapsed="false">
      <c r="A774" s="0" t="n">
        <v>7.72</v>
      </c>
      <c r="B774" s="0" t="n">
        <v>0.00914750091731</v>
      </c>
      <c r="C774" s="0" t="n">
        <v>-0.054002643501579</v>
      </c>
      <c r="D774" s="0" t="n">
        <v>9.85581421562747</v>
      </c>
    </row>
    <row r="775" customFormat="false" ht="12.8" hidden="false" customHeight="false" outlineLevel="0" collapsed="false">
      <c r="A775" s="0" t="n">
        <v>7.73</v>
      </c>
      <c r="B775" s="0" t="n">
        <v>-0.008708240514708</v>
      </c>
      <c r="C775" s="0" t="n">
        <v>-0.083783132577562</v>
      </c>
      <c r="D775" s="0" t="n">
        <v>9.83208270187687</v>
      </c>
    </row>
    <row r="776" customFormat="false" ht="12.8" hidden="false" customHeight="false" outlineLevel="0" collapsed="false">
      <c r="A776" s="0" t="n">
        <v>7.74</v>
      </c>
      <c r="B776" s="0" t="n">
        <v>0.032565381416716</v>
      </c>
      <c r="C776" s="0" t="n">
        <v>-0.048041449777336</v>
      </c>
      <c r="D776" s="0" t="n">
        <v>9.85637003125967</v>
      </c>
    </row>
    <row r="777" customFormat="false" ht="12.8" hidden="false" customHeight="false" outlineLevel="0" collapsed="false">
      <c r="A777" s="0" t="n">
        <v>7.75</v>
      </c>
      <c r="B777" s="0" t="n">
        <v>0.036877772717701</v>
      </c>
      <c r="C777" s="0" t="n">
        <v>-0.070501922700509</v>
      </c>
      <c r="D777" s="0" t="n">
        <v>9.88194817556746</v>
      </c>
    </row>
    <row r="778" customFormat="false" ht="12.8" hidden="false" customHeight="false" outlineLevel="0" collapsed="false">
      <c r="A778" s="0" t="n">
        <v>7.76</v>
      </c>
      <c r="B778" s="0" t="n">
        <v>0.009296448539515</v>
      </c>
      <c r="C778" s="0" t="n">
        <v>-0.053871056343063</v>
      </c>
      <c r="D778" s="0" t="n">
        <v>9.83144281777109</v>
      </c>
    </row>
    <row r="779" customFormat="false" ht="12.8" hidden="false" customHeight="false" outlineLevel="0" collapsed="false">
      <c r="A779" s="0" t="n">
        <v>7.77</v>
      </c>
      <c r="B779" s="0" t="n">
        <v>0.013687098806416</v>
      </c>
      <c r="C779" s="0" t="n">
        <v>-0.07632387737183</v>
      </c>
      <c r="D779" s="0" t="n">
        <v>9.85702202518231</v>
      </c>
    </row>
    <row r="780" customFormat="false" ht="12.8" hidden="false" customHeight="false" outlineLevel="0" collapsed="false">
      <c r="A780" s="0" t="n">
        <v>7.78</v>
      </c>
      <c r="B780" s="0" t="n">
        <v>0.031923800000476</v>
      </c>
      <c r="C780" s="0" t="n">
        <v>-0.046925972123076</v>
      </c>
      <c r="D780" s="0" t="n">
        <v>9.85637750425951</v>
      </c>
    </row>
    <row r="781" customFormat="false" ht="12.8" hidden="false" customHeight="false" outlineLevel="0" collapsed="false">
      <c r="A781" s="0" t="n">
        <v>7.79</v>
      </c>
      <c r="B781" s="0" t="n">
        <v>0.01394093528876</v>
      </c>
      <c r="C781" s="0" t="n">
        <v>-0.076809528540253</v>
      </c>
      <c r="D781" s="0" t="n">
        <v>9.83264890202311</v>
      </c>
    </row>
    <row r="782" customFormat="false" ht="12.8" hidden="false" customHeight="false" outlineLevel="0" collapsed="false">
      <c r="A782" s="0" t="n">
        <v>7.8</v>
      </c>
      <c r="B782" s="0" t="n">
        <v>-0.015914902524029</v>
      </c>
      <c r="C782" s="0" t="n">
        <v>-0.05687372062105</v>
      </c>
      <c r="D782" s="0" t="n">
        <v>9.85527539454164</v>
      </c>
    </row>
    <row r="783" customFormat="false" ht="12.8" hidden="false" customHeight="false" outlineLevel="0" collapsed="false">
      <c r="A783" s="0" t="n">
        <v>7.81</v>
      </c>
      <c r="B783" s="0" t="n">
        <v>0.006940175438852</v>
      </c>
      <c r="C783" s="0" t="n">
        <v>-0.050213767506036</v>
      </c>
      <c r="D783" s="0" t="n">
        <v>9.88020818044774</v>
      </c>
    </row>
    <row r="784" customFormat="false" ht="12.8" hidden="false" customHeight="false" outlineLevel="0" collapsed="false">
      <c r="A784" s="0" t="n">
        <v>7.82</v>
      </c>
      <c r="B784" s="0" t="n">
        <v>0.036459419633166</v>
      </c>
      <c r="C784" s="0" t="n">
        <v>-0.069486061369132</v>
      </c>
      <c r="D784" s="0" t="n">
        <v>9.85758911556378</v>
      </c>
    </row>
    <row r="785" customFormat="false" ht="12.8" hidden="false" customHeight="false" outlineLevel="0" collapsed="false">
      <c r="A785" s="0" t="n">
        <v>7.83</v>
      </c>
      <c r="B785" s="0" t="n">
        <v>0.007107887290134</v>
      </c>
      <c r="C785" s="0" t="n">
        <v>-0.050635408727257</v>
      </c>
      <c r="D785" s="0" t="n">
        <v>9.85583377087104</v>
      </c>
    </row>
    <row r="786" customFormat="false" ht="12.8" hidden="false" customHeight="false" outlineLevel="0" collapsed="false">
      <c r="A786" s="0" t="n">
        <v>7.84</v>
      </c>
      <c r="B786" s="0" t="n">
        <v>-0.011503995248423</v>
      </c>
      <c r="C786" s="0" t="n">
        <v>-0.079530403185658</v>
      </c>
      <c r="D786" s="0" t="n">
        <v>9.85648546146193</v>
      </c>
    </row>
    <row r="787" customFormat="false" ht="12.8" hidden="false" customHeight="false" outlineLevel="0" collapsed="false">
      <c r="A787" s="0" t="n">
        <v>7.85</v>
      </c>
      <c r="B787" s="0" t="n">
        <v>0.012233424438397</v>
      </c>
      <c r="C787" s="0" t="n">
        <v>-0.073904716055769</v>
      </c>
      <c r="D787" s="0" t="n">
        <v>9.85704237192333</v>
      </c>
    </row>
    <row r="788" customFormat="false" ht="12.8" hidden="false" customHeight="false" outlineLevel="0" collapsed="false">
      <c r="A788" s="0" t="n">
        <v>7.86</v>
      </c>
      <c r="B788" s="0" t="n">
        <v>0.036686643510129</v>
      </c>
      <c r="C788" s="0" t="n">
        <v>-0.069268587972154</v>
      </c>
      <c r="D788" s="0" t="n">
        <v>9.83322222472432</v>
      </c>
    </row>
    <row r="789" customFormat="false" ht="12.8" hidden="false" customHeight="false" outlineLevel="0" collapsed="false">
      <c r="A789" s="0" t="n">
        <v>7.87</v>
      </c>
      <c r="B789" s="0" t="n">
        <v>0.011168027522663</v>
      </c>
      <c r="C789" s="0" t="n">
        <v>-0.072175858035724</v>
      </c>
      <c r="D789" s="0" t="n">
        <v>9.88142556914701</v>
      </c>
    </row>
    <row r="790" customFormat="false" ht="12.8" hidden="false" customHeight="false" outlineLevel="0" collapsed="false">
      <c r="A790" s="0" t="n">
        <v>7.88</v>
      </c>
      <c r="B790" s="0" t="n">
        <v>0.011092436730136</v>
      </c>
      <c r="C790" s="0" t="n">
        <v>-0.071944545876777</v>
      </c>
      <c r="D790" s="0" t="n">
        <v>9.88142734089531</v>
      </c>
    </row>
    <row r="791" customFormat="false" ht="12.8" hidden="false" customHeight="false" outlineLevel="0" collapsed="false">
      <c r="A791" s="0" t="n">
        <v>7.89</v>
      </c>
      <c r="B791" s="0" t="n">
        <v>-0.017379431021429</v>
      </c>
      <c r="C791" s="0" t="n">
        <v>-0.054234169959272</v>
      </c>
      <c r="D791" s="0" t="n">
        <v>9.85528779974507</v>
      </c>
    </row>
    <row r="792" customFormat="false" ht="12.8" hidden="false" customHeight="false" outlineLevel="0" collapsed="false">
      <c r="A792" s="0" t="n">
        <v>7.9</v>
      </c>
      <c r="B792" s="0" t="n">
        <v>0.006341539306961</v>
      </c>
      <c r="C792" s="0" t="n">
        <v>-0.048527813186558</v>
      </c>
      <c r="D792" s="0" t="n">
        <v>9.85584489633421</v>
      </c>
    </row>
    <row r="793" customFormat="false" ht="12.8" hidden="false" customHeight="false" outlineLevel="0" collapsed="false">
      <c r="A793" s="0" t="n">
        <v>7.91</v>
      </c>
      <c r="B793" s="0" t="n">
        <v>0.039859043457442</v>
      </c>
      <c r="C793" s="0" t="n">
        <v>-0.089357788649608</v>
      </c>
      <c r="D793" s="0" t="n">
        <v>9.88320144876786</v>
      </c>
    </row>
    <row r="794" customFormat="false" ht="12.8" hidden="false" customHeight="false" outlineLevel="0" collapsed="false">
      <c r="A794" s="0" t="n">
        <v>7.92</v>
      </c>
      <c r="B794" s="0" t="n">
        <v>0.006074960514104</v>
      </c>
      <c r="C794" s="0" t="n">
        <v>-0.047778981632124</v>
      </c>
      <c r="D794" s="0" t="n">
        <v>9.85584872294066</v>
      </c>
    </row>
    <row r="795" customFormat="false" ht="12.8" hidden="false" customHeight="false" outlineLevel="0" collapsed="false">
      <c r="A795" s="0" t="n">
        <v>7.93</v>
      </c>
      <c r="B795" s="0" t="n">
        <v>0.012095834281338</v>
      </c>
      <c r="C795" s="0" t="n">
        <v>-0.072338881543085</v>
      </c>
      <c r="D795" s="0" t="n">
        <v>9.83268525179876</v>
      </c>
    </row>
    <row r="796" customFormat="false" ht="12.8" hidden="false" customHeight="false" outlineLevel="0" collapsed="false">
      <c r="A796" s="0" t="n">
        <v>7.94</v>
      </c>
      <c r="B796" s="0" t="n">
        <v>0.011269770973071</v>
      </c>
      <c r="C796" s="0" t="n">
        <v>-0.070889418130318</v>
      </c>
      <c r="D796" s="0" t="n">
        <v>9.85706566717951</v>
      </c>
    </row>
    <row r="797" customFormat="false" ht="12.8" hidden="false" customHeight="false" outlineLevel="0" collapsed="false">
      <c r="A797" s="0" t="n">
        <v>7.95</v>
      </c>
      <c r="B797" s="0" t="n">
        <v>0.012059347524971</v>
      </c>
      <c r="C797" s="0" t="n">
        <v>-0.071564968975847</v>
      </c>
      <c r="D797" s="0" t="n">
        <v>9.8326909598244</v>
      </c>
    </row>
    <row r="798" customFormat="false" ht="12.8" hidden="false" customHeight="false" outlineLevel="0" collapsed="false">
      <c r="A798" s="0" t="n">
        <v>7.96</v>
      </c>
      <c r="B798" s="0" t="n">
        <v>-0.017290681024174</v>
      </c>
      <c r="C798" s="0" t="n">
        <v>-0.052894481028106</v>
      </c>
      <c r="D798" s="0" t="n">
        <v>9.83092197199997</v>
      </c>
    </row>
    <row r="799" customFormat="false" ht="12.8" hidden="false" customHeight="false" outlineLevel="0" collapsed="false">
      <c r="A799" s="0" t="n">
        <v>7.97</v>
      </c>
      <c r="B799" s="0" t="n">
        <v>0.035424138047574</v>
      </c>
      <c r="C799" s="0" t="n">
        <v>-0.065794763419921</v>
      </c>
      <c r="D799" s="0" t="n">
        <v>9.8332507110347</v>
      </c>
    </row>
    <row r="800" customFormat="false" ht="12.8" hidden="false" customHeight="false" outlineLevel="0" collapsed="false">
      <c r="A800" s="0" t="n">
        <v>7.98</v>
      </c>
      <c r="B800" s="0" t="n">
        <v>0.009901502183158</v>
      </c>
      <c r="C800" s="0" t="n">
        <v>-0.068706459689187</v>
      </c>
      <c r="D800" s="0" t="n">
        <v>9.88145165154737</v>
      </c>
    </row>
    <row r="801" customFormat="false" ht="12.8" hidden="false" customHeight="false" outlineLevel="0" collapsed="false">
      <c r="A801" s="0" t="n">
        <v>7.99</v>
      </c>
      <c r="B801" s="0" t="n">
        <v>0.035179170167774</v>
      </c>
      <c r="C801" s="0" t="n">
        <v>-0.065271483208375</v>
      </c>
      <c r="D801" s="0" t="n">
        <v>9.83325507761702</v>
      </c>
    </row>
    <row r="802" customFormat="false" ht="12.8" hidden="false" customHeight="false" outlineLevel="0" collapsed="false">
      <c r="A802" s="0" t="n">
        <v>8</v>
      </c>
      <c r="B802" s="0" t="n">
        <v>0.033407864720934</v>
      </c>
      <c r="C802" s="0" t="n">
        <v>-0.062915664715976</v>
      </c>
      <c r="D802" s="0" t="n">
        <v>9.88201172715087</v>
      </c>
    </row>
    <row r="803" customFormat="false" ht="12.8" hidden="false" customHeight="false" outlineLevel="0" collapsed="false">
      <c r="A803" s="0" t="n">
        <v>8.01</v>
      </c>
      <c r="B803" s="0" t="n">
        <v>0.005812558641165</v>
      </c>
      <c r="C803" s="0" t="n">
        <v>-0.046374931655622</v>
      </c>
      <c r="D803" s="0" t="n">
        <v>9.83148371141064</v>
      </c>
    </row>
    <row r="804" customFormat="false" ht="12.8" hidden="false" customHeight="false" outlineLevel="0" collapsed="false">
      <c r="A804" s="0" t="n">
        <v>8.02</v>
      </c>
      <c r="B804" s="0" t="n">
        <v>-0.013506508264513</v>
      </c>
      <c r="C804" s="0" t="n">
        <v>-0.074145364081393</v>
      </c>
      <c r="D804" s="0" t="n">
        <v>9.85652490149864</v>
      </c>
    </row>
    <row r="805" customFormat="false" ht="12.8" hidden="false" customHeight="false" outlineLevel="0" collapsed="false">
      <c r="A805" s="0" t="n">
        <v>8.03</v>
      </c>
      <c r="B805" s="0" t="n">
        <v>0.034763862449978</v>
      </c>
      <c r="C805" s="0" t="n">
        <v>-0.064136133094472</v>
      </c>
      <c r="D805" s="0" t="n">
        <v>9.83326402591339</v>
      </c>
    </row>
    <row r="806" customFormat="false" ht="12.8" hidden="false" customHeight="false" outlineLevel="0" collapsed="false">
      <c r="A806" s="0" t="n">
        <v>8.04</v>
      </c>
      <c r="B806" s="0" t="n">
        <v>0.003861850711047</v>
      </c>
      <c r="C806" s="0" t="n">
        <v>-0.043410681338013</v>
      </c>
      <c r="D806" s="0" t="n">
        <v>9.88024209513534</v>
      </c>
    </row>
    <row r="807" customFormat="false" ht="12.8" hidden="false" customHeight="false" outlineLevel="0" collapsed="false">
      <c r="A807" s="0" t="n">
        <v>8.05</v>
      </c>
      <c r="B807" s="0" t="n">
        <v>0.015328731848124</v>
      </c>
      <c r="C807" s="0" t="n">
        <v>-0.0919057417726</v>
      </c>
      <c r="D807" s="0" t="n">
        <v>9.858307584081</v>
      </c>
    </row>
    <row r="808" customFormat="false" ht="12.8" hidden="false" customHeight="false" outlineLevel="0" collapsed="false">
      <c r="A808" s="0" t="n">
        <v>8.06</v>
      </c>
      <c r="B808" s="0" t="n">
        <v>0.009994101908294</v>
      </c>
      <c r="C808" s="0" t="n">
        <v>-0.067797153720411</v>
      </c>
      <c r="D808" s="0" t="n">
        <v>9.85708879631361</v>
      </c>
    </row>
    <row r="809" customFormat="false" ht="12.8" hidden="false" customHeight="false" outlineLevel="0" collapsed="false">
      <c r="A809" s="0" t="n">
        <v>8.07</v>
      </c>
      <c r="B809" s="0" t="n">
        <v>-0.004016606820696</v>
      </c>
      <c r="C809" s="0" t="n">
        <v>-0.059135549468338</v>
      </c>
      <c r="D809" s="0" t="n">
        <v>9.83182536102454</v>
      </c>
    </row>
    <row r="810" customFormat="false" ht="12.8" hidden="false" customHeight="false" outlineLevel="0" collapsed="false">
      <c r="A810" s="0" t="n">
        <v>8.08</v>
      </c>
      <c r="B810" s="0" t="n">
        <v>0.032561271334402</v>
      </c>
      <c r="C810" s="0" t="n">
        <v>-0.060318515186116</v>
      </c>
      <c r="D810" s="0" t="n">
        <v>9.88203074691878</v>
      </c>
    </row>
    <row r="811" customFormat="false" ht="12.8" hidden="false" customHeight="false" outlineLevel="0" collapsed="false">
      <c r="A811" s="0" t="n">
        <v>8.09</v>
      </c>
      <c r="B811" s="0" t="n">
        <v>0.01028089885579</v>
      </c>
      <c r="C811" s="0" t="n">
        <v>-0.067450325166856</v>
      </c>
      <c r="D811" s="0" t="n">
        <v>9.83272206750403</v>
      </c>
    </row>
    <row r="812" customFormat="false" ht="12.8" hidden="false" customHeight="false" outlineLevel="0" collapsed="false">
      <c r="A812" s="0" t="n">
        <v>8.1</v>
      </c>
      <c r="B812" s="0" t="n">
        <v>0.008419134691613</v>
      </c>
      <c r="C812" s="0" t="n">
        <v>-0.065015458674838</v>
      </c>
      <c r="D812" s="0" t="n">
        <v>9.88147799985489</v>
      </c>
    </row>
    <row r="813" customFormat="false" ht="12.8" hidden="false" customHeight="false" outlineLevel="0" collapsed="false">
      <c r="A813" s="0" t="n">
        <v>8.11</v>
      </c>
      <c r="B813" s="0" t="n">
        <v>0.016036774018786</v>
      </c>
      <c r="C813" s="0" t="n">
        <v>-0.09173475786</v>
      </c>
      <c r="D813" s="0" t="n">
        <v>9.80957669507474</v>
      </c>
    </row>
    <row r="814" customFormat="false" ht="12.8" hidden="false" customHeight="false" outlineLevel="0" collapsed="false">
      <c r="A814" s="0" t="n">
        <v>8.12</v>
      </c>
      <c r="B814" s="0" t="n">
        <v>0.003564599441064</v>
      </c>
      <c r="C814" s="0" t="n">
        <v>-0.041630445327434</v>
      </c>
      <c r="D814" s="0" t="n">
        <v>9.85587783941022</v>
      </c>
    </row>
    <row r="815" customFormat="false" ht="12.8" hidden="false" customHeight="false" outlineLevel="0" collapsed="false">
      <c r="A815" s="0" t="n">
        <v>8.13</v>
      </c>
      <c r="B815" s="0" t="n">
        <v>0.008743127789845</v>
      </c>
      <c r="C815" s="0" t="n">
        <v>-0.065125985026052</v>
      </c>
      <c r="D815" s="0" t="n">
        <v>9.8571079957378</v>
      </c>
    </row>
    <row r="816" customFormat="false" ht="12.8" hidden="false" customHeight="false" outlineLevel="0" collapsed="false">
      <c r="A816" s="0" t="n">
        <v>8.14</v>
      </c>
      <c r="B816" s="0" t="n">
        <v>0.014655382199261</v>
      </c>
      <c r="C816" s="0" t="n">
        <v>-0.089632531763703</v>
      </c>
      <c r="D816" s="0" t="n">
        <v>9.83396379453051</v>
      </c>
    </row>
    <row r="817" customFormat="false" ht="12.8" hidden="false" customHeight="false" outlineLevel="0" collapsed="false">
      <c r="A817" s="0" t="n">
        <v>8.15</v>
      </c>
      <c r="B817" s="0" t="n">
        <v>0.008250426232927</v>
      </c>
      <c r="C817" s="0" t="n">
        <v>-0.064404177855972</v>
      </c>
      <c r="D817" s="0" t="n">
        <v>9.85711316300006</v>
      </c>
    </row>
    <row r="818" customFormat="false" ht="12.8" hidden="false" customHeight="false" outlineLevel="0" collapsed="false">
      <c r="A818" s="0" t="n">
        <v>8.16</v>
      </c>
      <c r="B818" s="0" t="n">
        <v>0.031075736067805</v>
      </c>
      <c r="C818" s="0" t="n">
        <v>-0.057653501455382</v>
      </c>
      <c r="D818" s="0" t="n">
        <v>9.88205143753953</v>
      </c>
    </row>
    <row r="819" customFormat="false" ht="12.8" hidden="false" customHeight="false" outlineLevel="0" collapsed="false">
      <c r="A819" s="0" t="n">
        <v>8.17</v>
      </c>
      <c r="B819" s="0" t="n">
        <v>0.008805014940613</v>
      </c>
      <c r="C819" s="0" t="n">
        <v>-0.064813038032136</v>
      </c>
      <c r="D819" s="0" t="n">
        <v>9.83274123709703</v>
      </c>
    </row>
    <row r="820" customFormat="false" ht="12.8" hidden="false" customHeight="false" outlineLevel="0" collapsed="false">
      <c r="A820" s="0" t="n">
        <v>8.18</v>
      </c>
      <c r="B820" s="0" t="n">
        <v>0.001807019043848</v>
      </c>
      <c r="C820" s="0" t="n">
        <v>-0.038473657483264</v>
      </c>
      <c r="D820" s="0" t="n">
        <v>9.88026314327501</v>
      </c>
    </row>
    <row r="821" customFormat="false" ht="12.8" hidden="false" customHeight="false" outlineLevel="0" collapsed="false">
      <c r="A821" s="0" t="n">
        <v>8.19</v>
      </c>
      <c r="B821" s="0" t="n">
        <v>0.013918812481433</v>
      </c>
      <c r="C821" s="0" t="n">
        <v>-0.087997549438917</v>
      </c>
      <c r="D821" s="0" t="n">
        <v>9.83397963057054</v>
      </c>
    </row>
    <row r="822" customFormat="false" ht="12.8" hidden="false" customHeight="false" outlineLevel="0" collapsed="false">
      <c r="A822" s="0" t="n">
        <v>8.2</v>
      </c>
      <c r="B822" s="0" t="n">
        <v>0.007589489443383</v>
      </c>
      <c r="C822" s="0" t="n">
        <v>-0.062911659368012</v>
      </c>
      <c r="D822" s="0" t="n">
        <v>9.85712333286294</v>
      </c>
    </row>
    <row r="823" customFormat="false" ht="12.8" hidden="false" customHeight="false" outlineLevel="0" collapsed="false">
      <c r="A823" s="0" t="n">
        <v>8.21</v>
      </c>
      <c r="B823" s="0" t="n">
        <v>0.008317249071422</v>
      </c>
      <c r="C823" s="0" t="n">
        <v>-0.063692237150239</v>
      </c>
      <c r="D823" s="0" t="n">
        <v>9.83274898554365</v>
      </c>
    </row>
    <row r="824" customFormat="false" ht="12.8" hidden="false" customHeight="false" outlineLevel="0" collapsed="false">
      <c r="A824" s="0" t="n">
        <v>8.22</v>
      </c>
      <c r="B824" s="0" t="n">
        <v>0.031142408448749</v>
      </c>
      <c r="C824" s="0" t="n">
        <v>-0.056924871374761</v>
      </c>
      <c r="D824" s="0" t="n">
        <v>9.85768788644435</v>
      </c>
    </row>
    <row r="825" customFormat="false" ht="12.8" hidden="false" customHeight="false" outlineLevel="0" collapsed="false">
      <c r="A825" s="0" t="n">
        <v>8.23</v>
      </c>
      <c r="B825" s="0" t="n">
        <v>0.031063747060887</v>
      </c>
      <c r="C825" s="0" t="n">
        <v>-0.056693812883998</v>
      </c>
      <c r="D825" s="0" t="n">
        <v>9.85768946597927</v>
      </c>
    </row>
    <row r="826" customFormat="false" ht="12.8" hidden="false" customHeight="false" outlineLevel="0" collapsed="false">
      <c r="A826" s="0" t="n">
        <v>8.24</v>
      </c>
      <c r="B826" s="0" t="n">
        <v>0.007110151659127</v>
      </c>
      <c r="C826" s="0" t="n">
        <v>-0.061941923286324</v>
      </c>
      <c r="D826" s="0" t="n">
        <v>9.85712983144114</v>
      </c>
    </row>
    <row r="827" customFormat="false" ht="12.8" hidden="false" customHeight="false" outlineLevel="0" collapsed="false">
      <c r="A827" s="0" t="n">
        <v>8.25</v>
      </c>
      <c r="B827" s="0" t="n">
        <v>0.011545866671378</v>
      </c>
      <c r="C827" s="0" t="n">
        <v>-0.084191192597966</v>
      </c>
      <c r="D827" s="0" t="n">
        <v>9.88274749844231</v>
      </c>
    </row>
    <row r="828" customFormat="false" ht="12.8" hidden="false" customHeight="false" outlineLevel="0" collapsed="false">
      <c r="A828" s="0" t="n">
        <v>8.26</v>
      </c>
      <c r="B828" s="0" t="n">
        <v>0.00682026665593</v>
      </c>
      <c r="C828" s="0" t="n">
        <v>-0.060968552951639</v>
      </c>
      <c r="D828" s="0" t="n">
        <v>9.85713610540337</v>
      </c>
    </row>
    <row r="829" customFormat="false" ht="12.8" hidden="false" customHeight="false" outlineLevel="0" collapsed="false">
      <c r="A829" s="0" t="n">
        <v>8.27</v>
      </c>
      <c r="B829" s="0" t="n">
        <v>0.012713000559015</v>
      </c>
      <c r="C829" s="0" t="n">
        <v>-0.085709897303912</v>
      </c>
      <c r="D829" s="0" t="n">
        <v>9.83400146727874</v>
      </c>
    </row>
    <row r="830" customFormat="false" ht="12.8" hidden="false" customHeight="false" outlineLevel="0" collapsed="false">
      <c r="A830" s="0" t="n">
        <v>8.28</v>
      </c>
      <c r="B830" s="0" t="n">
        <v>0.006298400603749</v>
      </c>
      <c r="C830" s="0" t="n">
        <v>-0.060626525391521</v>
      </c>
      <c r="D830" s="0" t="n">
        <v>9.85713856248962</v>
      </c>
    </row>
    <row r="831" customFormat="false" ht="12.8" hidden="false" customHeight="false" outlineLevel="0" collapsed="false">
      <c r="A831" s="0" t="n">
        <v>8.29</v>
      </c>
      <c r="B831" s="0" t="n">
        <v>0.02985605141316</v>
      </c>
      <c r="C831" s="0" t="n">
        <v>-0.054862170914898</v>
      </c>
      <c r="D831" s="0" t="n">
        <v>9.85770356228804</v>
      </c>
    </row>
    <row r="832" customFormat="false" ht="12.8" hidden="false" customHeight="false" outlineLevel="0" collapsed="false">
      <c r="A832" s="0" t="n">
        <v>8.3</v>
      </c>
      <c r="B832" s="0" t="n">
        <v>0.035811404246662</v>
      </c>
      <c r="C832" s="0" t="n">
        <v>-0.079446036955554</v>
      </c>
      <c r="D832" s="0" t="n">
        <v>9.83457286421213</v>
      </c>
    </row>
    <row r="833" customFormat="false" ht="12.8" hidden="false" customHeight="false" outlineLevel="0" collapsed="false">
      <c r="A833" s="0" t="n">
        <v>8.31</v>
      </c>
      <c r="B833" s="0" t="n">
        <v>0.005649714896941</v>
      </c>
      <c r="C833" s="0" t="n">
        <v>-0.059685634495397</v>
      </c>
      <c r="D833" s="0" t="n">
        <v>9.85714469720274</v>
      </c>
    </row>
    <row r="834" customFormat="false" ht="12.8" hidden="false" customHeight="false" outlineLevel="0" collapsed="false">
      <c r="A834" s="0" t="n">
        <v>8.32</v>
      </c>
      <c r="B834" s="0" t="n">
        <v>0.005402946319253</v>
      </c>
      <c r="C834" s="0" t="n">
        <v>-0.059324973776115</v>
      </c>
      <c r="D834" s="0" t="n">
        <v>9.85714701352763</v>
      </c>
    </row>
    <row r="835" customFormat="false" ht="12.8" hidden="false" customHeight="false" outlineLevel="0" collapsed="false">
      <c r="A835" s="0" t="n">
        <v>8.33</v>
      </c>
      <c r="B835" s="0" t="n">
        <v>0.004435057230778</v>
      </c>
      <c r="C835" s="0" t="n">
        <v>-0.058087951658764</v>
      </c>
      <c r="D835" s="0" t="n">
        <v>9.88152374239517</v>
      </c>
    </row>
    <row r="836" customFormat="false" ht="12.8" hidden="false" customHeight="false" outlineLevel="0" collapsed="false">
      <c r="A836" s="0" t="n">
        <v>8.34</v>
      </c>
      <c r="B836" s="0" t="n">
        <v>0.005999044080719</v>
      </c>
      <c r="C836" s="0" t="n">
        <v>-0.059964093826489</v>
      </c>
      <c r="D836" s="0" t="n">
        <v>9.83277411742668</v>
      </c>
    </row>
    <row r="837" customFormat="false" ht="12.8" hidden="false" customHeight="false" outlineLevel="0" collapsed="false">
      <c r="A837" s="0" t="n">
        <v>8.35</v>
      </c>
      <c r="B837" s="0" t="n">
        <v>0.028790656582407</v>
      </c>
      <c r="C837" s="0" t="n">
        <v>-0.05301887176369</v>
      </c>
      <c r="D837" s="0" t="n">
        <v>9.85771681728794</v>
      </c>
    </row>
    <row r="838" customFormat="false" ht="12.8" hidden="false" customHeight="false" outlineLevel="0" collapsed="false">
      <c r="A838" s="0" t="n">
        <v>8.36</v>
      </c>
      <c r="B838" s="0" t="n">
        <v>-0.01897460542501</v>
      </c>
      <c r="C838" s="0" t="n">
        <v>-0.06355244302998</v>
      </c>
      <c r="D838" s="0" t="n">
        <v>9.85658988428993</v>
      </c>
    </row>
    <row r="839" customFormat="false" ht="12.8" hidden="false" customHeight="false" outlineLevel="0" collapsed="false">
      <c r="A839" s="0" t="n">
        <v>8.37</v>
      </c>
      <c r="B839" s="0" t="n">
        <v>0.033916789262951</v>
      </c>
      <c r="C839" s="0" t="n">
        <v>-0.076201067893457</v>
      </c>
      <c r="D839" s="0" t="n">
        <v>9.85896941788919</v>
      </c>
    </row>
    <row r="840" customFormat="false" ht="12.8" hidden="false" customHeight="false" outlineLevel="0" collapsed="false">
      <c r="A840" s="0" t="n">
        <v>8.38</v>
      </c>
      <c r="B840" s="0" t="n">
        <v>0.005488580232702</v>
      </c>
      <c r="C840" s="0" t="n">
        <v>-0.058777327997597</v>
      </c>
      <c r="D840" s="0" t="n">
        <v>9.83278157902155</v>
      </c>
    </row>
    <row r="841" customFormat="false" ht="12.8" hidden="false" customHeight="false" outlineLevel="0" collapsed="false">
      <c r="A841" s="0" t="n">
        <v>8.39</v>
      </c>
      <c r="B841" s="0" t="n">
        <v>0.005331505042183</v>
      </c>
      <c r="C841" s="0" t="n">
        <v>-0.058559713773074</v>
      </c>
      <c r="D841" s="0" t="n">
        <v>9.83278296416317</v>
      </c>
    </row>
    <row r="842" customFormat="false" ht="12.8" hidden="false" customHeight="false" outlineLevel="0" collapsed="false">
      <c r="A842" s="0" t="n">
        <v>8.4</v>
      </c>
      <c r="B842" s="0" t="n">
        <v>0.005251080336913</v>
      </c>
      <c r="C842" s="0" t="n">
        <v>-0.058332459487902</v>
      </c>
      <c r="D842" s="0" t="n">
        <v>9.83278435787152</v>
      </c>
    </row>
    <row r="843" customFormat="false" ht="12.8" hidden="false" customHeight="false" outlineLevel="0" collapsed="false">
      <c r="A843" s="0" t="n">
        <v>8.41</v>
      </c>
      <c r="B843" s="0" t="n">
        <v>0.011285006942311</v>
      </c>
      <c r="C843" s="0" t="n">
        <v>-0.082765521349051</v>
      </c>
      <c r="D843" s="0" t="n">
        <v>9.8096630896727</v>
      </c>
    </row>
    <row r="844" customFormat="false" ht="12.8" hidden="false" customHeight="false" outlineLevel="0" collapsed="false">
      <c r="A844" s="0" t="n">
        <v>8.42</v>
      </c>
      <c r="B844" s="0" t="n">
        <v>0.004051260714028</v>
      </c>
      <c r="C844" s="0" t="n">
        <v>-0.056277662368267</v>
      </c>
      <c r="D844" s="0" t="n">
        <v>9.85716553003613</v>
      </c>
    </row>
    <row r="845" customFormat="false" ht="12.8" hidden="false" customHeight="false" outlineLevel="0" collapsed="false">
      <c r="A845" s="0" t="n">
        <v>8.43</v>
      </c>
      <c r="B845" s="0" t="n">
        <v>0.027699066726023</v>
      </c>
      <c r="C845" s="0" t="n">
        <v>-0.050709498750912</v>
      </c>
      <c r="D845" s="0" t="n">
        <v>9.8577320953768</v>
      </c>
    </row>
    <row r="846" customFormat="false" ht="12.8" hidden="false" customHeight="false" outlineLevel="0" collapsed="false">
      <c r="A846" s="0" t="n">
        <v>8.44</v>
      </c>
      <c r="B846" s="0" t="n">
        <v>0.027410594111405</v>
      </c>
      <c r="C846" s="0" t="n">
        <v>-0.050654681724769</v>
      </c>
      <c r="D846" s="0" t="n">
        <v>9.85773318364762</v>
      </c>
    </row>
    <row r="847" customFormat="false" ht="12.8" hidden="false" customHeight="false" outlineLevel="0" collapsed="false">
      <c r="A847" s="0" t="n">
        <v>8.45</v>
      </c>
      <c r="B847" s="0" t="n">
        <v>0.009613355259153</v>
      </c>
      <c r="C847" s="0" t="n">
        <v>-0.080742328465403</v>
      </c>
      <c r="D847" s="0" t="n">
        <v>9.83404702694541</v>
      </c>
    </row>
    <row r="848" customFormat="false" ht="12.8" hidden="false" customHeight="false" outlineLevel="0" collapsed="false">
      <c r="A848" s="0" t="n">
        <v>8.46</v>
      </c>
      <c r="B848" s="0" t="n">
        <v>0.002476038218621</v>
      </c>
      <c r="C848" s="0" t="n">
        <v>-0.054542185429067</v>
      </c>
      <c r="D848" s="0" t="n">
        <v>9.88154463487959</v>
      </c>
    </row>
    <row r="849" customFormat="false" ht="12.8" hidden="false" customHeight="false" outlineLevel="0" collapsed="false">
      <c r="A849" s="0" t="n">
        <v>8.47</v>
      </c>
      <c r="B849" s="0" t="n">
        <v>0.007801068704327</v>
      </c>
      <c r="C849" s="0" t="n">
        <v>-0.078165701684919</v>
      </c>
      <c r="D849" s="0" t="n">
        <v>9.8828006558209</v>
      </c>
    </row>
    <row r="850" customFormat="false" ht="12.8" hidden="false" customHeight="false" outlineLevel="0" collapsed="false">
      <c r="A850" s="0" t="n">
        <v>8.48</v>
      </c>
      <c r="B850" s="0" t="n">
        <v>0.003153968609828</v>
      </c>
      <c r="C850" s="0" t="n">
        <v>-0.055259206308651</v>
      </c>
      <c r="D850" s="0" t="n">
        <v>9.85717162004397</v>
      </c>
    </row>
    <row r="851" customFormat="false" ht="12.8" hidden="false" customHeight="false" outlineLevel="0" collapsed="false">
      <c r="A851" s="0" t="n">
        <v>8.49</v>
      </c>
      <c r="B851" s="0" t="n">
        <v>0.008320822744253</v>
      </c>
      <c r="C851" s="0" t="n">
        <v>-0.078746780528045</v>
      </c>
      <c r="D851" s="0" t="n">
        <v>9.85842988415147</v>
      </c>
    </row>
    <row r="852" customFormat="false" ht="12.8" hidden="false" customHeight="false" outlineLevel="0" collapsed="false">
      <c r="A852" s="0" t="n">
        <v>8.5</v>
      </c>
      <c r="B852" s="0" t="n">
        <v>0.032781583789651</v>
      </c>
      <c r="C852" s="0" t="n">
        <v>-0.074037281921941</v>
      </c>
      <c r="D852" s="0" t="n">
        <v>9.83462563650535</v>
      </c>
    </row>
    <row r="853" customFormat="false" ht="12.8" hidden="false" customHeight="false" outlineLevel="0" collapsed="false">
      <c r="A853" s="0" t="n">
        <v>8.51</v>
      </c>
      <c r="B853" s="0" t="n">
        <v>0.00446871394335</v>
      </c>
      <c r="C853" s="0" t="n">
        <v>-0.056407343975438</v>
      </c>
      <c r="D853" s="0" t="n">
        <v>9.80842757166533</v>
      </c>
    </row>
    <row r="854" customFormat="false" ht="12.8" hidden="false" customHeight="false" outlineLevel="0" collapsed="false">
      <c r="A854" s="0" t="n">
        <v>8.52</v>
      </c>
      <c r="B854" s="0" t="n">
        <v>0.007286933722151</v>
      </c>
      <c r="C854" s="0" t="n">
        <v>-0.076576070328984</v>
      </c>
      <c r="D854" s="0" t="n">
        <v>9.88281349354998</v>
      </c>
    </row>
    <row r="855" customFormat="false" ht="12.8" hidden="false" customHeight="false" outlineLevel="0" collapsed="false">
      <c r="A855" s="0" t="n">
        <v>8.53</v>
      </c>
      <c r="B855" s="0" t="n">
        <v>0.007126269744491</v>
      </c>
      <c r="C855" s="0" t="n">
        <v>-0.076279607200407</v>
      </c>
      <c r="D855" s="0" t="n">
        <v>9.88281590337841</v>
      </c>
    </row>
    <row r="856" customFormat="false" ht="12.8" hidden="false" customHeight="false" outlineLevel="0" collapsed="false">
      <c r="A856" s="0" t="n">
        <v>8.54</v>
      </c>
      <c r="B856" s="0" t="n">
        <v>0.026941712184698</v>
      </c>
      <c r="C856" s="0" t="n">
        <v>-0.048979162965406</v>
      </c>
      <c r="D856" s="0" t="n">
        <v>9.83337574583931</v>
      </c>
    </row>
    <row r="857" customFormat="false" ht="12.8" hidden="false" customHeight="false" outlineLevel="0" collapsed="false">
      <c r="A857" s="0" t="n">
        <v>8.55</v>
      </c>
      <c r="B857" s="0" t="n">
        <v>0.00749627903315</v>
      </c>
      <c r="C857" s="0" t="n">
        <v>-0.076883201210315</v>
      </c>
      <c r="D857" s="0" t="n">
        <v>9.8584452543038</v>
      </c>
    </row>
    <row r="858" customFormat="false" ht="12.8" hidden="false" customHeight="false" outlineLevel="0" collapsed="false">
      <c r="A858" s="0" t="n">
        <v>8.56</v>
      </c>
      <c r="B858" s="0" t="n">
        <v>0.025871967125767</v>
      </c>
      <c r="C858" s="0" t="n">
        <v>-0.047424542568668</v>
      </c>
      <c r="D858" s="0" t="n">
        <v>9.85775341107924</v>
      </c>
    </row>
    <row r="859" customFormat="false" ht="12.8" hidden="false" customHeight="false" outlineLevel="0" collapsed="false">
      <c r="A859" s="0" t="n">
        <v>8.57</v>
      </c>
      <c r="B859" s="0" t="n">
        <v>0.01700179743036</v>
      </c>
      <c r="C859" s="0" t="n">
        <v>-0.062049899209021</v>
      </c>
      <c r="D859" s="0" t="n">
        <v>9.84591643644844</v>
      </c>
    </row>
    <row r="860" customFormat="false" ht="12.8" hidden="false" customHeight="false" outlineLevel="0" collapsed="false">
      <c r="A860" s="0" t="n">
        <v>8.58</v>
      </c>
      <c r="B860" s="0" t="n">
        <v>0.007215699496048</v>
      </c>
      <c r="C860" s="0" t="n">
        <v>-0.07558617660577</v>
      </c>
      <c r="D860" s="0" t="n">
        <v>9.85845549367057</v>
      </c>
    </row>
    <row r="861" customFormat="false" ht="12.8" hidden="false" customHeight="false" outlineLevel="0" collapsed="false">
      <c r="A861" s="0" t="n">
        <v>8.59</v>
      </c>
      <c r="B861" s="0" t="n">
        <v>0.001637044756224</v>
      </c>
      <c r="C861" s="0" t="n">
        <v>-0.051598061358702</v>
      </c>
      <c r="D861" s="0" t="n">
        <v>9.85719183312434</v>
      </c>
    </row>
    <row r="862" customFormat="false" ht="12.8" hidden="false" customHeight="false" outlineLevel="0" collapsed="false">
      <c r="A862" s="0" t="n">
        <v>8.6</v>
      </c>
      <c r="B862" s="0" t="n">
        <v>0.03138502430274</v>
      </c>
      <c r="C862" s="0" t="n">
        <v>-0.07081446901835</v>
      </c>
      <c r="D862" s="0" t="n">
        <v>9.83465392615549</v>
      </c>
    </row>
    <row r="863" customFormat="false" ht="12.8" hidden="false" customHeight="false" outlineLevel="0" collapsed="false">
      <c r="A863" s="0" t="n">
        <v>8.61</v>
      </c>
      <c r="B863" s="0" t="n">
        <v>0.006512110396201</v>
      </c>
      <c r="C863" s="0" t="n">
        <v>-0.074803061663819</v>
      </c>
      <c r="D863" s="0" t="n">
        <v>9.85846195726788</v>
      </c>
    </row>
    <row r="864" customFormat="false" ht="12.8" hidden="false" customHeight="false" outlineLevel="0" collapsed="false">
      <c r="A864" s="0" t="n">
        <v>8.62</v>
      </c>
      <c r="B864" s="0" t="n">
        <v>-0.017520306374808</v>
      </c>
      <c r="C864" s="0" t="n">
        <v>-0.079901094422072</v>
      </c>
      <c r="D864" s="0" t="n">
        <v>9.85789460929876</v>
      </c>
    </row>
    <row r="865" customFormat="false" ht="12.8" hidden="false" customHeight="false" outlineLevel="0" collapsed="false">
      <c r="A865" s="0" t="n">
        <v>8.63</v>
      </c>
      <c r="B865" s="0" t="n">
        <v>0.007723113726589</v>
      </c>
      <c r="C865" s="0" t="n">
        <v>-0.076445932455173</v>
      </c>
      <c r="D865" s="0" t="n">
        <v>9.80971782151939</v>
      </c>
    </row>
    <row r="866" customFormat="false" ht="12.8" hidden="false" customHeight="false" outlineLevel="0" collapsed="false">
      <c r="A866" s="0" t="n">
        <v>8.64</v>
      </c>
      <c r="B866" s="0" t="n">
        <v>0.03052460301456</v>
      </c>
      <c r="C866" s="0" t="n">
        <v>-0.069649134885473</v>
      </c>
      <c r="D866" s="0" t="n">
        <v>9.83466495604622</v>
      </c>
    </row>
    <row r="867" customFormat="false" ht="12.8" hidden="false" customHeight="false" outlineLevel="0" collapsed="false">
      <c r="A867" s="0" t="n">
        <v>8.65</v>
      </c>
      <c r="B867" s="0" t="n">
        <v>0.001220044785919</v>
      </c>
      <c r="C867" s="0" t="n">
        <v>-0.05104169955304</v>
      </c>
      <c r="D867" s="0" t="n">
        <v>9.83282623360114</v>
      </c>
    </row>
    <row r="868" customFormat="false" ht="12.8" hidden="false" customHeight="false" outlineLevel="0" collapsed="false">
      <c r="A868" s="0" t="n">
        <v>8.66</v>
      </c>
      <c r="B868" s="0" t="n">
        <v>0.011078688450785</v>
      </c>
      <c r="C868" s="0" t="n">
        <v>-0.097174552097754</v>
      </c>
      <c r="D868" s="0" t="n">
        <v>9.85974394742963</v>
      </c>
    </row>
    <row r="869" customFormat="false" ht="12.8" hidden="false" customHeight="false" outlineLevel="0" collapsed="false">
      <c r="A869" s="0" t="n">
        <v>8.67</v>
      </c>
      <c r="B869" s="0" t="n">
        <v>0.03009195219499</v>
      </c>
      <c r="C869" s="0" t="n">
        <v>-0.068607288427159</v>
      </c>
      <c r="D869" s="0" t="n">
        <v>9.83467361363437</v>
      </c>
    </row>
    <row r="870" customFormat="false" ht="12.8" hidden="false" customHeight="false" outlineLevel="0" collapsed="false">
      <c r="A870" s="0" t="n">
        <v>8.68</v>
      </c>
      <c r="B870" s="0" t="n">
        <v>0.023632680038716</v>
      </c>
      <c r="C870" s="0" t="n">
        <v>-0.04328392990847</v>
      </c>
      <c r="D870" s="0" t="n">
        <v>9.85777808440675</v>
      </c>
    </row>
    <row r="871" customFormat="false" ht="12.8" hidden="false" customHeight="false" outlineLevel="0" collapsed="false">
      <c r="A871" s="0" t="n">
        <v>8.69</v>
      </c>
      <c r="B871" s="0" t="n">
        <v>0.005050516201932</v>
      </c>
      <c r="C871" s="0" t="n">
        <v>-0.072311979605004</v>
      </c>
      <c r="D871" s="0" t="n">
        <v>9.85848140044518</v>
      </c>
    </row>
    <row r="872" customFormat="false" ht="12.8" hidden="false" customHeight="false" outlineLevel="0" collapsed="false">
      <c r="A872" s="0" t="n">
        <v>8.7</v>
      </c>
      <c r="B872" s="0" t="n">
        <v>0.023234689919296</v>
      </c>
      <c r="C872" s="0" t="n">
        <v>-0.042777588254042</v>
      </c>
      <c r="D872" s="0" t="n">
        <v>9.85778124100115</v>
      </c>
    </row>
    <row r="873" customFormat="false" ht="12.8" hidden="false" customHeight="false" outlineLevel="0" collapsed="false">
      <c r="A873" s="0" t="n">
        <v>8.71</v>
      </c>
      <c r="B873" s="0" t="n">
        <v>0.003875092978322</v>
      </c>
      <c r="C873" s="0" t="n">
        <v>-0.070532127742786</v>
      </c>
      <c r="D873" s="0" t="n">
        <v>9.88286040298329</v>
      </c>
    </row>
    <row r="874" customFormat="false" ht="12.8" hidden="false" customHeight="false" outlineLevel="0" collapsed="false">
      <c r="A874" s="0" t="n">
        <v>8.72</v>
      </c>
      <c r="B874" s="0" t="n">
        <v>0.029248265016747</v>
      </c>
      <c r="C874" s="0" t="n">
        <v>-0.066910440311103</v>
      </c>
      <c r="D874" s="0" t="n">
        <v>9.8346878491985</v>
      </c>
    </row>
    <row r="875" customFormat="false" ht="12.8" hidden="false" customHeight="false" outlineLevel="0" collapsed="false">
      <c r="A875" s="0" t="n">
        <v>8.73</v>
      </c>
      <c r="B875" s="0" t="n">
        <v>0.004452714522241</v>
      </c>
      <c r="C875" s="0" t="n">
        <v>-0.070899675699833</v>
      </c>
      <c r="D875" s="0" t="n">
        <v>9.85849194720116</v>
      </c>
    </row>
    <row r="876" customFormat="false" ht="12.8" hidden="false" customHeight="false" outlineLevel="0" collapsed="false">
      <c r="A876" s="0" t="n">
        <v>8.74</v>
      </c>
      <c r="B876" s="0" t="n">
        <v>0.005136851010754</v>
      </c>
      <c r="C876" s="0" t="n">
        <v>-0.071721792049699</v>
      </c>
      <c r="D876" s="0" t="n">
        <v>9.83412030962396</v>
      </c>
    </row>
    <row r="877" customFormat="false" ht="12.8" hidden="false" customHeight="false" outlineLevel="0" collapsed="false">
      <c r="A877" s="0" t="n">
        <v>8.75</v>
      </c>
      <c r="B877" s="0" t="n">
        <v>0.004210007163127</v>
      </c>
      <c r="C877" s="0" t="n">
        <v>-0.070377579289251</v>
      </c>
      <c r="D877" s="0" t="n">
        <v>9.85849579424312</v>
      </c>
    </row>
    <row r="878" customFormat="false" ht="12.8" hidden="false" customHeight="false" outlineLevel="0" collapsed="false">
      <c r="A878" s="0" t="n">
        <v>8.76</v>
      </c>
      <c r="B878" s="0" t="n">
        <v>0.004826574137672</v>
      </c>
      <c r="C878" s="0" t="n">
        <v>-0.071285224431845</v>
      </c>
      <c r="D878" s="0" t="n">
        <v>9.83412364140701</v>
      </c>
    </row>
    <row r="879" customFormat="false" ht="12.8" hidden="false" customHeight="false" outlineLevel="0" collapsed="false">
      <c r="A879" s="0" t="n">
        <v>8.77</v>
      </c>
      <c r="B879" s="0" t="n">
        <v>0.028455406265919</v>
      </c>
      <c r="C879" s="0" t="n">
        <v>-0.065580574587748</v>
      </c>
      <c r="D879" s="0" t="n">
        <v>9.83469913224853</v>
      </c>
    </row>
    <row r="880" customFormat="false" ht="12.8" hidden="false" customHeight="false" outlineLevel="0" collapsed="false">
      <c r="A880" s="0" t="n">
        <v>8.78</v>
      </c>
      <c r="B880" s="0" t="n">
        <v>0.005439543489735</v>
      </c>
      <c r="C880" s="0" t="n">
        <v>-0.071958538492494</v>
      </c>
      <c r="D880" s="0" t="n">
        <v>9.80975329714695</v>
      </c>
    </row>
    <row r="881" customFormat="false" ht="12.8" hidden="false" customHeight="false" outlineLevel="0" collapsed="false">
      <c r="A881" s="0" t="n">
        <v>8.79</v>
      </c>
      <c r="B881" s="0" t="n">
        <v>0.022758976489331</v>
      </c>
      <c r="C881" s="0" t="n">
        <v>-0.041293786692768</v>
      </c>
      <c r="D881" s="0" t="n">
        <v>9.8334215927185</v>
      </c>
    </row>
    <row r="882" customFormat="false" ht="12.8" hidden="false" customHeight="false" outlineLevel="0" collapsed="false">
      <c r="A882" s="0" t="n">
        <v>8.8</v>
      </c>
      <c r="B882" s="0" t="n">
        <v>0.009720663320757</v>
      </c>
      <c r="C882" s="0" t="n">
        <v>-0.094015539884189</v>
      </c>
      <c r="D882" s="0" t="n">
        <v>9.83541384646618</v>
      </c>
    </row>
    <row r="883" customFormat="false" ht="12.8" hidden="false" customHeight="false" outlineLevel="0" collapsed="false">
      <c r="A883" s="0" t="n">
        <v>8.81</v>
      </c>
      <c r="B883" s="0" t="n">
        <v>0.003263587415214</v>
      </c>
      <c r="C883" s="0" t="n">
        <v>-0.068912946888869</v>
      </c>
      <c r="D883" s="0" t="n">
        <v>9.85850649985301</v>
      </c>
    </row>
    <row r="884" customFormat="false" ht="12.8" hidden="false" customHeight="false" outlineLevel="0" collapsed="false">
      <c r="A884" s="0" t="n">
        <v>8.82</v>
      </c>
      <c r="B884" s="0" t="n">
        <v>0.027668333981974</v>
      </c>
      <c r="C884" s="0" t="n">
        <v>-0.0643270642586</v>
      </c>
      <c r="D884" s="0" t="n">
        <v>9.83470965754071</v>
      </c>
    </row>
    <row r="885" customFormat="false" ht="12.8" hidden="false" customHeight="false" outlineLevel="0" collapsed="false">
      <c r="A885" s="0" t="n">
        <v>8.83</v>
      </c>
      <c r="B885" s="0" t="n">
        <v>0.003650318039819</v>
      </c>
      <c r="C885" s="0" t="n">
        <v>-0.069536257286146</v>
      </c>
      <c r="D885" s="0" t="n">
        <v>9.83413667041871</v>
      </c>
    </row>
    <row r="886" customFormat="false" ht="12.8" hidden="false" customHeight="false" outlineLevel="0" collapsed="false">
      <c r="A886" s="0" t="n">
        <v>8.84</v>
      </c>
      <c r="B886" s="0" t="n">
        <v>0.026484129661763</v>
      </c>
      <c r="C886" s="0" t="n">
        <v>-0.062538880779214</v>
      </c>
      <c r="D886" s="0" t="n">
        <v>9.85908831633039</v>
      </c>
    </row>
    <row r="887" customFormat="false" ht="12.8" hidden="false" customHeight="false" outlineLevel="0" collapsed="false">
      <c r="A887" s="0" t="n">
        <v>8.85</v>
      </c>
      <c r="B887" s="0" t="n">
        <v>0.025472663802634</v>
      </c>
      <c r="C887" s="0" t="n">
        <v>-0.061117523150213</v>
      </c>
      <c r="D887" s="0" t="n">
        <v>9.8834639785708</v>
      </c>
    </row>
    <row r="888" customFormat="false" ht="12.8" hidden="false" customHeight="false" outlineLevel="0" collapsed="false">
      <c r="A888" s="0" t="n">
        <v>8.86</v>
      </c>
      <c r="B888" s="0" t="n">
        <v>0.003169103392361</v>
      </c>
      <c r="C888" s="0" t="n">
        <v>-0.068651973258937</v>
      </c>
      <c r="D888" s="0" t="n">
        <v>9.83414305019739</v>
      </c>
    </row>
    <row r="889" customFormat="false" ht="12.8" hidden="false" customHeight="false" outlineLevel="0" collapsed="false">
      <c r="A889" s="0" t="n">
        <v>8.87</v>
      </c>
      <c r="B889" s="0" t="n">
        <v>0.025933883891958</v>
      </c>
      <c r="C889" s="0" t="n">
        <v>-0.061730321852992</v>
      </c>
      <c r="D889" s="0" t="n">
        <v>9.85909487440186</v>
      </c>
    </row>
    <row r="890" customFormat="false" ht="12.8" hidden="false" customHeight="false" outlineLevel="0" collapsed="false">
      <c r="A890" s="0" t="n">
        <v>8.88</v>
      </c>
      <c r="B890" s="0" t="n">
        <v>0.00837854591785</v>
      </c>
      <c r="C890" s="0" t="n">
        <v>-0.091740881677217</v>
      </c>
      <c r="D890" s="0" t="n">
        <v>9.8354365619182</v>
      </c>
    </row>
    <row r="891" customFormat="false" ht="12.8" hidden="false" customHeight="false" outlineLevel="0" collapsed="false">
      <c r="A891" s="0" t="n">
        <v>8.89</v>
      </c>
      <c r="B891" s="0" t="n">
        <v>0.03199169116388</v>
      </c>
      <c r="C891" s="0" t="n">
        <v>-0.085863017681376</v>
      </c>
      <c r="D891" s="0" t="n">
        <v>9.83601687197564</v>
      </c>
    </row>
    <row r="892" customFormat="false" ht="12.8" hidden="false" customHeight="false" outlineLevel="0" collapsed="false">
      <c r="A892" s="0" t="n">
        <v>8.9</v>
      </c>
      <c r="B892" s="0" t="n">
        <v>0.001712621843817</v>
      </c>
      <c r="C892" s="0" t="n">
        <v>-0.066039753727863</v>
      </c>
      <c r="D892" s="0" t="n">
        <v>9.85852655819378</v>
      </c>
    </row>
    <row r="893" customFormat="false" ht="12.8" hidden="false" customHeight="false" outlineLevel="0" collapsed="false">
      <c r="A893" s="0" t="n">
        <v>8.91</v>
      </c>
      <c r="B893" s="0" t="n">
        <v>0.007244053469173</v>
      </c>
      <c r="C893" s="0" t="n">
        <v>-0.089400059286906</v>
      </c>
      <c r="D893" s="0" t="n">
        <v>9.85982106751608</v>
      </c>
    </row>
    <row r="894" customFormat="false" ht="12.8" hidden="false" customHeight="false" outlineLevel="0" collapsed="false">
      <c r="A894" s="0" t="n">
        <v>8.92</v>
      </c>
      <c r="B894" s="0" t="n">
        <v>0.025545079628103</v>
      </c>
      <c r="C894" s="0" t="n">
        <v>-0.059891294340979</v>
      </c>
      <c r="D894" s="0" t="n">
        <v>9.85910723256675</v>
      </c>
    </row>
    <row r="895" customFormat="false" ht="12.8" hidden="false" customHeight="false" outlineLevel="0" collapsed="false">
      <c r="A895" s="0" t="n">
        <v>8.93</v>
      </c>
      <c r="B895" s="0" t="n">
        <v>0.024605182282631</v>
      </c>
      <c r="C895" s="0" t="n">
        <v>-0.058455533488174</v>
      </c>
      <c r="D895" s="0" t="n">
        <v>9.88348227899297</v>
      </c>
    </row>
    <row r="896" customFormat="false" ht="12.8" hidden="false" customHeight="false" outlineLevel="0" collapsed="false">
      <c r="A896" s="0" t="n">
        <v>8.94</v>
      </c>
      <c r="B896" s="0" t="n">
        <v>0.0308383417284</v>
      </c>
      <c r="C896" s="0" t="n">
        <v>-0.082964100262933</v>
      </c>
      <c r="D896" s="0" t="n">
        <v>9.8604060353381</v>
      </c>
    </row>
    <row r="897" customFormat="false" ht="12.8" hidden="false" customHeight="false" outlineLevel="0" collapsed="false">
      <c r="A897" s="0" t="n">
        <v>8.95</v>
      </c>
      <c r="B897" s="0" t="n">
        <v>0.025965451775759</v>
      </c>
      <c r="C897" s="0" t="n">
        <v>-0.059978091736261</v>
      </c>
      <c r="D897" s="0" t="n">
        <v>9.83474178510924</v>
      </c>
    </row>
    <row r="898" customFormat="false" ht="12.8" hidden="false" customHeight="false" outlineLevel="0" collapsed="false">
      <c r="A898" s="0" t="n">
        <v>8.96</v>
      </c>
      <c r="B898" s="0" t="n">
        <v>0.024808905192169</v>
      </c>
      <c r="C898" s="0" t="n">
        <v>-0.058640893701581</v>
      </c>
      <c r="D898" s="0" t="n">
        <v>9.8591166290154</v>
      </c>
    </row>
    <row r="899" customFormat="false" ht="12.8" hidden="false" customHeight="false" outlineLevel="0" collapsed="false">
      <c r="A899" s="0" t="n">
        <v>8.97</v>
      </c>
      <c r="B899" s="0" t="n">
        <v>0.003958331297984</v>
      </c>
      <c r="C899" s="0" t="n">
        <v>-0.076163864329988</v>
      </c>
      <c r="D899" s="0" t="n">
        <v>9.84700410870324</v>
      </c>
    </row>
    <row r="900" customFormat="false" ht="12.8" hidden="false" customHeight="false" outlineLevel="0" collapsed="false">
      <c r="A900" s="0" t="n">
        <v>8.98</v>
      </c>
      <c r="B900" s="0" t="n">
        <v>-0.000312858031254</v>
      </c>
      <c r="C900" s="0" t="n">
        <v>-0.062144237883839</v>
      </c>
      <c r="D900" s="0" t="n">
        <v>9.88291746081083</v>
      </c>
    </row>
    <row r="901" customFormat="false" ht="12.8" hidden="false" customHeight="false" outlineLevel="0" collapsed="false">
      <c r="A901" s="0" t="n">
        <v>8.99</v>
      </c>
      <c r="B901" s="0" t="n">
        <v>0.024164228755723</v>
      </c>
      <c r="C901" s="0" t="n">
        <v>-0.05753166953274</v>
      </c>
      <c r="D901" s="0" t="n">
        <v>9.8591247652736</v>
      </c>
    </row>
    <row r="902" customFormat="false" ht="12.8" hidden="false" customHeight="false" outlineLevel="0" collapsed="false">
      <c r="A902" s="0" t="n">
        <v>9</v>
      </c>
      <c r="B902" s="0" t="n">
        <v>0.001161507933539</v>
      </c>
      <c r="C902" s="0" t="n">
        <v>-0.063889545296744</v>
      </c>
      <c r="D902" s="0" t="n">
        <v>9.83417558544104</v>
      </c>
    </row>
    <row r="903" customFormat="false" ht="12.8" hidden="false" customHeight="false" outlineLevel="0" collapsed="false">
      <c r="A903" s="0" t="n">
        <v>9.01</v>
      </c>
      <c r="B903" s="0" t="n">
        <v>0.029483796332283</v>
      </c>
      <c r="C903" s="0" t="n">
        <v>-0.080672823130994</v>
      </c>
      <c r="D903" s="0" t="n">
        <v>9.86042919032962</v>
      </c>
    </row>
    <row r="904" customFormat="false" ht="12.8" hidden="false" customHeight="false" outlineLevel="0" collapsed="false">
      <c r="A904" s="0" t="n">
        <v>9.02</v>
      </c>
      <c r="B904" s="0" t="n">
        <v>0.022979010637212</v>
      </c>
      <c r="C904" s="0" t="n">
        <v>-0.05556155182123</v>
      </c>
      <c r="D904" s="0" t="n">
        <v>9.88350288627379</v>
      </c>
    </row>
    <row r="905" customFormat="false" ht="12.8" hidden="false" customHeight="false" outlineLevel="0" collapsed="false">
      <c r="A905" s="0" t="n">
        <v>9.03</v>
      </c>
      <c r="B905" s="0" t="n">
        <v>0.024535927006259</v>
      </c>
      <c r="C905" s="0" t="n">
        <v>-0.057536729831043</v>
      </c>
      <c r="D905" s="0" t="n">
        <v>9.83476004143594</v>
      </c>
    </row>
    <row r="906" customFormat="false" ht="12.8" hidden="false" customHeight="false" outlineLevel="0" collapsed="false">
      <c r="A906" s="0" t="n">
        <v>9.04</v>
      </c>
      <c r="B906" s="0" t="n">
        <v>-0.005761263785787</v>
      </c>
      <c r="C906" s="0" t="n">
        <v>-0.037811125078996</v>
      </c>
      <c r="D906" s="0" t="n">
        <v>9.85725281240275</v>
      </c>
    </row>
    <row r="907" customFormat="false" ht="12.8" hidden="false" customHeight="false" outlineLevel="0" collapsed="false">
      <c r="A907" s="0" t="n">
        <v>9.05</v>
      </c>
      <c r="B907" s="0" t="n">
        <v>0.022551946958985</v>
      </c>
      <c r="C907" s="0" t="n">
        <v>-0.054508459192513</v>
      </c>
      <c r="D907" s="0" t="n">
        <v>9.88350973455594</v>
      </c>
    </row>
    <row r="908" customFormat="false" ht="12.8" hidden="false" customHeight="false" outlineLevel="0" collapsed="false">
      <c r="A908" s="0" t="n">
        <v>9.06</v>
      </c>
      <c r="B908" s="0" t="n">
        <v>0.029607341427932</v>
      </c>
      <c r="C908" s="0" t="n">
        <v>-0.080243079884566</v>
      </c>
      <c r="D908" s="0" t="n">
        <v>9.83607179154607</v>
      </c>
    </row>
    <row r="909" customFormat="false" ht="12.8" hidden="false" customHeight="false" outlineLevel="0" collapsed="false">
      <c r="A909" s="0" t="n">
        <v>9.07</v>
      </c>
      <c r="B909" s="0" t="n">
        <v>0.023783709129783</v>
      </c>
      <c r="C909" s="0" t="n">
        <v>-0.056140589122461</v>
      </c>
      <c r="D909" s="0" t="n">
        <v>9.83476995885473</v>
      </c>
    </row>
    <row r="910" customFormat="false" ht="12.8" hidden="false" customHeight="false" outlineLevel="0" collapsed="false">
      <c r="A910" s="0" t="n">
        <v>9.08</v>
      </c>
      <c r="B910" s="0" t="n">
        <v>0.022741679216625</v>
      </c>
      <c r="C910" s="0" t="n">
        <v>-0.054555189429857</v>
      </c>
      <c r="D910" s="0" t="n">
        <v>9.85914506885794</v>
      </c>
    </row>
    <row r="911" customFormat="false" ht="12.8" hidden="false" customHeight="false" outlineLevel="0" collapsed="false">
      <c r="A911" s="0" t="n">
        <v>9.09</v>
      </c>
      <c r="B911" s="0" t="n">
        <v>0.004390365507226</v>
      </c>
      <c r="C911" s="0" t="n">
        <v>-0.083543945724599</v>
      </c>
      <c r="D911" s="0" t="n">
        <v>9.85987411011723</v>
      </c>
    </row>
    <row r="912" customFormat="false" ht="12.8" hidden="false" customHeight="false" outlineLevel="0" collapsed="false">
      <c r="A912" s="0" t="n">
        <v>9.1</v>
      </c>
      <c r="B912" s="0" t="n">
        <v>0.02256282099736</v>
      </c>
      <c r="C912" s="0" t="n">
        <v>-0.053947134751528</v>
      </c>
      <c r="D912" s="0" t="n">
        <v>9.85914882569556</v>
      </c>
    </row>
    <row r="913" customFormat="false" ht="12.8" hidden="false" customHeight="false" outlineLevel="0" collapsed="false">
      <c r="A913" s="0" t="n">
        <v>9.11</v>
      </c>
      <c r="B913" s="0" t="n">
        <v>0.005083857855065</v>
      </c>
      <c r="C913" s="0" t="n">
        <v>-0.084157825212823</v>
      </c>
      <c r="D913" s="0" t="n">
        <v>9.8355066240595</v>
      </c>
    </row>
    <row r="914" customFormat="false" ht="12.8" hidden="false" customHeight="false" outlineLevel="0" collapsed="false">
      <c r="A914" s="0" t="n">
        <v>9.12</v>
      </c>
      <c r="B914" s="0" t="n">
        <v>-0.001512149704421</v>
      </c>
      <c r="C914" s="0" t="n">
        <v>-0.059132011317664</v>
      </c>
      <c r="D914" s="0" t="n">
        <v>9.85857044331274</v>
      </c>
    </row>
    <row r="915" customFormat="false" ht="12.8" hidden="false" customHeight="false" outlineLevel="0" collapsed="false">
      <c r="A915" s="0" t="n">
        <v>9.13</v>
      </c>
      <c r="B915" s="0" t="n">
        <v>0.028321782403367</v>
      </c>
      <c r="C915" s="0" t="n">
        <v>-0.078195012990463</v>
      </c>
      <c r="D915" s="0" t="n">
        <v>9.83609207222564</v>
      </c>
    </row>
    <row r="916" customFormat="false" ht="12.8" hidden="false" customHeight="false" outlineLevel="0" collapsed="false">
      <c r="A916" s="0" t="n">
        <v>9.14</v>
      </c>
      <c r="B916" s="0" t="n">
        <v>0.022648848526119</v>
      </c>
      <c r="C916" s="0" t="n">
        <v>-0.054150008095501</v>
      </c>
      <c r="D916" s="0" t="n">
        <v>9.83478379789454</v>
      </c>
    </row>
    <row r="917" customFormat="false" ht="12.8" hidden="false" customHeight="false" outlineLevel="0" collapsed="false">
      <c r="A917" s="0" t="n">
        <v>9.15</v>
      </c>
      <c r="B917" s="0" t="n">
        <v>0.009612275735885</v>
      </c>
      <c r="C917" s="0" t="n">
        <v>-0.106993572122226</v>
      </c>
      <c r="D917" s="0" t="n">
        <v>9.83682658720331</v>
      </c>
    </row>
    <row r="918" customFormat="false" ht="12.8" hidden="false" customHeight="false" outlineLevel="0" collapsed="false">
      <c r="A918" s="0" t="n">
        <v>9.16</v>
      </c>
      <c r="B918" s="0" t="n">
        <v>0.002127443980989</v>
      </c>
      <c r="C918" s="0" t="n">
        <v>-0.080670360902397</v>
      </c>
      <c r="D918" s="0" t="n">
        <v>9.88426090225074</v>
      </c>
    </row>
    <row r="919" customFormat="false" ht="12.8" hidden="false" customHeight="false" outlineLevel="0" collapsed="false">
      <c r="A919" s="0" t="n">
        <v>9.17</v>
      </c>
      <c r="B919" s="0" t="n">
        <v>0.022802400739898</v>
      </c>
      <c r="C919" s="0" t="n">
        <v>-0.054436684616318</v>
      </c>
      <c r="D919" s="0" t="n">
        <v>9.81041838893574</v>
      </c>
    </row>
    <row r="920" customFormat="false" ht="12.8" hidden="false" customHeight="false" outlineLevel="0" collapsed="false">
      <c r="A920" s="0" t="n">
        <v>9.18</v>
      </c>
      <c r="B920" s="0" t="n">
        <v>0.025563536608981</v>
      </c>
      <c r="C920" s="0" t="n">
        <v>-0.074443591690551</v>
      </c>
      <c r="D920" s="0" t="n">
        <v>9.88484978898295</v>
      </c>
    </row>
    <row r="921" customFormat="false" ht="12.8" hidden="false" customHeight="false" outlineLevel="0" collapsed="false">
      <c r="A921" s="0" t="n">
        <v>9.19</v>
      </c>
      <c r="B921" s="0" t="n">
        <v>0.009042709816598</v>
      </c>
      <c r="C921" s="0" t="n">
        <v>-0.105731984349955</v>
      </c>
      <c r="D921" s="0" t="n">
        <v>9.8368407681671</v>
      </c>
    </row>
    <row r="922" customFormat="false" ht="12.8" hidden="false" customHeight="false" outlineLevel="0" collapsed="false">
      <c r="A922" s="0" t="n">
        <v>9.2</v>
      </c>
      <c r="B922" s="0" t="n">
        <v>0.02173632593081</v>
      </c>
      <c r="C922" s="0" t="n">
        <v>-0.052295478030843</v>
      </c>
      <c r="D922" s="0" t="n">
        <v>9.83479589339861</v>
      </c>
    </row>
    <row r="923" customFormat="false" ht="12.8" hidden="false" customHeight="false" outlineLevel="0" collapsed="false">
      <c r="A923" s="0" t="n">
        <v>9.21</v>
      </c>
      <c r="B923" s="0" t="n">
        <v>0.027097360082825</v>
      </c>
      <c r="C923" s="0" t="n">
        <v>-0.075745991889122</v>
      </c>
      <c r="D923" s="0" t="n">
        <v>9.836114685683</v>
      </c>
    </row>
    <row r="924" customFormat="false" ht="12.8" hidden="false" customHeight="false" outlineLevel="0" collapsed="false">
      <c r="A924" s="0" t="n">
        <v>9.22</v>
      </c>
      <c r="B924" s="0" t="n">
        <v>0.021331862645102</v>
      </c>
      <c r="C924" s="0" t="n">
        <v>-0.051716147045365</v>
      </c>
      <c r="D924" s="0" t="n">
        <v>9.8347998425387</v>
      </c>
    </row>
    <row r="925" customFormat="false" ht="12.8" hidden="false" customHeight="false" outlineLevel="0" collapsed="false">
      <c r="A925" s="0" t="n">
        <v>9.23</v>
      </c>
      <c r="B925" s="0" t="n">
        <v>0.024957010039332</v>
      </c>
      <c r="C925" s="0" t="n">
        <v>-0.072784167689634</v>
      </c>
      <c r="D925" s="0" t="n">
        <v>9.88486369775374</v>
      </c>
    </row>
    <row r="926" customFormat="false" ht="12.8" hidden="false" customHeight="false" outlineLevel="0" collapsed="false">
      <c r="A926" s="0" t="n">
        <v>9.24</v>
      </c>
      <c r="B926" s="0" t="n">
        <v>0.001891125597551</v>
      </c>
      <c r="C926" s="0" t="n">
        <v>-0.079134524983058</v>
      </c>
      <c r="D926" s="0" t="n">
        <v>9.85991128182111</v>
      </c>
    </row>
    <row r="927" customFormat="false" ht="12.8" hidden="false" customHeight="false" outlineLevel="0" collapsed="false">
      <c r="A927" s="0" t="n">
        <v>9.25</v>
      </c>
      <c r="B927" s="0" t="n">
        <v>0.019966107881289</v>
      </c>
      <c r="C927" s="0" t="n">
        <v>-0.049601998209552</v>
      </c>
      <c r="D927" s="0" t="n">
        <v>9.85917724416276</v>
      </c>
    </row>
    <row r="928" customFormat="false" ht="12.8" hidden="false" customHeight="false" outlineLevel="0" collapsed="false">
      <c r="A928" s="0" t="n">
        <v>9.26</v>
      </c>
      <c r="B928" s="0" t="n">
        <v>0.025262467730218</v>
      </c>
      <c r="C928" s="0" t="n">
        <v>-0.073056773854646</v>
      </c>
      <c r="D928" s="0" t="n">
        <v>9.86050027877622</v>
      </c>
    </row>
    <row r="929" customFormat="false" ht="12.8" hidden="false" customHeight="false" outlineLevel="0" collapsed="false">
      <c r="A929" s="0" t="n">
        <v>9.27</v>
      </c>
      <c r="B929" s="0" t="n">
        <v>0.025079927087761</v>
      </c>
      <c r="C929" s="0" t="n">
        <v>-0.072613102982343</v>
      </c>
      <c r="D929" s="0" t="n">
        <v>9.86050402161109</v>
      </c>
    </row>
    <row r="930" customFormat="false" ht="12.8" hidden="false" customHeight="false" outlineLevel="0" collapsed="false">
      <c r="A930" s="0" t="n">
        <v>9.28</v>
      </c>
      <c r="B930" s="0" t="n">
        <v>0.019369783064926</v>
      </c>
      <c r="C930" s="0" t="n">
        <v>-0.048501972701103</v>
      </c>
      <c r="D930" s="0" t="n">
        <v>9.85918390723639</v>
      </c>
    </row>
    <row r="931" customFormat="false" ht="12.8" hidden="false" customHeight="false" outlineLevel="0" collapsed="false">
      <c r="A931" s="0" t="n">
        <v>9.29</v>
      </c>
      <c r="B931" s="0" t="n">
        <v>0.020015584311344</v>
      </c>
      <c r="C931" s="0" t="n">
        <v>-0.04944260015974</v>
      </c>
      <c r="D931" s="0" t="n">
        <v>9.83481430179</v>
      </c>
    </row>
    <row r="932" customFormat="false" ht="12.8" hidden="false" customHeight="false" outlineLevel="0" collapsed="false">
      <c r="A932" s="0" t="n">
        <v>9.3</v>
      </c>
      <c r="B932" s="0" t="n">
        <v>0.000780186284327</v>
      </c>
      <c r="C932" s="0" t="n">
        <v>-0.077459409547097</v>
      </c>
      <c r="D932" s="0" t="n">
        <v>9.85992473399694</v>
      </c>
    </row>
    <row r="933" customFormat="false" ht="12.8" hidden="false" customHeight="false" outlineLevel="0" collapsed="false">
      <c r="A933" s="0" t="n">
        <v>9.31</v>
      </c>
      <c r="B933" s="0" t="n">
        <v>0.026130142932197</v>
      </c>
      <c r="C933" s="0" t="n">
        <v>-0.073972786109027</v>
      </c>
      <c r="D933" s="0" t="n">
        <v>9.81177067464573</v>
      </c>
    </row>
    <row r="934" customFormat="false" ht="12.8" hidden="false" customHeight="false" outlineLevel="0" collapsed="false">
      <c r="A934" s="0" t="n">
        <v>9.32</v>
      </c>
      <c r="B934" s="0" t="n">
        <v>0.024223529524841</v>
      </c>
      <c r="C934" s="0" t="n">
        <v>-0.071362876846364</v>
      </c>
      <c r="D934" s="0" t="n">
        <v>9.86051528967189</v>
      </c>
    </row>
    <row r="935" customFormat="false" ht="12.8" hidden="false" customHeight="false" outlineLevel="0" collapsed="false">
      <c r="A935" s="0" t="n">
        <v>9.33</v>
      </c>
      <c r="B935" s="0" t="n">
        <v>0.000228776418647</v>
      </c>
      <c r="C935" s="0" t="n">
        <v>-0.076659391200335</v>
      </c>
      <c r="D935" s="0" t="n">
        <v>9.8599310152424</v>
      </c>
    </row>
    <row r="936" customFormat="false" ht="12.8" hidden="false" customHeight="false" outlineLevel="0" collapsed="false">
      <c r="A936" s="0" t="n">
        <v>9.34</v>
      </c>
      <c r="B936" s="0" t="n">
        <v>-0.005572712498449</v>
      </c>
      <c r="C936" s="0" t="n">
        <v>-0.052485234873322</v>
      </c>
      <c r="D936" s="0" t="n">
        <v>9.85860661184745</v>
      </c>
    </row>
    <row r="937" customFormat="false" ht="12.8" hidden="false" customHeight="false" outlineLevel="0" collapsed="false">
      <c r="A937" s="0" t="n">
        <v>9.35</v>
      </c>
      <c r="B937" s="0" t="n">
        <v>0.005433223031218</v>
      </c>
      <c r="C937" s="0" t="n">
        <v>-0.099581962623846</v>
      </c>
      <c r="D937" s="0" t="n">
        <v>9.86126607536652</v>
      </c>
    </row>
    <row r="938" customFormat="false" ht="12.8" hidden="false" customHeight="false" outlineLevel="0" collapsed="false">
      <c r="A938" s="0" t="n">
        <v>9.36</v>
      </c>
      <c r="B938" s="0" t="n">
        <v>0.017199164180191</v>
      </c>
      <c r="C938" s="0" t="n">
        <v>-0.045126467534972</v>
      </c>
      <c r="D938" s="0" t="n">
        <v>9.88356778768043</v>
      </c>
    </row>
    <row r="939" customFormat="false" ht="12.8" hidden="false" customHeight="false" outlineLevel="0" collapsed="false">
      <c r="A939" s="0" t="n">
        <v>9.37</v>
      </c>
      <c r="B939" s="0" t="n">
        <v>0.021703056286562</v>
      </c>
      <c r="C939" s="0" t="n">
        <v>-0.058848108347462</v>
      </c>
      <c r="D939" s="0" t="n">
        <v>9.8354937638515</v>
      </c>
    </row>
    <row r="940" customFormat="false" ht="12.8" hidden="false" customHeight="false" outlineLevel="0" collapsed="false">
      <c r="A940" s="0" t="n">
        <v>9.38</v>
      </c>
      <c r="B940" s="0" t="n">
        <v>0.006257047574458</v>
      </c>
      <c r="C940" s="0" t="n">
        <v>-0.099500694537365</v>
      </c>
      <c r="D940" s="0" t="n">
        <v>9.83690793809353</v>
      </c>
    </row>
    <row r="941" customFormat="false" ht="12.8" hidden="false" customHeight="false" outlineLevel="0" collapsed="false">
      <c r="A941" s="0" t="n">
        <v>9.39</v>
      </c>
      <c r="B941" s="0" t="n">
        <v>0.018724697211072</v>
      </c>
      <c r="C941" s="0" t="n">
        <v>-0.046066385092211</v>
      </c>
      <c r="D941" s="0" t="n">
        <v>9.83483323854632</v>
      </c>
    </row>
    <row r="942" customFormat="false" ht="12.8" hidden="false" customHeight="false" outlineLevel="0" collapsed="false">
      <c r="A942" s="0" t="n">
        <v>9.4</v>
      </c>
      <c r="B942" s="0" t="n">
        <v>-0.001464060837853</v>
      </c>
      <c r="C942" s="0" t="n">
        <v>-0.072785959292589</v>
      </c>
      <c r="D942" s="0" t="n">
        <v>9.88432222657822</v>
      </c>
    </row>
    <row r="943" customFormat="false" ht="12.8" hidden="false" customHeight="false" outlineLevel="0" collapsed="false">
      <c r="A943" s="0" t="n">
        <v>9.41</v>
      </c>
      <c r="B943" s="0" t="n">
        <v>0.018321553169253</v>
      </c>
      <c r="C943" s="0" t="n">
        <v>-0.045486005701361</v>
      </c>
      <c r="D943" s="0" t="n">
        <v>9.83483669894635</v>
      </c>
    </row>
    <row r="944" customFormat="false" ht="12.8" hidden="false" customHeight="false" outlineLevel="0" collapsed="false">
      <c r="A944" s="0" t="n">
        <v>9.42</v>
      </c>
      <c r="B944" s="0" t="n">
        <v>-9.83219502985302E-005</v>
      </c>
      <c r="C944" s="0" t="n">
        <v>-0.074609036863245</v>
      </c>
      <c r="D944" s="0" t="n">
        <v>9.83558500675864</v>
      </c>
    </row>
    <row r="945" customFormat="false" ht="12.8" hidden="false" customHeight="false" outlineLevel="0" collapsed="false">
      <c r="A945" s="0" t="n">
        <v>9.43</v>
      </c>
      <c r="B945" s="0" t="n">
        <v>0.004434687616263</v>
      </c>
      <c r="C945" s="0" t="n">
        <v>-0.096958633982487</v>
      </c>
      <c r="D945" s="0" t="n">
        <v>9.86129271743631</v>
      </c>
    </row>
    <row r="946" customFormat="false" ht="12.8" hidden="false" customHeight="false" outlineLevel="0" collapsed="false">
      <c r="A946" s="0" t="n">
        <v>9.44</v>
      </c>
      <c r="B946" s="0" t="n">
        <v>0.021798123670737</v>
      </c>
      <c r="C946" s="0" t="n">
        <v>-0.066058964137669</v>
      </c>
      <c r="D946" s="0" t="n">
        <v>9.88491839962367</v>
      </c>
    </row>
    <row r="947" customFormat="false" ht="12.8" hidden="false" customHeight="false" outlineLevel="0" collapsed="false">
      <c r="A947" s="0" t="n">
        <v>9.45</v>
      </c>
      <c r="B947" s="0" t="n">
        <v>0.023543716972804</v>
      </c>
      <c r="C947" s="0" t="n">
        <v>-0.068078113015598</v>
      </c>
      <c r="D947" s="0" t="n">
        <v>9.83617989287081</v>
      </c>
    </row>
    <row r="948" customFormat="false" ht="12.8" hidden="false" customHeight="false" outlineLevel="0" collapsed="false">
      <c r="A948" s="0" t="n">
        <v>9.46</v>
      </c>
      <c r="B948" s="0" t="n">
        <v>-0.005934556571781</v>
      </c>
      <c r="C948" s="0" t="n">
        <v>-0.049733863922833</v>
      </c>
      <c r="D948" s="0" t="n">
        <v>9.83425563996609</v>
      </c>
    </row>
    <row r="949" customFormat="false" ht="12.8" hidden="false" customHeight="false" outlineLevel="0" collapsed="false">
      <c r="A949" s="0" t="n">
        <v>9.47</v>
      </c>
      <c r="B949" s="0" t="n">
        <v>0.022424162232987</v>
      </c>
      <c r="C949" s="0" t="n">
        <v>-0.066384523554961</v>
      </c>
      <c r="D949" s="0" t="n">
        <v>9.86055431850117</v>
      </c>
    </row>
    <row r="950" customFormat="false" ht="12.8" hidden="false" customHeight="false" outlineLevel="0" collapsed="false">
      <c r="A950" s="0" t="n">
        <v>9.48</v>
      </c>
      <c r="B950" s="0" t="n">
        <v>-0.002286164652375</v>
      </c>
      <c r="C950" s="0" t="n">
        <v>-0.070596965555045</v>
      </c>
      <c r="D950" s="0" t="n">
        <v>9.88433794718277</v>
      </c>
    </row>
    <row r="951" customFormat="false" ht="12.8" hidden="false" customHeight="false" outlineLevel="0" collapsed="false">
      <c r="A951" s="0" t="n">
        <v>9.49</v>
      </c>
      <c r="B951" s="0" t="n">
        <v>0.026893464455778</v>
      </c>
      <c r="C951" s="0" t="n">
        <v>-0.088571159459298</v>
      </c>
      <c r="D951" s="0" t="n">
        <v>9.88626729129618</v>
      </c>
    </row>
    <row r="952" customFormat="false" ht="12.8" hidden="false" customHeight="false" outlineLevel="0" collapsed="false">
      <c r="A952" s="0" t="n">
        <v>9.5</v>
      </c>
      <c r="B952" s="0" t="n">
        <v>-0.00170623951321</v>
      </c>
      <c r="C952" s="0" t="n">
        <v>-0.071402269440045</v>
      </c>
      <c r="D952" s="0" t="n">
        <v>9.85997034171396</v>
      </c>
    </row>
    <row r="953" customFormat="false" ht="12.8" hidden="false" customHeight="false" outlineLevel="0" collapsed="false">
      <c r="A953" s="0" t="n">
        <v>9.51</v>
      </c>
      <c r="B953" s="0" t="n">
        <v>0.02092881773472</v>
      </c>
      <c r="C953" s="0" t="n">
        <v>-0.06432824699372</v>
      </c>
      <c r="D953" s="0" t="n">
        <v>9.88493169259567</v>
      </c>
    </row>
    <row r="954" customFormat="false" ht="12.8" hidden="false" customHeight="false" outlineLevel="0" collapsed="false">
      <c r="A954" s="0" t="n">
        <v>9.52</v>
      </c>
      <c r="B954" s="0" t="n">
        <v>0.021644416703625</v>
      </c>
      <c r="C954" s="0" t="n">
        <v>-0.065204493481633</v>
      </c>
      <c r="D954" s="0" t="n">
        <v>9.86056393465331</v>
      </c>
    </row>
    <row r="955" customFormat="false" ht="12.8" hidden="false" customHeight="false" outlineLevel="0" collapsed="false">
      <c r="A955" s="0" t="n">
        <v>9.53</v>
      </c>
      <c r="B955" s="0" t="n">
        <v>-0.001310811911852</v>
      </c>
      <c r="C955" s="0" t="n">
        <v>-0.071691009697016</v>
      </c>
      <c r="D955" s="0" t="n">
        <v>9.83560662212572</v>
      </c>
    </row>
    <row r="956" customFormat="false" ht="12.8" hidden="false" customHeight="false" outlineLevel="0" collapsed="false">
      <c r="A956" s="0" t="n">
        <v>9.54</v>
      </c>
      <c r="B956" s="0" t="n">
        <v>-0.002437093936179</v>
      </c>
      <c r="C956" s="0" t="n">
        <v>-0.070158255950637</v>
      </c>
      <c r="D956" s="0" t="n">
        <v>9.85997911910721</v>
      </c>
    </row>
    <row r="957" customFormat="false" ht="12.8" hidden="false" customHeight="false" outlineLevel="0" collapsed="false">
      <c r="A957" s="0" t="n">
        <v>9.55</v>
      </c>
      <c r="B957" s="0" t="n">
        <v>0.022015838083834</v>
      </c>
      <c r="C957" s="0" t="n">
        <v>-0.065264248535947</v>
      </c>
      <c r="D957" s="0" t="n">
        <v>9.83620250482272</v>
      </c>
    </row>
    <row r="958" customFormat="false" ht="12.8" hidden="false" customHeight="false" outlineLevel="0" collapsed="false">
      <c r="A958" s="0" t="n">
        <v>9.56</v>
      </c>
      <c r="B958" s="0" t="n">
        <v>-0.001896884432761</v>
      </c>
      <c r="C958" s="0" t="n">
        <v>-0.070595293018444</v>
      </c>
      <c r="D958" s="0" t="n">
        <v>9.83561445207336</v>
      </c>
    </row>
    <row r="959" customFormat="false" ht="12.8" hidden="false" customHeight="false" outlineLevel="0" collapsed="false">
      <c r="A959" s="0" t="n">
        <v>9.57</v>
      </c>
      <c r="B959" s="0" t="n">
        <v>0.020724260464118</v>
      </c>
      <c r="C959" s="0" t="n">
        <v>-0.06343240274988</v>
      </c>
      <c r="D959" s="0" t="n">
        <v>9.86057747173036</v>
      </c>
    </row>
    <row r="960" customFormat="false" ht="12.8" hidden="false" customHeight="false" outlineLevel="0" collapsed="false">
      <c r="A960" s="0" t="n">
        <v>9.58</v>
      </c>
      <c r="B960" s="0" t="n">
        <v>-0.003207992006848</v>
      </c>
      <c r="C960" s="0" t="n">
        <v>-0.068618190081782</v>
      </c>
      <c r="D960" s="0" t="n">
        <v>9.85998973567236</v>
      </c>
    </row>
    <row r="961" customFormat="false" ht="12.8" hidden="false" customHeight="false" outlineLevel="0" collapsed="false">
      <c r="A961" s="0" t="n">
        <v>9.59</v>
      </c>
      <c r="B961" s="0" t="n">
        <v>0.014807228691585</v>
      </c>
      <c r="C961" s="0" t="n">
        <v>-0.039194124777761</v>
      </c>
      <c r="D961" s="0" t="n">
        <v>9.85923321063087</v>
      </c>
    </row>
    <row r="962" customFormat="false" ht="12.8" hidden="false" customHeight="false" outlineLevel="0" collapsed="false">
      <c r="A962" s="0" t="n">
        <v>9.6</v>
      </c>
      <c r="B962" s="0" t="n">
        <v>0.021136520283128</v>
      </c>
      <c r="C962" s="0" t="n">
        <v>-0.063952903634659</v>
      </c>
      <c r="D962" s="0" t="n">
        <v>9.83621304721285</v>
      </c>
    </row>
    <row r="963" customFormat="false" ht="12.8" hidden="false" customHeight="false" outlineLevel="0" collapsed="false">
      <c r="A963" s="0" t="n">
        <v>9.61</v>
      </c>
      <c r="B963" s="0" t="n">
        <v>-0.004553852978701</v>
      </c>
      <c r="C963" s="0" t="n">
        <v>-0.066861474155359</v>
      </c>
      <c r="D963" s="0" t="n">
        <v>9.88436313698963</v>
      </c>
    </row>
    <row r="964" customFormat="false" ht="12.8" hidden="false" customHeight="false" outlineLevel="0" collapsed="false">
      <c r="A964" s="0" t="n">
        <v>9.62</v>
      </c>
      <c r="B964" s="0" t="n">
        <v>-0.002873061847803</v>
      </c>
      <c r="C964" s="0" t="n">
        <v>-0.068836894971004</v>
      </c>
      <c r="D964" s="0" t="n">
        <v>9.83562667958221</v>
      </c>
    </row>
    <row r="965" customFormat="false" ht="12.8" hidden="false" customHeight="false" outlineLevel="0" collapsed="false">
      <c r="A965" s="0" t="n">
        <v>9.63</v>
      </c>
      <c r="B965" s="0" t="n">
        <v>-0.003033480979663</v>
      </c>
      <c r="C965" s="0" t="n">
        <v>-0.068542513821844</v>
      </c>
      <c r="D965" s="0" t="n">
        <v>9.83562868683017</v>
      </c>
    </row>
    <row r="966" customFormat="false" ht="12.8" hidden="false" customHeight="false" outlineLevel="0" collapsed="false">
      <c r="A966" s="0" t="n">
        <v>9.64</v>
      </c>
      <c r="B966" s="0" t="n">
        <v>0.020486722265074</v>
      </c>
      <c r="C966" s="0" t="n">
        <v>-0.062691912695473</v>
      </c>
      <c r="D966" s="0" t="n">
        <v>9.83622253943078</v>
      </c>
    </row>
    <row r="967" customFormat="false" ht="12.8" hidden="false" customHeight="false" outlineLevel="0" collapsed="false">
      <c r="A967" s="0" t="n">
        <v>9.65</v>
      </c>
      <c r="B967" s="0" t="n">
        <v>0.013764790658459</v>
      </c>
      <c r="C967" s="0" t="n">
        <v>-0.037578228216033</v>
      </c>
      <c r="D967" s="0" t="n">
        <v>9.85924101278592</v>
      </c>
    </row>
    <row r="968" customFormat="false" ht="12.8" hidden="false" customHeight="false" outlineLevel="0" collapsed="false">
      <c r="A968" s="0" t="n">
        <v>9.66</v>
      </c>
      <c r="B968" s="0" t="n">
        <v>0.002776258704263</v>
      </c>
      <c r="C968" s="0" t="n">
        <v>-0.092815582386606</v>
      </c>
      <c r="D968" s="0" t="n">
        <v>9.81261685665922</v>
      </c>
    </row>
    <row r="969" customFormat="false" ht="12.8" hidden="false" customHeight="false" outlineLevel="0" collapsed="false">
      <c r="A969" s="0" t="n">
        <v>9.67</v>
      </c>
      <c r="B969" s="0" t="n">
        <v>0.018064024933257</v>
      </c>
      <c r="C969" s="0" t="n">
        <v>-0.05938508104579</v>
      </c>
      <c r="D969" s="0" t="n">
        <v>9.88496827736484</v>
      </c>
    </row>
    <row r="970" customFormat="false" ht="12.8" hidden="false" customHeight="false" outlineLevel="0" collapsed="false">
      <c r="A970" s="0" t="n">
        <v>9.68</v>
      </c>
      <c r="B970" s="0" t="n">
        <v>0.048995211500913</v>
      </c>
      <c r="C970" s="0" t="n">
        <v>-0.079232787602942</v>
      </c>
      <c r="D970" s="0" t="n">
        <v>9.83818381691954</v>
      </c>
    </row>
    <row r="971" customFormat="false" ht="12.8" hidden="false" customHeight="false" outlineLevel="0" collapsed="false">
      <c r="A971" s="0" t="n">
        <v>9.69</v>
      </c>
      <c r="B971" s="0" t="n">
        <v>0.006703916182831</v>
      </c>
      <c r="C971" s="0" t="n">
        <v>-0.062350020389526</v>
      </c>
      <c r="D971" s="0" t="n">
        <v>9.86030918921103</v>
      </c>
    </row>
    <row r="972" customFormat="false" ht="12.8" hidden="false" customHeight="false" outlineLevel="0" collapsed="false">
      <c r="A972" s="0" t="n">
        <v>9.7</v>
      </c>
      <c r="B972" s="0" t="n">
        <v>0.018333335852373</v>
      </c>
      <c r="C972" s="0" t="n">
        <v>-0.059161505507651</v>
      </c>
      <c r="D972" s="0" t="n">
        <v>9.86060875542723</v>
      </c>
    </row>
    <row r="973" customFormat="false" ht="12.8" hidden="false" customHeight="false" outlineLevel="0" collapsed="false">
      <c r="A973" s="0" t="n">
        <v>9.71</v>
      </c>
      <c r="B973" s="0" t="n">
        <v>0.018993693579867</v>
      </c>
      <c r="C973" s="0" t="n">
        <v>-0.060136235635767</v>
      </c>
      <c r="D973" s="0" t="n">
        <v>9.83624149224528</v>
      </c>
    </row>
    <row r="974" customFormat="false" ht="12.8" hidden="false" customHeight="false" outlineLevel="0" collapsed="false">
      <c r="A974" s="0" t="n">
        <v>9.72</v>
      </c>
      <c r="B974" s="0" t="n">
        <v>0.023575416486637</v>
      </c>
      <c r="C974" s="0" t="n">
        <v>-0.082602626153363</v>
      </c>
      <c r="D974" s="0" t="n">
        <v>9.86197042096624</v>
      </c>
    </row>
    <row r="975" customFormat="false" ht="12.8" hidden="false" customHeight="false" outlineLevel="0" collapsed="false">
      <c r="A975" s="0" t="n">
        <v>9.73</v>
      </c>
      <c r="B975" s="0" t="n">
        <v>-0.005927530934774</v>
      </c>
      <c r="C975" s="0" t="n">
        <v>-0.064390905170597</v>
      </c>
      <c r="D975" s="0" t="n">
        <v>9.86001698834738</v>
      </c>
    </row>
    <row r="976" customFormat="false" ht="12.8" hidden="false" customHeight="false" outlineLevel="0" collapsed="false">
      <c r="A976" s="0" t="n">
        <v>9.74</v>
      </c>
      <c r="B976" s="0" t="n">
        <v>0.024140887711878</v>
      </c>
      <c r="C976" s="0" t="n">
        <v>-0.08312007222527</v>
      </c>
      <c r="D976" s="0" t="n">
        <v>9.8376079667516</v>
      </c>
    </row>
    <row r="977" customFormat="false" ht="12.8" hidden="false" customHeight="false" outlineLevel="0" collapsed="false">
      <c r="A977" s="0" t="n">
        <v>9.75</v>
      </c>
      <c r="B977" s="0" t="n">
        <v>0.018259076890203</v>
      </c>
      <c r="C977" s="0" t="n">
        <v>-0.058890603238247</v>
      </c>
      <c r="D977" s="0" t="n">
        <v>9.83625042051569</v>
      </c>
    </row>
    <row r="978" customFormat="false" ht="12.8" hidden="false" customHeight="false" outlineLevel="0" collapsed="false">
      <c r="A978" s="0" t="n">
        <v>9.76</v>
      </c>
      <c r="B978" s="0" t="n">
        <v>-0.006298973209079</v>
      </c>
      <c r="C978" s="0" t="n">
        <v>-0.063757561288876</v>
      </c>
      <c r="D978" s="0" t="n">
        <v>9.84784006423397</v>
      </c>
    </row>
    <row r="979" customFormat="false" ht="12.8" hidden="false" customHeight="false" outlineLevel="0" collapsed="false">
      <c r="A979" s="0" t="n">
        <v>9.77</v>
      </c>
      <c r="B979" s="0" t="n">
        <v>-0.006208511254581</v>
      </c>
      <c r="C979" s="0" t="n">
        <v>-0.064227340746463</v>
      </c>
      <c r="D979" s="0" t="n">
        <v>9.83565632007706</v>
      </c>
    </row>
    <row r="980" customFormat="false" ht="12.8" hidden="false" customHeight="false" outlineLevel="0" collapsed="false">
      <c r="A980" s="0" t="n">
        <v>9.78</v>
      </c>
      <c r="B980" s="0" t="n">
        <v>0.045762380979403</v>
      </c>
      <c r="C980" s="0" t="n">
        <v>-0.075141364084964</v>
      </c>
      <c r="D980" s="0" t="n">
        <v>9.86258668663636</v>
      </c>
    </row>
    <row r="981" customFormat="false" ht="12.8" hidden="false" customHeight="false" outlineLevel="0" collapsed="false">
      <c r="A981" s="0" t="n">
        <v>9.79</v>
      </c>
      <c r="B981" s="0" t="n">
        <v>0.016219559817692</v>
      </c>
      <c r="C981" s="0" t="n">
        <v>-0.056641165670674</v>
      </c>
      <c r="D981" s="0" t="n">
        <v>9.8606272585204</v>
      </c>
    </row>
    <row r="982" customFormat="false" ht="12.8" hidden="false" customHeight="false" outlineLevel="0" collapsed="false">
      <c r="A982" s="0" t="n">
        <v>9.8</v>
      </c>
      <c r="B982" s="0" t="n">
        <v>0.021675925183664</v>
      </c>
      <c r="C982" s="0" t="n">
        <v>-0.079988181106288</v>
      </c>
      <c r="D982" s="0" t="n">
        <v>9.86199633093255</v>
      </c>
    </row>
    <row r="983" customFormat="false" ht="12.8" hidden="false" customHeight="false" outlineLevel="0" collapsed="false">
      <c r="A983" s="0" t="n">
        <v>9.81</v>
      </c>
      <c r="B983" s="0" t="n">
        <v>-0.002148170606057</v>
      </c>
      <c r="C983" s="0" t="n">
        <v>-0.085353169335917</v>
      </c>
      <c r="D983" s="0" t="n">
        <v>9.86140075874127</v>
      </c>
    </row>
    <row r="984" customFormat="false" ht="12.8" hidden="false" customHeight="false" outlineLevel="0" collapsed="false">
      <c r="A984" s="0" t="n">
        <v>9.82</v>
      </c>
      <c r="B984" s="0" t="n">
        <v>0.021367175700958</v>
      </c>
      <c r="C984" s="0" t="n">
        <v>-0.079467148486327</v>
      </c>
      <c r="D984" s="0" t="n">
        <v>9.8620012173199</v>
      </c>
    </row>
    <row r="985" customFormat="false" ht="12.8" hidden="false" customHeight="false" outlineLevel="0" collapsed="false">
      <c r="A985" s="0" t="n">
        <v>9.83</v>
      </c>
      <c r="B985" s="0" t="n">
        <v>-0.003441993895021</v>
      </c>
      <c r="C985" s="0" t="n">
        <v>-0.083578449720457</v>
      </c>
      <c r="D985" s="0" t="n">
        <v>9.8857739710668</v>
      </c>
    </row>
    <row r="986" customFormat="false" ht="12.8" hidden="false" customHeight="false" outlineLevel="0" collapsed="false">
      <c r="A986" s="0" t="n">
        <v>9.84</v>
      </c>
      <c r="B986" s="0" t="n">
        <v>0.016508025450595</v>
      </c>
      <c r="C986" s="0" t="n">
        <v>-0.056101639266571</v>
      </c>
      <c r="D986" s="0" t="n">
        <v>9.83626981721022</v>
      </c>
    </row>
    <row r="987" customFormat="false" ht="12.8" hidden="false" customHeight="false" outlineLevel="0" collapsed="false">
      <c r="A987" s="0" t="n">
        <v>9.85</v>
      </c>
      <c r="B987" s="0" t="n">
        <v>0.021967439486295</v>
      </c>
      <c r="C987" s="0" t="n">
        <v>-0.079371032276486</v>
      </c>
      <c r="D987" s="0" t="n">
        <v>9.83764402154893</v>
      </c>
    </row>
    <row r="988" customFormat="false" ht="12.8" hidden="false" customHeight="false" outlineLevel="0" collapsed="false">
      <c r="A988" s="0" t="n">
        <v>9.86</v>
      </c>
      <c r="B988" s="0" t="n">
        <v>-0.014272562290932</v>
      </c>
      <c r="C988" s="0" t="n">
        <v>-0.03607658149569</v>
      </c>
      <c r="D988" s="0" t="n">
        <v>9.8586715551555</v>
      </c>
    </row>
    <row r="989" customFormat="false" ht="12.8" hidden="false" customHeight="false" outlineLevel="0" collapsed="false">
      <c r="A989" s="0" t="n">
        <v>9.87</v>
      </c>
      <c r="B989" s="0" t="n">
        <v>0.019694451997755</v>
      </c>
      <c r="C989" s="0" t="n">
        <v>-0.076484141169473</v>
      </c>
      <c r="D989" s="0" t="n">
        <v>9.88638515166003</v>
      </c>
    </row>
    <row r="990" customFormat="false" ht="12.8" hidden="false" customHeight="false" outlineLevel="0" collapsed="false">
      <c r="A990" s="0" t="n">
        <v>9.88</v>
      </c>
      <c r="B990" s="0" t="n">
        <v>0.014729461887399</v>
      </c>
      <c r="C990" s="0" t="n">
        <v>-0.053752067402211</v>
      </c>
      <c r="D990" s="0" t="n">
        <v>9.86064576937301</v>
      </c>
    </row>
    <row r="991" customFormat="false" ht="12.8" hidden="false" customHeight="false" outlineLevel="0" collapsed="false">
      <c r="A991" s="0" t="n">
        <v>9.89</v>
      </c>
      <c r="B991" s="0" t="n">
        <v>0.015463945272719</v>
      </c>
      <c r="C991" s="0" t="n">
        <v>-0.054576751916499</v>
      </c>
      <c r="D991" s="0" t="n">
        <v>9.83628009371595</v>
      </c>
    </row>
    <row r="992" customFormat="false" ht="12.8" hidden="false" customHeight="false" outlineLevel="0" collapsed="false">
      <c r="A992" s="0" t="n">
        <v>9.9</v>
      </c>
      <c r="B992" s="0" t="n">
        <v>-0.003688891842342</v>
      </c>
      <c r="C992" s="0" t="n">
        <v>-0.082482134557474</v>
      </c>
      <c r="D992" s="0" t="n">
        <v>9.86142473482774</v>
      </c>
    </row>
    <row r="993" customFormat="false" ht="12.8" hidden="false" customHeight="false" outlineLevel="0" collapsed="false">
      <c r="A993" s="0" t="n">
        <v>9.91</v>
      </c>
      <c r="B993" s="0" t="n">
        <v>0.044458383570197</v>
      </c>
      <c r="C993" s="0" t="n">
        <v>-0.072090901536548</v>
      </c>
      <c r="D993" s="0" t="n">
        <v>9.83826028949583</v>
      </c>
    </row>
    <row r="994" customFormat="false" ht="12.8" hidden="false" customHeight="false" outlineLevel="0" collapsed="false">
      <c r="A994" s="0" t="n">
        <v>9.92</v>
      </c>
      <c r="B994" s="0" t="n">
        <v>-0.008748078962093</v>
      </c>
      <c r="C994" s="0" t="n">
        <v>-0.059455962374082</v>
      </c>
      <c r="D994" s="0" t="n">
        <v>9.83568438920017</v>
      </c>
    </row>
    <row r="995" customFormat="false" ht="12.8" hidden="false" customHeight="false" outlineLevel="0" collapsed="false">
      <c r="A995" s="0" t="n">
        <v>9.93</v>
      </c>
      <c r="B995" s="0" t="n">
        <v>0.014830849964243</v>
      </c>
      <c r="C995" s="0" t="n">
        <v>-0.053545439495435</v>
      </c>
      <c r="D995" s="0" t="n">
        <v>9.83628673599957</v>
      </c>
    </row>
    <row r="996" customFormat="false" ht="12.8" hidden="false" customHeight="false" outlineLevel="0" collapsed="false">
      <c r="A996" s="0" t="n">
        <v>9.94</v>
      </c>
      <c r="B996" s="0" t="n">
        <v>0.020327036661575</v>
      </c>
      <c r="C996" s="0" t="n">
        <v>-0.077037637838639</v>
      </c>
      <c r="D996" s="0" t="n">
        <v>9.83766609565707</v>
      </c>
    </row>
    <row r="997" customFormat="false" ht="12.8" hidden="false" customHeight="false" outlineLevel="0" collapsed="false">
      <c r="A997" s="0" t="n">
        <v>9.95</v>
      </c>
      <c r="B997" s="0" t="n">
        <v>-0.009155155442806</v>
      </c>
      <c r="C997" s="0" t="n">
        <v>-0.058643777126477</v>
      </c>
      <c r="D997" s="0" t="n">
        <v>9.83568889521247</v>
      </c>
    </row>
    <row r="998" customFormat="false" ht="12.8" hidden="false" customHeight="false" outlineLevel="0" collapsed="false">
      <c r="A998" s="0" t="n">
        <v>9.96</v>
      </c>
      <c r="B998" s="0" t="n">
        <v>0.018179131914204</v>
      </c>
      <c r="C998" s="0" t="n">
        <v>-0.073890539363898</v>
      </c>
      <c r="D998" s="0" t="n">
        <v>9.88640777991751</v>
      </c>
    </row>
    <row r="999" customFormat="false" ht="12.8" hidden="false" customHeight="false" outlineLevel="0" collapsed="false">
      <c r="A999" s="0" t="n">
        <v>9.97</v>
      </c>
      <c r="B999" s="0" t="n">
        <v>0.018845701564336</v>
      </c>
      <c r="C999" s="0" t="n">
        <v>-0.07480741879017</v>
      </c>
      <c r="D999" s="0" t="n">
        <v>9.86204280432322</v>
      </c>
    </row>
    <row r="1000" customFormat="false" ht="12.8" hidden="false" customHeight="false" outlineLevel="0" collapsed="false">
      <c r="A1000" s="0" t="n">
        <v>9.98</v>
      </c>
      <c r="B1000" s="0" t="n">
        <v>0.018743819248801</v>
      </c>
      <c r="C1000" s="0" t="n">
        <v>-0.074431634374427</v>
      </c>
      <c r="D1000" s="0" t="n">
        <v>9.86204584236623</v>
      </c>
    </row>
    <row r="1001" customFormat="false" ht="12.8" hidden="false" customHeight="false" outlineLevel="0" collapsed="false">
      <c r="A1001" s="0" t="n">
        <v>9.99</v>
      </c>
      <c r="B1001" s="0" t="n">
        <v>0.019414476937124</v>
      </c>
      <c r="C1001" s="0" t="n">
        <v>-0.075349147486529</v>
      </c>
      <c r="D1001" s="0" t="n">
        <v>9.83768101631716</v>
      </c>
    </row>
    <row r="1002" customFormat="false" ht="12.8" hidden="false" customHeight="false" outlineLevel="0" collapsed="false">
      <c r="A1002" s="0" t="n">
        <v>10</v>
      </c>
      <c r="B1002" s="0" t="n">
        <v>0.019197716945692</v>
      </c>
      <c r="C1002" s="0" t="n">
        <v>-0.075210782311471</v>
      </c>
      <c r="D1002" s="0" t="n">
        <v>9.83768250024659</v>
      </c>
    </row>
    <row r="1003" customFormat="false" ht="12.8" hidden="false" customHeight="false" outlineLevel="0" collapsed="false">
      <c r="A1003" s="0" t="n">
        <v>10.01</v>
      </c>
      <c r="B1003" s="0" t="n">
        <v>0.018972103004995</v>
      </c>
      <c r="C1003" s="0" t="n">
        <v>-0.074997878588478</v>
      </c>
      <c r="D1003" s="0" t="n">
        <v>9.83768456387079</v>
      </c>
    </row>
    <row r="1004" customFormat="false" ht="12.8" hidden="false" customHeight="false" outlineLevel="0" collapsed="false">
      <c r="A1004" s="0" t="n">
        <v>10.02</v>
      </c>
      <c r="B1004" s="0" t="n">
        <v>0.018663122656637</v>
      </c>
      <c r="C1004" s="0" t="n">
        <v>-0.074719210489356</v>
      </c>
      <c r="D1004" s="0" t="n">
        <v>9.83768727537848</v>
      </c>
    </row>
    <row r="1005" customFormat="false" ht="12.8" hidden="false" customHeight="false" outlineLevel="0" collapsed="false">
      <c r="A1005" s="0" t="n">
        <v>10.03</v>
      </c>
      <c r="B1005" s="0" t="n">
        <v>0.018354120123571</v>
      </c>
      <c r="C1005" s="0" t="n">
        <v>-0.074440565157402</v>
      </c>
      <c r="D1005" s="0" t="n">
        <v>9.83768996915641</v>
      </c>
    </row>
    <row r="1006" customFormat="false" ht="12.8" hidden="false" customHeight="false" outlineLevel="0" collapsed="false">
      <c r="A1006" s="0" t="n">
        <v>10.04</v>
      </c>
      <c r="B1006" s="0" t="n">
        <v>0.017352157613218</v>
      </c>
      <c r="C1006" s="0" t="n">
        <v>-0.072931982204324</v>
      </c>
      <c r="D1006" s="0" t="n">
        <v>9.86205959298273</v>
      </c>
    </row>
    <row r="1007" customFormat="false" ht="12.8" hidden="false" customHeight="false" outlineLevel="0" collapsed="false">
      <c r="A1007" s="0" t="n">
        <v>10.05</v>
      </c>
      <c r="B1007" s="0" t="n">
        <v>0.042050957076171</v>
      </c>
      <c r="C1007" s="0" t="n">
        <v>-0.068106806095603</v>
      </c>
      <c r="D1007" s="0" t="n">
        <v>9.83829926104936</v>
      </c>
    </row>
    <row r="1008" customFormat="false" ht="12.8" hidden="false" customHeight="false" outlineLevel="0" collapsed="false">
      <c r="A1008" s="0" t="n">
        <v>10.06</v>
      </c>
      <c r="B1008" s="0" t="n">
        <v>0.018306389294147</v>
      </c>
      <c r="C1008" s="0" t="n">
        <v>-0.07350868340963</v>
      </c>
      <c r="D1008" s="0" t="n">
        <v>9.83769706505395</v>
      </c>
    </row>
    <row r="1009" customFormat="false" ht="12.8" hidden="false" customHeight="false" outlineLevel="0" collapsed="false">
      <c r="A1009" s="0" t="n">
        <v>10.07</v>
      </c>
      <c r="B1009" s="0" t="n">
        <v>0.012401290287541</v>
      </c>
      <c r="C1009" s="0" t="n">
        <v>-0.049594121647236</v>
      </c>
      <c r="D1009" s="0" t="n">
        <v>9.83631081584295</v>
      </c>
    </row>
    <row r="1010" customFormat="false" ht="12.8" hidden="false" customHeight="false" outlineLevel="0" collapsed="false">
      <c r="A1010" s="0" t="n">
        <v>10.08</v>
      </c>
      <c r="B1010" s="0" t="n">
        <v>0.012171500636611</v>
      </c>
      <c r="C1010" s="0" t="n">
        <v>-0.049383285646841</v>
      </c>
      <c r="D1010" s="0" t="n">
        <v>9.83631216316157</v>
      </c>
    </row>
    <row r="1011" customFormat="false" ht="12.8" hidden="false" customHeight="false" outlineLevel="0" collapsed="false">
      <c r="A1011" s="0" t="n">
        <v>10.09</v>
      </c>
      <c r="B1011" s="0" t="n">
        <v>0.022446735986328</v>
      </c>
      <c r="C1011" s="0" t="n">
        <v>-0.095288921507334</v>
      </c>
      <c r="D1011" s="0" t="n">
        <v>9.86346015445346</v>
      </c>
    </row>
    <row r="1012" customFormat="false" ht="12.8" hidden="false" customHeight="false" outlineLevel="0" collapsed="false">
      <c r="A1012" s="0" t="n">
        <v>10.1</v>
      </c>
      <c r="B1012" s="0" t="n">
        <v>0.010863396121393</v>
      </c>
      <c r="C1012" s="0" t="n">
        <v>-0.047668108676216</v>
      </c>
      <c r="D1012" s="0" t="n">
        <v>9.86068207323585</v>
      </c>
    </row>
    <row r="1013" customFormat="false" ht="12.8" hidden="false" customHeight="false" outlineLevel="0" collapsed="false">
      <c r="A1013" s="0" t="n">
        <v>10.11</v>
      </c>
      <c r="B1013" s="0" t="n">
        <v>0.017373624945972</v>
      </c>
      <c r="C1013" s="0" t="n">
        <v>-0.072275420767453</v>
      </c>
      <c r="D1013" s="0" t="n">
        <v>9.83770789487611</v>
      </c>
    </row>
    <row r="1014" customFormat="false" ht="12.8" hidden="false" customHeight="false" outlineLevel="0" collapsed="false">
      <c r="A1014" s="0" t="n">
        <v>10.12</v>
      </c>
      <c r="B1014" s="0" t="n">
        <v>0.01826174207583</v>
      </c>
      <c r="C1014" s="0" t="n">
        <v>-0.073023033747746</v>
      </c>
      <c r="D1014" s="0" t="n">
        <v>9.81334453955969</v>
      </c>
    </row>
    <row r="1015" customFormat="false" ht="12.8" hidden="false" customHeight="false" outlineLevel="0" collapsed="false">
      <c r="A1015" s="0" t="n">
        <v>10.13</v>
      </c>
      <c r="B1015" s="0" t="n">
        <v>0.010729376634258</v>
      </c>
      <c r="C1015" s="0" t="n">
        <v>-0.046506468015104</v>
      </c>
      <c r="D1015" s="0" t="n">
        <v>9.86068776734273</v>
      </c>
    </row>
    <row r="1016" customFormat="false" ht="12.8" hidden="false" customHeight="false" outlineLevel="0" collapsed="false">
      <c r="A1016" s="0" t="n">
        <v>10.14</v>
      </c>
      <c r="B1016" s="0" t="n">
        <v>0.016398458557503</v>
      </c>
      <c r="C1016" s="0" t="n">
        <v>-0.06989711571192</v>
      </c>
      <c r="D1016" s="0" t="n">
        <v>9.86208320125353</v>
      </c>
    </row>
    <row r="1017" customFormat="false" ht="12.8" hidden="false" customHeight="false" outlineLevel="0" collapsed="false">
      <c r="A1017" s="0" t="n">
        <v>10.15</v>
      </c>
      <c r="B1017" s="0" t="n">
        <v>-0.002632455174625</v>
      </c>
      <c r="C1017" s="0" t="n">
        <v>-0.097884512123254</v>
      </c>
      <c r="D1017" s="0" t="n">
        <v>9.8872405824445</v>
      </c>
    </row>
    <row r="1018" customFormat="false" ht="12.8" hidden="false" customHeight="false" outlineLevel="0" collapsed="false">
      <c r="A1018" s="0" t="n">
        <v>10.16</v>
      </c>
      <c r="B1018" s="0" t="n">
        <v>0.014071252306943</v>
      </c>
      <c r="C1018" s="0" t="n">
        <v>-0.058597889912009</v>
      </c>
      <c r="D1018" s="0" t="n">
        <v>9.83702405918369</v>
      </c>
    </row>
    <row r="1019" customFormat="false" ht="12.8" hidden="false" customHeight="false" outlineLevel="0" collapsed="false">
      <c r="A1019" s="0" t="n">
        <v>10.17</v>
      </c>
      <c r="B1019" s="0" t="n">
        <v>0.016513474769449</v>
      </c>
      <c r="C1019" s="0" t="n">
        <v>-0.069950214242556</v>
      </c>
      <c r="D1019" s="0" t="n">
        <v>9.83772618410333</v>
      </c>
    </row>
    <row r="1020" customFormat="false" ht="12.8" hidden="false" customHeight="false" outlineLevel="0" collapsed="false">
      <c r="A1020" s="0" t="n">
        <v>10.18</v>
      </c>
      <c r="B1020" s="0" t="n">
        <v>0.01058586715013</v>
      </c>
      <c r="C1020" s="0" t="n">
        <v>-0.045962144946782</v>
      </c>
      <c r="D1020" s="0" t="n">
        <v>9.83633057840131</v>
      </c>
    </row>
    <row r="1021" customFormat="false" ht="12.8" hidden="false" customHeight="false" outlineLevel="0" collapsed="false">
      <c r="A1021" s="0" t="n">
        <v>10.19</v>
      </c>
      <c r="B1021" s="0" t="n">
        <v>0.016267240548558</v>
      </c>
      <c r="C1021" s="0" t="n">
        <v>-0.069349333151749</v>
      </c>
      <c r="D1021" s="0" t="n">
        <v>9.83773084828651</v>
      </c>
    </row>
    <row r="1022" customFormat="false" ht="12.8" hidden="false" customHeight="false" outlineLevel="0" collapsed="false">
      <c r="A1022" s="0" t="n">
        <v>10.2</v>
      </c>
      <c r="B1022" s="0" t="n">
        <v>0.015172088936865</v>
      </c>
      <c r="C1022" s="0" t="n">
        <v>-0.067765041462488</v>
      </c>
      <c r="D1022" s="0" t="n">
        <v>9.86210004597552</v>
      </c>
    </row>
    <row r="1023" customFormat="false" ht="12.8" hidden="false" customHeight="false" outlineLevel="0" collapsed="false">
      <c r="A1023" s="0" t="n">
        <v>10.21</v>
      </c>
      <c r="B1023" s="0" t="n">
        <v>-0.008733169954721</v>
      </c>
      <c r="C1023" s="0" t="n">
        <v>-0.073063053286926</v>
      </c>
      <c r="D1023" s="0" t="n">
        <v>9.8614958417205</v>
      </c>
    </row>
    <row r="1024" customFormat="false" ht="12.8" hidden="false" customHeight="false" outlineLevel="0" collapsed="false">
      <c r="A1024" s="0" t="n">
        <v>10.22</v>
      </c>
      <c r="B1024" s="0" t="n">
        <v>0.014836466649011</v>
      </c>
      <c r="C1024" s="0" t="n">
        <v>-0.067100069963576</v>
      </c>
      <c r="D1024" s="0" t="n">
        <v>9.86210510242778</v>
      </c>
    </row>
    <row r="1025" customFormat="false" ht="12.8" hidden="false" customHeight="false" outlineLevel="0" collapsed="false">
      <c r="A1025" s="0" t="n">
        <v>10.23</v>
      </c>
      <c r="B1025" s="0" t="n">
        <v>-0.009111024453319</v>
      </c>
      <c r="C1025" s="0" t="n">
        <v>-0.072631750992651</v>
      </c>
      <c r="D1025" s="0" t="n">
        <v>9.86149868579152</v>
      </c>
    </row>
    <row r="1026" customFormat="false" ht="12.8" hidden="false" customHeight="false" outlineLevel="0" collapsed="false">
      <c r="A1026" s="0" t="n">
        <v>10.24</v>
      </c>
      <c r="B1026" s="0" t="n">
        <v>0.009716896682407</v>
      </c>
      <c r="C1026" s="0" t="n">
        <v>-0.04395978396482</v>
      </c>
      <c r="D1026" s="0" t="n">
        <v>9.83634062829484</v>
      </c>
    </row>
    <row r="1027" customFormat="false" ht="12.8" hidden="false" customHeight="false" outlineLevel="0" collapsed="false">
      <c r="A1027" s="0" t="n">
        <v>10.25</v>
      </c>
      <c r="B1027" s="0" t="n">
        <v>0.01532646907401</v>
      </c>
      <c r="C1027" s="0" t="n">
        <v>-0.067277183317818</v>
      </c>
      <c r="D1027" s="0" t="n">
        <v>9.8377467478378</v>
      </c>
    </row>
    <row r="1028" customFormat="false" ht="12.8" hidden="false" customHeight="false" outlineLevel="0" collapsed="false">
      <c r="A1028" s="0" t="n">
        <v>10.26</v>
      </c>
      <c r="B1028" s="0" t="n">
        <v>0.021014112489827</v>
      </c>
      <c r="C1028" s="0" t="n">
        <v>-0.09058476978425</v>
      </c>
      <c r="D1028" s="0" t="n">
        <v>9.83915471330224</v>
      </c>
    </row>
    <row r="1029" customFormat="false" ht="12.8" hidden="false" customHeight="false" outlineLevel="0" collapsed="false">
      <c r="A1029" s="0" t="n">
        <v>10.27</v>
      </c>
      <c r="B1029" s="0" t="n">
        <v>0.021920432925865</v>
      </c>
      <c r="C1029" s="0" t="n">
        <v>-0.091497686608368</v>
      </c>
      <c r="D1029" s="0" t="n">
        <v>9.81479164427872</v>
      </c>
    </row>
    <row r="1030" customFormat="false" ht="12.8" hidden="false" customHeight="false" outlineLevel="0" collapsed="false">
      <c r="A1030" s="0" t="n">
        <v>10.28</v>
      </c>
      <c r="B1030" s="0" t="n">
        <v>-0.010340457560368</v>
      </c>
      <c r="C1030" s="0" t="n">
        <v>-0.069727639323453</v>
      </c>
      <c r="D1030" s="0" t="n">
        <v>9.88587655760636</v>
      </c>
    </row>
    <row r="1031" customFormat="false" ht="12.8" hidden="false" customHeight="false" outlineLevel="0" collapsed="false">
      <c r="A1031" s="0" t="n">
        <v>10.29</v>
      </c>
      <c r="B1031" s="0" t="n">
        <v>0.015065550974318</v>
      </c>
      <c r="C1031" s="0" t="n">
        <v>-0.066123749380528</v>
      </c>
      <c r="D1031" s="0" t="n">
        <v>9.83775497176405</v>
      </c>
    </row>
    <row r="1032" customFormat="false" ht="12.8" hidden="false" customHeight="false" outlineLevel="0" collapsed="false">
      <c r="A1032" s="0" t="n">
        <v>10.3</v>
      </c>
      <c r="B1032" s="0" t="n">
        <v>0.015904196194057</v>
      </c>
      <c r="C1032" s="0" t="n">
        <v>-0.067042925523936</v>
      </c>
      <c r="D1032" s="0" t="n">
        <v>9.81339131970511</v>
      </c>
    </row>
    <row r="1033" customFormat="false" ht="12.8" hidden="false" customHeight="false" outlineLevel="0" collapsed="false">
      <c r="A1033" s="0" t="n">
        <v>10.31</v>
      </c>
      <c r="B1033" s="0" t="n">
        <v>-0.010750827378743</v>
      </c>
      <c r="C1033" s="0" t="n">
        <v>-0.068753558895599</v>
      </c>
      <c r="D1033" s="0" t="n">
        <v>9.88588294403657</v>
      </c>
    </row>
    <row r="1034" customFormat="false" ht="12.8" hidden="false" customHeight="false" outlineLevel="0" collapsed="false">
      <c r="A1034" s="0" t="n">
        <v>10.32</v>
      </c>
      <c r="B1034" s="0" t="n">
        <v>0.031633230635779</v>
      </c>
      <c r="C1034" s="0" t="n">
        <v>-0.034329565403769</v>
      </c>
      <c r="D1034" s="0" t="n">
        <v>9.86132744677764</v>
      </c>
    </row>
    <row r="1035" customFormat="false" ht="12.8" hidden="false" customHeight="false" outlineLevel="0" collapsed="false">
      <c r="A1035" s="0" t="n">
        <v>10.33</v>
      </c>
      <c r="B1035" s="0" t="n">
        <v>-0.009317852099163</v>
      </c>
      <c r="C1035" s="0" t="n">
        <v>-0.070477894698604</v>
      </c>
      <c r="D1035" s="0" t="n">
        <v>9.83715626373339</v>
      </c>
    </row>
    <row r="1036" customFormat="false" ht="12.8" hidden="false" customHeight="false" outlineLevel="0" collapsed="false">
      <c r="A1036" s="0" t="n">
        <v>10.34</v>
      </c>
      <c r="B1036" s="0" t="n">
        <v>0.019107865600856</v>
      </c>
      <c r="C1036" s="0" t="n">
        <v>-0.086874965368221</v>
      </c>
      <c r="D1036" s="0" t="n">
        <v>9.86354488388574</v>
      </c>
    </row>
    <row r="1037" customFormat="false" ht="12.8" hidden="false" customHeight="false" outlineLevel="0" collapsed="false">
      <c r="A1037" s="0" t="n">
        <v>10.35</v>
      </c>
      <c r="B1037" s="0" t="n">
        <v>0.019106727519454</v>
      </c>
      <c r="C1037" s="0" t="n">
        <v>-0.08663492369967</v>
      </c>
      <c r="D1037" s="0" t="n">
        <v>9.86354699708936</v>
      </c>
    </row>
    <row r="1038" customFormat="false" ht="12.8" hidden="false" customHeight="false" outlineLevel="0" collapsed="false">
      <c r="A1038" s="0" t="n">
        <v>10.36</v>
      </c>
      <c r="B1038" s="0" t="n">
        <v>0.018958776493442</v>
      </c>
      <c r="C1038" s="0" t="n">
        <v>-0.086411073926466</v>
      </c>
      <c r="D1038" s="0" t="n">
        <v>9.86354924679736</v>
      </c>
    </row>
    <row r="1039" customFormat="false" ht="12.8" hidden="false" customHeight="false" outlineLevel="0" collapsed="false">
      <c r="A1039" s="0" t="n">
        <v>10.37</v>
      </c>
      <c r="B1039" s="0" t="n">
        <v>0.013048460628721</v>
      </c>
      <c r="C1039" s="0" t="n">
        <v>-0.062277270142616</v>
      </c>
      <c r="D1039" s="0" t="n">
        <v>9.86213926524083</v>
      </c>
    </row>
    <row r="1040" customFormat="false" ht="12.8" hidden="false" customHeight="false" outlineLevel="0" collapsed="false">
      <c r="A1040" s="0" t="n">
        <v>10.38</v>
      </c>
      <c r="B1040" s="0" t="n">
        <v>0.019603153097817</v>
      </c>
      <c r="C1040" s="0" t="n">
        <v>-0.086821898615422</v>
      </c>
      <c r="D1040" s="0" t="n">
        <v>9.83919154838375</v>
      </c>
    </row>
    <row r="1041" customFormat="false" ht="12.8" hidden="false" customHeight="false" outlineLevel="0" collapsed="false">
      <c r="A1041" s="0" t="n">
        <v>10.39</v>
      </c>
      <c r="B1041" s="0" t="n">
        <v>0.037424594650401</v>
      </c>
      <c r="C1041" s="0" t="n">
        <v>-0.05706444559888</v>
      </c>
      <c r="D1041" s="0" t="n">
        <v>9.83838819266869</v>
      </c>
    </row>
    <row r="1042" customFormat="false" ht="12.8" hidden="false" customHeight="false" outlineLevel="0" collapsed="false">
      <c r="A1042" s="0" t="n">
        <v>10.4</v>
      </c>
      <c r="B1042" s="0" t="n">
        <v>0.013472990019727</v>
      </c>
      <c r="C1042" s="0" t="n">
        <v>-0.062552104898502</v>
      </c>
      <c r="D1042" s="0" t="n">
        <v>9.83778063932523</v>
      </c>
    </row>
    <row r="1043" customFormat="false" ht="12.8" hidden="false" customHeight="false" outlineLevel="0" collapsed="false">
      <c r="A1043" s="0" t="n">
        <v>10.41</v>
      </c>
      <c r="B1043" s="0" t="n">
        <v>0.012316377875328</v>
      </c>
      <c r="C1043" s="0" t="n">
        <v>-0.061107915050143</v>
      </c>
      <c r="D1043" s="0" t="n">
        <v>9.86214752048205</v>
      </c>
    </row>
    <row r="1044" customFormat="false" ht="12.8" hidden="false" customHeight="false" outlineLevel="0" collapsed="false">
      <c r="A1044" s="0" t="n">
        <v>10.42</v>
      </c>
      <c r="B1044" s="0" t="n">
        <v>0.012018788702896</v>
      </c>
      <c r="C1044" s="0" t="n">
        <v>-0.06098178954887</v>
      </c>
      <c r="D1044" s="0" t="n">
        <v>9.86214866863504</v>
      </c>
    </row>
    <row r="1045" customFormat="false" ht="12.8" hidden="false" customHeight="false" outlineLevel="0" collapsed="false">
      <c r="A1045" s="0" t="n">
        <v>10.43</v>
      </c>
      <c r="B1045" s="0" t="n">
        <v>0.035435789424909</v>
      </c>
      <c r="C1045" s="0" t="n">
        <v>-0.055074613720868</v>
      </c>
      <c r="D1045" s="0" t="n">
        <v>9.86276166463905</v>
      </c>
    </row>
    <row r="1046" customFormat="false" ht="12.8" hidden="false" customHeight="false" outlineLevel="0" collapsed="false">
      <c r="A1046" s="0" t="n">
        <v>10.44</v>
      </c>
      <c r="B1046" s="0" t="n">
        <v>-0.006435154455716</v>
      </c>
      <c r="C1046" s="0" t="n">
        <v>-0.089801016480743</v>
      </c>
      <c r="D1046" s="0" t="n">
        <v>9.8629609941531</v>
      </c>
    </row>
    <row r="1047" customFormat="false" ht="12.8" hidden="false" customHeight="false" outlineLevel="0" collapsed="false">
      <c r="A1047" s="0" t="n">
        <v>10.45</v>
      </c>
      <c r="B1047" s="0" t="n">
        <v>0.013219213746403</v>
      </c>
      <c r="C1047" s="0" t="n">
        <v>-0.062358311765413</v>
      </c>
      <c r="D1047" s="0" t="n">
        <v>9.81342618994998</v>
      </c>
    </row>
    <row r="1048" customFormat="false" ht="12.8" hidden="false" customHeight="false" outlineLevel="0" collapsed="false">
      <c r="A1048" s="0" t="n">
        <v>10.46</v>
      </c>
      <c r="B1048" s="0" t="n">
        <v>0.006391819766947</v>
      </c>
      <c r="C1048" s="0" t="n">
        <v>-0.037216068011326</v>
      </c>
      <c r="D1048" s="0" t="n">
        <v>9.83637117720957</v>
      </c>
    </row>
    <row r="1049" customFormat="false" ht="12.8" hidden="false" customHeight="false" outlineLevel="0" collapsed="false">
      <c r="A1049" s="0" t="n">
        <v>10.47</v>
      </c>
      <c r="B1049" s="0" t="n">
        <v>0.017791903015249</v>
      </c>
      <c r="C1049" s="0" t="n">
        <v>-0.08428396437324</v>
      </c>
      <c r="D1049" s="0" t="n">
        <v>9.83921705816944</v>
      </c>
    </row>
    <row r="1050" customFormat="false" ht="12.8" hidden="false" customHeight="false" outlineLevel="0" collapsed="false">
      <c r="A1050" s="0" t="n">
        <v>10.48</v>
      </c>
      <c r="B1050" s="0" t="n">
        <v>0.012030857864343</v>
      </c>
      <c r="C1050" s="0" t="n">
        <v>-0.060287501966698</v>
      </c>
      <c r="D1050" s="0" t="n">
        <v>9.83779664710332</v>
      </c>
    </row>
    <row r="1051" customFormat="false" ht="12.8" hidden="false" customHeight="false" outlineLevel="0" collapsed="false">
      <c r="A1051" s="0" t="n">
        <v>10.49</v>
      </c>
      <c r="B1051" s="0" t="n">
        <v>0.010087312772747</v>
      </c>
      <c r="C1051" s="0" t="n">
        <v>-0.057582067014146</v>
      </c>
      <c r="D1051" s="0" t="n">
        <v>9.88652778356674</v>
      </c>
    </row>
    <row r="1052" customFormat="false" ht="12.8" hidden="false" customHeight="false" outlineLevel="0" collapsed="false">
      <c r="A1052" s="0" t="n">
        <v>10.5</v>
      </c>
      <c r="B1052" s="0" t="n">
        <v>0.033652434979674</v>
      </c>
      <c r="C1052" s="0" t="n">
        <v>-0.05164300297615</v>
      </c>
      <c r="D1052" s="0" t="n">
        <v>9.88714147531765</v>
      </c>
    </row>
    <row r="1053" customFormat="false" ht="12.8" hidden="false" customHeight="false" outlineLevel="0" collapsed="false">
      <c r="A1053" s="0" t="n">
        <v>10.51</v>
      </c>
      <c r="B1053" s="0" t="n">
        <v>-0.012983435322672</v>
      </c>
      <c r="C1053" s="0" t="n">
        <v>-0.064244315662244</v>
      </c>
      <c r="D1053" s="0" t="n">
        <v>9.86155255535021</v>
      </c>
    </row>
    <row r="1054" customFormat="false" ht="12.8" hidden="false" customHeight="false" outlineLevel="0" collapsed="false">
      <c r="A1054" s="0" t="n">
        <v>10.52</v>
      </c>
      <c r="B1054" s="0" t="n">
        <v>0.035130576840949</v>
      </c>
      <c r="C1054" s="0" t="n">
        <v>-0.053607141175483</v>
      </c>
      <c r="D1054" s="0" t="n">
        <v>9.83841609678109</v>
      </c>
    </row>
    <row r="1055" customFormat="false" ht="12.8" hidden="false" customHeight="false" outlineLevel="0" collapsed="false">
      <c r="A1055" s="0" t="n">
        <v>10.53</v>
      </c>
      <c r="B1055" s="0" t="n">
        <v>0.039789693891258</v>
      </c>
      <c r="C1055" s="0" t="n">
        <v>-0.07575236843769</v>
      </c>
      <c r="D1055" s="0" t="n">
        <v>9.86420931354938</v>
      </c>
    </row>
    <row r="1056" customFormat="false" ht="12.8" hidden="false" customHeight="false" outlineLevel="0" collapsed="false">
      <c r="A1056" s="0" t="n">
        <v>10.54</v>
      </c>
      <c r="B1056" s="0" t="n">
        <v>0.011256119450009</v>
      </c>
      <c r="C1056" s="0" t="n">
        <v>-0.058789107305771</v>
      </c>
      <c r="D1056" s="0" t="n">
        <v>9.83780663233792</v>
      </c>
    </row>
    <row r="1057" customFormat="false" ht="12.8" hidden="false" customHeight="false" outlineLevel="0" collapsed="false">
      <c r="A1057" s="0" t="n">
        <v>10.55</v>
      </c>
      <c r="B1057" s="0" t="n">
        <v>0.016005381410303</v>
      </c>
      <c r="C1057" s="0" t="n">
        <v>-0.080997957741278</v>
      </c>
      <c r="D1057" s="0" t="n">
        <v>9.86360041772508</v>
      </c>
    </row>
    <row r="1058" customFormat="false" ht="12.8" hidden="false" customHeight="false" outlineLevel="0" collapsed="false">
      <c r="A1058" s="0" t="n">
        <v>10.56</v>
      </c>
      <c r="B1058" s="0" t="n">
        <v>0.011022402541524</v>
      </c>
      <c r="C1058" s="0" t="n">
        <v>-0.058179694002287</v>
      </c>
      <c r="D1058" s="0" t="n">
        <v>9.83781052112493</v>
      </c>
    </row>
    <row r="1059" customFormat="false" ht="12.8" hidden="false" customHeight="false" outlineLevel="0" collapsed="false">
      <c r="A1059" s="0" t="n">
        <v>10.57</v>
      </c>
      <c r="B1059" s="0" t="n">
        <v>-0.007079545452408</v>
      </c>
      <c r="C1059" s="0" t="n">
        <v>-0.087291391265924</v>
      </c>
      <c r="D1059" s="0" t="n">
        <v>9.83862886087391</v>
      </c>
    </row>
    <row r="1060" customFormat="false" ht="12.8" hidden="false" customHeight="false" outlineLevel="0" collapsed="false">
      <c r="A1060" s="0" t="n">
        <v>10.58</v>
      </c>
      <c r="B1060" s="0" t="n">
        <v>0.00966689234763</v>
      </c>
      <c r="C1060" s="0" t="n">
        <v>-0.056126346629633</v>
      </c>
      <c r="D1060" s="0" t="n">
        <v>9.86218008435143</v>
      </c>
    </row>
    <row r="1061" customFormat="false" ht="12.8" hidden="false" customHeight="false" outlineLevel="0" collapsed="false">
      <c r="A1061" s="0" t="n">
        <v>10.59</v>
      </c>
      <c r="B1061" s="0" t="n">
        <v>0.033180215157923</v>
      </c>
      <c r="C1061" s="0" t="n">
        <v>-0.049797012779398</v>
      </c>
      <c r="D1061" s="0" t="n">
        <v>9.8627975692143</v>
      </c>
    </row>
    <row r="1062" customFormat="false" ht="12.8" hidden="false" customHeight="false" outlineLevel="0" collapsed="false">
      <c r="A1062" s="0" t="n">
        <v>10.6</v>
      </c>
      <c r="B1062" s="0" t="n">
        <v>0.015957145247023</v>
      </c>
      <c r="C1062" s="0" t="n">
        <v>-0.080318662339117</v>
      </c>
      <c r="D1062" s="0" t="n">
        <v>9.83925337344366</v>
      </c>
    </row>
    <row r="1063" customFormat="false" ht="12.8" hidden="false" customHeight="false" outlineLevel="0" collapsed="false">
      <c r="A1063" s="0" t="n">
        <v>10.61</v>
      </c>
      <c r="B1063" s="0" t="n">
        <v>0.014730884964493</v>
      </c>
      <c r="C1063" s="0" t="n">
        <v>-0.078941740282303</v>
      </c>
      <c r="D1063" s="0" t="n">
        <v>9.8636190743869</v>
      </c>
    </row>
    <row r="1064" customFormat="false" ht="12.8" hidden="false" customHeight="false" outlineLevel="0" collapsed="false">
      <c r="A1064" s="0" t="n">
        <v>10.62</v>
      </c>
      <c r="B1064" s="0" t="n">
        <v>-0.013957515681765</v>
      </c>
      <c r="C1064" s="0" t="n">
        <v>-0.062104509646281</v>
      </c>
      <c r="D1064" s="0" t="n">
        <v>9.83720720178025</v>
      </c>
    </row>
    <row r="1065" customFormat="false" ht="12.8" hidden="false" customHeight="false" outlineLevel="0" collapsed="false">
      <c r="A1065" s="0" t="n">
        <v>10.63</v>
      </c>
      <c r="B1065" s="0" t="n">
        <v>0.015430925605365</v>
      </c>
      <c r="C1065" s="0" t="n">
        <v>-0.079663090074576</v>
      </c>
      <c r="D1065" s="0" t="n">
        <v>9.8392595419927</v>
      </c>
    </row>
    <row r="1066" customFormat="false" ht="12.8" hidden="false" customHeight="false" outlineLevel="0" collapsed="false">
      <c r="A1066" s="0" t="n">
        <v>10.64</v>
      </c>
      <c r="B1066" s="0" t="n">
        <v>0.03225292449143</v>
      </c>
      <c r="C1066" s="0" t="n">
        <v>-0.048625202249044</v>
      </c>
      <c r="D1066" s="0" t="n">
        <v>9.86280649234354</v>
      </c>
    </row>
    <row r="1067" customFormat="false" ht="12.8" hidden="false" customHeight="false" outlineLevel="0" collapsed="false">
      <c r="A1067" s="0" t="n">
        <v>10.65</v>
      </c>
      <c r="B1067" s="0" t="n">
        <v>0.033107159562592</v>
      </c>
      <c r="C1067" s="0" t="n">
        <v>-0.049646635165593</v>
      </c>
      <c r="D1067" s="0" t="n">
        <v>9.83844389594462</v>
      </c>
    </row>
    <row r="1068" customFormat="false" ht="12.8" hidden="false" customHeight="false" outlineLevel="0" collapsed="false">
      <c r="A1068" s="0" t="n">
        <v>10.66</v>
      </c>
      <c r="B1068" s="0" t="n">
        <v>0.01409144610052</v>
      </c>
      <c r="C1068" s="0" t="n">
        <v>-0.077673983387954</v>
      </c>
      <c r="D1068" s="0" t="n">
        <v>9.863630074401</v>
      </c>
    </row>
    <row r="1069" customFormat="false" ht="12.8" hidden="false" customHeight="false" outlineLevel="0" collapsed="false">
      <c r="A1069" s="0" t="n">
        <v>10.67</v>
      </c>
      <c r="B1069" s="0" t="n">
        <v>0.007976212935732</v>
      </c>
      <c r="C1069" s="0" t="n">
        <v>-0.05349343223083</v>
      </c>
      <c r="D1069" s="0" t="n">
        <v>9.86219622900187</v>
      </c>
    </row>
    <row r="1070" customFormat="false" ht="12.8" hidden="false" customHeight="false" outlineLevel="0" collapsed="false">
      <c r="A1070" s="0" t="n">
        <v>10.68</v>
      </c>
      <c r="B1070" s="0" t="n">
        <v>0.039158209023797</v>
      </c>
      <c r="C1070" s="0" t="n">
        <v>-0.07340296451348</v>
      </c>
      <c r="D1070" s="0" t="n">
        <v>9.81552764597382</v>
      </c>
    </row>
    <row r="1071" customFormat="false" ht="12.8" hidden="false" customHeight="false" outlineLevel="0" collapsed="false">
      <c r="A1071" s="0" t="n">
        <v>10.69</v>
      </c>
      <c r="B1071" s="0" t="n">
        <v>0.013476681066364</v>
      </c>
      <c r="C1071" s="0" t="n">
        <v>-0.076347785827536</v>
      </c>
      <c r="D1071" s="0" t="n">
        <v>9.86364128832106</v>
      </c>
    </row>
    <row r="1072" customFormat="false" ht="12.8" hidden="false" customHeight="false" outlineLevel="0" collapsed="false">
      <c r="A1072" s="0" t="n">
        <v>10.7</v>
      </c>
      <c r="B1072" s="0" t="n">
        <v>0.013447619920175</v>
      </c>
      <c r="C1072" s="0" t="n">
        <v>-0.075883740431851</v>
      </c>
      <c r="D1072" s="0" t="n">
        <v>9.86364490774918</v>
      </c>
    </row>
    <row r="1073" customFormat="false" ht="12.8" hidden="false" customHeight="false" outlineLevel="0" collapsed="false">
      <c r="A1073" s="0" t="n">
        <v>10.71</v>
      </c>
      <c r="B1073" s="0" t="n">
        <v>0.007499613658117</v>
      </c>
      <c r="C1073" s="0" t="n">
        <v>-0.051912905825114</v>
      </c>
      <c r="D1073" s="0" t="n">
        <v>9.86220504741491</v>
      </c>
    </row>
    <row r="1074" customFormat="false" ht="12.8" hidden="false" customHeight="false" outlineLevel="0" collapsed="false">
      <c r="A1074" s="0" t="n">
        <v>10.72</v>
      </c>
      <c r="B1074" s="0" t="n">
        <v>0.030941288844357</v>
      </c>
      <c r="C1074" s="0" t="n">
        <v>-0.045644764635381</v>
      </c>
      <c r="D1074" s="0" t="n">
        <v>9.86282493898308</v>
      </c>
    </row>
    <row r="1075" customFormat="false" ht="12.8" hidden="false" customHeight="false" outlineLevel="0" collapsed="false">
      <c r="A1075" s="0" t="n">
        <v>10.73</v>
      </c>
      <c r="B1075" s="0" t="n">
        <v>0.01363671739001</v>
      </c>
      <c r="C1075" s="0" t="n">
        <v>-0.075906426061222</v>
      </c>
      <c r="D1075" s="0" t="n">
        <v>9.83929189196344</v>
      </c>
    </row>
    <row r="1076" customFormat="false" ht="12.8" hidden="false" customHeight="false" outlineLevel="0" collapsed="false">
      <c r="A1076" s="0" t="n">
        <v>10.74</v>
      </c>
      <c r="B1076" s="0" t="n">
        <v>0.006684919587745</v>
      </c>
      <c r="C1076" s="0" t="n">
        <v>-0.050837945052637</v>
      </c>
      <c r="D1076" s="0" t="n">
        <v>9.86221123245324</v>
      </c>
    </row>
    <row r="1077" customFormat="false" ht="12.8" hidden="false" customHeight="false" outlineLevel="0" collapsed="false">
      <c r="A1077" s="0" t="n">
        <v>10.75</v>
      </c>
      <c r="B1077" s="0" t="n">
        <v>0.007547577799518</v>
      </c>
      <c r="C1077" s="0" t="n">
        <v>-0.051786805614941</v>
      </c>
      <c r="D1077" s="0" t="n">
        <v>9.83784953113071</v>
      </c>
    </row>
    <row r="1078" customFormat="false" ht="12.8" hidden="false" customHeight="false" outlineLevel="0" collapsed="false">
      <c r="A1078" s="0" t="n">
        <v>10.76</v>
      </c>
      <c r="B1078" s="0" t="n">
        <v>0.036861566419889</v>
      </c>
      <c r="C1078" s="0" t="n">
        <v>-0.069173176948633</v>
      </c>
      <c r="D1078" s="0" t="n">
        <v>9.83991798357525</v>
      </c>
    </row>
    <row r="1079" customFormat="false" ht="12.8" hidden="false" customHeight="false" outlineLevel="0" collapsed="false">
      <c r="A1079" s="0" t="n">
        <v>10.77</v>
      </c>
      <c r="B1079" s="0" t="n">
        <v>-0.011562478113027</v>
      </c>
      <c r="C1079" s="0" t="n">
        <v>-0.079372035977106</v>
      </c>
      <c r="D1079" s="0" t="n">
        <v>9.86304575437274</v>
      </c>
    </row>
    <row r="1080" customFormat="false" ht="12.8" hidden="false" customHeight="false" outlineLevel="0" collapsed="false">
      <c r="A1080" s="0" t="n">
        <v>10.78</v>
      </c>
      <c r="B1080" s="0" t="n">
        <v>0.013862393359567</v>
      </c>
      <c r="C1080" s="0" t="n">
        <v>-0.07575482729187</v>
      </c>
      <c r="D1080" s="0" t="n">
        <v>9.81494046874325</v>
      </c>
    </row>
    <row r="1081" customFormat="false" ht="12.8" hidden="false" customHeight="false" outlineLevel="0" collapsed="false">
      <c r="A1081" s="0" t="n">
        <v>10.79</v>
      </c>
      <c r="B1081" s="0" t="n">
        <v>0.012764605272036</v>
      </c>
      <c r="C1081" s="0" t="n">
        <v>-0.074274346341702</v>
      </c>
      <c r="D1081" s="0" t="n">
        <v>9.83930551597032</v>
      </c>
    </row>
    <row r="1082" customFormat="false" ht="12.8" hidden="false" customHeight="false" outlineLevel="0" collapsed="false">
      <c r="A1082" s="0" t="n">
        <v>10.8</v>
      </c>
      <c r="B1082" s="0" t="n">
        <v>0.005935058279461</v>
      </c>
      <c r="C1082" s="0" t="n">
        <v>-0.049115457238441</v>
      </c>
      <c r="D1082" s="0" t="n">
        <v>9.86222044131757</v>
      </c>
    </row>
    <row r="1083" customFormat="false" ht="12.8" hidden="false" customHeight="false" outlineLevel="0" collapsed="false">
      <c r="A1083" s="0" t="n">
        <v>10.81</v>
      </c>
      <c r="B1083" s="0" t="n">
        <v>-0.010241939994593</v>
      </c>
      <c r="C1083" s="0" t="n">
        <v>-0.080712176653027</v>
      </c>
      <c r="D1083" s="0" t="n">
        <v>9.81432846135813</v>
      </c>
    </row>
    <row r="1084" customFormat="false" ht="12.8" hidden="false" customHeight="false" outlineLevel="0" collapsed="false">
      <c r="A1084" s="0" t="n">
        <v>10.82</v>
      </c>
      <c r="B1084" s="0" t="n">
        <v>0.011309883859296</v>
      </c>
      <c r="C1084" s="0" t="n">
        <v>-0.071980451953809</v>
      </c>
      <c r="D1084" s="0" t="n">
        <v>9.86367684731082</v>
      </c>
    </row>
    <row r="1085" customFormat="false" ht="12.8" hidden="false" customHeight="false" outlineLevel="0" collapsed="false">
      <c r="A1085" s="0" t="n">
        <v>10.83</v>
      </c>
      <c r="B1085" s="0" t="n">
        <v>0.034695780864711</v>
      </c>
      <c r="C1085" s="0" t="n">
        <v>-0.065929696216141</v>
      </c>
      <c r="D1085" s="0" t="n">
        <v>9.86429908845917</v>
      </c>
    </row>
    <row r="1086" customFormat="false" ht="12.8" hidden="false" customHeight="false" outlineLevel="0" collapsed="false">
      <c r="A1086" s="0" t="n">
        <v>10.84</v>
      </c>
      <c r="B1086" s="0" t="n">
        <v>0.005090296396391</v>
      </c>
      <c r="C1086" s="0" t="n">
        <v>-0.047737503960852</v>
      </c>
      <c r="D1086" s="0" t="n">
        <v>9.86222768021847</v>
      </c>
    </row>
    <row r="1087" customFormat="false" ht="12.8" hidden="false" customHeight="false" outlineLevel="0" collapsed="false">
      <c r="A1087" s="0" t="n">
        <v>10.85</v>
      </c>
      <c r="B1087" s="0" t="n">
        <v>-0.011939244995365</v>
      </c>
      <c r="C1087" s="0" t="n">
        <v>-0.078144712769133</v>
      </c>
      <c r="D1087" s="0" t="n">
        <v>9.83870106456888</v>
      </c>
    </row>
    <row r="1088" customFormat="false" ht="12.8" hidden="false" customHeight="false" outlineLevel="0" collapsed="false">
      <c r="A1088" s="0" t="n">
        <v>10.86</v>
      </c>
      <c r="B1088" s="0" t="n">
        <v>0.005712060935487</v>
      </c>
      <c r="C1088" s="0" t="n">
        <v>-0.048332642828436</v>
      </c>
      <c r="D1088" s="0" t="n">
        <v>9.83786834246906</v>
      </c>
    </row>
    <row r="1089" customFormat="false" ht="12.8" hidden="false" customHeight="false" outlineLevel="0" collapsed="false">
      <c r="A1089" s="0" t="n">
        <v>10.87</v>
      </c>
      <c r="B1089" s="0" t="n">
        <v>0.011441453491105</v>
      </c>
      <c r="C1089" s="0" t="n">
        <v>-0.071693613768346</v>
      </c>
      <c r="D1089" s="0" t="n">
        <v>9.83932628664752</v>
      </c>
    </row>
    <row r="1090" customFormat="false" ht="12.8" hidden="false" customHeight="false" outlineLevel="0" collapsed="false">
      <c r="A1090" s="0" t="n">
        <v>10.88</v>
      </c>
      <c r="B1090" s="0" t="n">
        <v>0.034086855557639</v>
      </c>
      <c r="C1090" s="0" t="n">
        <v>-0.064187050607118</v>
      </c>
      <c r="D1090" s="0" t="n">
        <v>9.86431270500153</v>
      </c>
    </row>
    <row r="1091" customFormat="false" ht="12.8" hidden="false" customHeight="false" outlineLevel="0" collapsed="false">
      <c r="A1091" s="0" t="n">
        <v>10.89</v>
      </c>
      <c r="B1091" s="0" t="n">
        <v>0.016034039500197</v>
      </c>
      <c r="C1091" s="0" t="n">
        <v>-0.093267871366756</v>
      </c>
      <c r="D1091" s="0" t="n">
        <v>9.86515365445711</v>
      </c>
    </row>
    <row r="1092" customFormat="false" ht="12.8" hidden="false" customHeight="false" outlineLevel="0" collapsed="false">
      <c r="A1092" s="0" t="n">
        <v>10.9</v>
      </c>
      <c r="B1092" s="0" t="n">
        <v>0.034685010810625</v>
      </c>
      <c r="C1092" s="0" t="n">
        <v>-0.06463806985088</v>
      </c>
      <c r="D1092" s="0" t="n">
        <v>9.83995673277211</v>
      </c>
    </row>
    <row r="1093" customFormat="false" ht="12.8" hidden="false" customHeight="false" outlineLevel="0" collapsed="false">
      <c r="A1093" s="0" t="n">
        <v>10.91</v>
      </c>
      <c r="B1093" s="0" t="n">
        <v>0.033590888585744</v>
      </c>
      <c r="C1093" s="0" t="n">
        <v>-0.063301029006271</v>
      </c>
      <c r="D1093" s="0" t="n">
        <v>9.86432013109811</v>
      </c>
    </row>
    <row r="1094" customFormat="false" ht="12.8" hidden="false" customHeight="false" outlineLevel="0" collapsed="false">
      <c r="A1094" s="0" t="n">
        <v>10.92</v>
      </c>
      <c r="B1094" s="0" t="n">
        <v>0.010711232589782</v>
      </c>
      <c r="C1094" s="0" t="n">
        <v>-0.070288234388403</v>
      </c>
      <c r="D1094" s="0" t="n">
        <v>9.83933724906517</v>
      </c>
    </row>
    <row r="1095" customFormat="false" ht="12.8" hidden="false" customHeight="false" outlineLevel="0" collapsed="false">
      <c r="A1095" s="0" t="n">
        <v>10.93</v>
      </c>
      <c r="B1095" s="0" t="n">
        <v>0.039107153882113</v>
      </c>
      <c r="C1095" s="0" t="n">
        <v>-0.086439814555956</v>
      </c>
      <c r="D1095" s="0" t="n">
        <v>9.86578574504093</v>
      </c>
    </row>
    <row r="1096" customFormat="false" ht="12.8" hidden="false" customHeight="false" outlineLevel="0" collapsed="false">
      <c r="A1096" s="0" t="n">
        <v>10.94</v>
      </c>
      <c r="B1096" s="0" t="n">
        <v>-0.01329377753051</v>
      </c>
      <c r="C1096" s="0" t="n">
        <v>-0.075565112757834</v>
      </c>
      <c r="D1096" s="0" t="n">
        <v>9.83871947756374</v>
      </c>
    </row>
    <row r="1097" customFormat="false" ht="12.8" hidden="false" customHeight="false" outlineLevel="0" collapsed="false">
      <c r="A1097" s="0" t="n">
        <v>10.95</v>
      </c>
      <c r="B1097" s="0" t="n">
        <v>0.032011118344162</v>
      </c>
      <c r="C1097" s="0" t="n">
        <v>-0.060985358781709</v>
      </c>
      <c r="D1097" s="0" t="n">
        <v>9.88869114650614</v>
      </c>
    </row>
    <row r="1098" customFormat="false" ht="12.8" hidden="false" customHeight="false" outlineLevel="0" collapsed="false">
      <c r="A1098" s="0" t="n">
        <v>10.96</v>
      </c>
      <c r="B1098" s="0" t="n">
        <v>0.010942212348799</v>
      </c>
      <c r="C1098" s="0" t="n">
        <v>-0.07031135071631</v>
      </c>
      <c r="D1098" s="0" t="n">
        <v>9.81498466360769</v>
      </c>
    </row>
    <row r="1099" customFormat="false" ht="12.8" hidden="false" customHeight="false" outlineLevel="0" collapsed="false">
      <c r="A1099" s="0" t="n">
        <v>10.97</v>
      </c>
      <c r="B1099" s="0" t="n">
        <v>0.038383727278465</v>
      </c>
      <c r="C1099" s="0" t="n">
        <v>-0.085261310811278</v>
      </c>
      <c r="D1099" s="0" t="n">
        <v>9.86579884120059</v>
      </c>
    </row>
    <row r="1100" customFormat="false" ht="12.8" hidden="false" customHeight="false" outlineLevel="0" collapsed="false">
      <c r="A1100" s="0" t="n">
        <v>10.98</v>
      </c>
      <c r="B1100" s="0" t="n">
        <v>0.007795485965006</v>
      </c>
      <c r="C1100" s="0" t="n">
        <v>-0.065752068934947</v>
      </c>
      <c r="D1100" s="0" t="n">
        <v>9.88807642821768</v>
      </c>
    </row>
    <row r="1101" customFormat="false" ht="12.8" hidden="false" customHeight="false" outlineLevel="0" collapsed="false">
      <c r="A1101" s="0" t="n">
        <v>10.99</v>
      </c>
      <c r="B1101" s="0" t="n">
        <v>0.003770661131087</v>
      </c>
      <c r="C1101" s="0" t="n">
        <v>-0.04418327401707</v>
      </c>
      <c r="D1101" s="0" t="n">
        <v>9.8378887885149</v>
      </c>
    </row>
    <row r="1102" customFormat="false" ht="12.8" hidden="false" customHeight="false" outlineLevel="0" collapsed="false">
      <c r="A1102" s="0" t="n">
        <v>11</v>
      </c>
      <c r="B1102" s="0" t="n">
        <v>0.008486740241238</v>
      </c>
      <c r="C1102" s="0" t="n">
        <v>-0.066274093259826</v>
      </c>
      <c r="D1102" s="0" t="n">
        <v>9.86371967226195</v>
      </c>
    </row>
    <row r="1103" customFormat="false" ht="12.8" hidden="false" customHeight="false" outlineLevel="0" collapsed="false">
      <c r="A1103" s="0" t="n">
        <v>11.01</v>
      </c>
      <c r="B1103" s="0" t="n">
        <v>0.009209455989914</v>
      </c>
      <c r="C1103" s="0" t="n">
        <v>-0.067262340376707</v>
      </c>
      <c r="D1103" s="0" t="n">
        <v>9.83935991927214</v>
      </c>
    </row>
    <row r="1104" customFormat="false" ht="12.8" hidden="false" customHeight="false" outlineLevel="0" collapsed="false">
      <c r="A1104" s="0" t="n">
        <v>11.02</v>
      </c>
      <c r="B1104" s="0" t="n">
        <v>0.002252663103398</v>
      </c>
      <c r="C1104" s="0" t="n">
        <v>-0.042029301644353</v>
      </c>
      <c r="D1104" s="0" t="n">
        <v>9.86225471428885</v>
      </c>
    </row>
    <row r="1105" customFormat="false" ht="12.8" hidden="false" customHeight="false" outlineLevel="0" collapsed="false">
      <c r="A1105" s="0" t="n">
        <v>11.03</v>
      </c>
      <c r="B1105" s="0" t="n">
        <v>0.0325738746717</v>
      </c>
      <c r="C1105" s="0" t="n">
        <v>-0.060784427331044</v>
      </c>
      <c r="D1105" s="0" t="n">
        <v>9.83998850756593</v>
      </c>
    </row>
    <row r="1106" customFormat="false" ht="12.8" hidden="false" customHeight="false" outlineLevel="0" collapsed="false">
      <c r="A1106" s="0" t="n">
        <v>11.04</v>
      </c>
      <c r="B1106" s="0" t="n">
        <v>0.007767856126721</v>
      </c>
      <c r="C1106" s="0" t="n">
        <v>-0.065098113154885</v>
      </c>
      <c r="D1106" s="0" t="n">
        <v>9.86372809560377</v>
      </c>
    </row>
    <row r="1107" customFormat="false" ht="12.8" hidden="false" customHeight="false" outlineLevel="0" collapsed="false">
      <c r="A1107" s="0" t="n">
        <v>11.05</v>
      </c>
      <c r="B1107" s="0" t="n">
        <v>0.008632523672873</v>
      </c>
      <c r="C1107" s="0" t="n">
        <v>-0.065996376793101</v>
      </c>
      <c r="D1107" s="0" t="n">
        <v>9.83936901552717</v>
      </c>
    </row>
    <row r="1108" customFormat="false" ht="12.8" hidden="false" customHeight="false" outlineLevel="0" collapsed="false">
      <c r="A1108" s="0" t="n">
        <v>11.06</v>
      </c>
      <c r="B1108" s="0" t="n">
        <v>0.031648789370975</v>
      </c>
      <c r="C1108" s="0" t="n">
        <v>-0.058863655633771</v>
      </c>
      <c r="D1108" s="0" t="n">
        <v>9.85217858074856</v>
      </c>
    </row>
    <row r="1109" customFormat="false" ht="12.8" hidden="false" customHeight="false" outlineLevel="0" collapsed="false">
      <c r="A1109" s="0" t="n">
        <v>11.07</v>
      </c>
      <c r="B1109" s="0" t="n">
        <v>0.001392378366462</v>
      </c>
      <c r="C1109" s="0" t="n">
        <v>-0.04001561202593</v>
      </c>
      <c r="D1109" s="0" t="n">
        <v>9.86226324898553</v>
      </c>
    </row>
    <row r="1110" customFormat="false" ht="12.8" hidden="false" customHeight="false" outlineLevel="0" collapsed="false">
      <c r="A1110" s="0" t="n">
        <v>11.08</v>
      </c>
      <c r="B1110" s="0" t="n">
        <v>0.013902080211536</v>
      </c>
      <c r="C1110" s="0" t="n">
        <v>-0.088390096390619</v>
      </c>
      <c r="D1110" s="0" t="n">
        <v>9.84085306947778</v>
      </c>
    </row>
    <row r="1111" customFormat="false" ht="12.8" hidden="false" customHeight="false" outlineLevel="0" collapsed="false">
      <c r="A1111" s="0" t="n">
        <v>11.09</v>
      </c>
      <c r="B1111" s="0" t="n">
        <v>0.007807579054405</v>
      </c>
      <c r="C1111" s="0" t="n">
        <v>-0.064451877355941</v>
      </c>
      <c r="D1111" s="0" t="n">
        <v>9.83937994284928</v>
      </c>
    </row>
    <row r="1112" customFormat="false" ht="12.8" hidden="false" customHeight="false" outlineLevel="0" collapsed="false">
      <c r="A1112" s="0" t="n">
        <v>11.1</v>
      </c>
      <c r="B1112" s="0" t="n">
        <v>0.038156212152954</v>
      </c>
      <c r="C1112" s="0" t="n">
        <v>-0.08326821492816</v>
      </c>
      <c r="D1112" s="0" t="n">
        <v>9.81712266352908</v>
      </c>
    </row>
    <row r="1113" customFormat="false" ht="12.8" hidden="false" customHeight="false" outlineLevel="0" collapsed="false">
      <c r="A1113" s="0" t="n">
        <v>11.11</v>
      </c>
      <c r="B1113" s="0" t="n">
        <v>0.006531412470479</v>
      </c>
      <c r="C1113" s="0" t="n">
        <v>-0.062652489419566</v>
      </c>
      <c r="D1113" s="0" t="n">
        <v>9.86374482987914</v>
      </c>
    </row>
    <row r="1114" customFormat="false" ht="12.8" hidden="false" customHeight="false" outlineLevel="0" collapsed="false">
      <c r="A1114" s="0" t="n">
        <v>11.12</v>
      </c>
      <c r="B1114" s="0" t="n">
        <v>0.01215127319924</v>
      </c>
      <c r="C1114" s="0" t="n">
        <v>-0.086021621472438</v>
      </c>
      <c r="D1114" s="0" t="n">
        <v>9.86522504678647</v>
      </c>
    </row>
    <row r="1115" customFormat="false" ht="12.8" hidden="false" customHeight="false" outlineLevel="0" collapsed="false">
      <c r="A1115" s="0" t="n">
        <v>11.13</v>
      </c>
      <c r="B1115" s="0" t="n">
        <v>0.01296591761693</v>
      </c>
      <c r="C1115" s="0" t="n">
        <v>-0.087083736126927</v>
      </c>
      <c r="D1115" s="0" t="n">
        <v>9.84086599440959</v>
      </c>
    </row>
    <row r="1116" customFormat="false" ht="12.8" hidden="false" customHeight="false" outlineLevel="0" collapsed="false">
      <c r="A1116" s="0" t="n">
        <v>11.14</v>
      </c>
      <c r="B1116" s="0" t="n">
        <v>-0.001733783261056</v>
      </c>
      <c r="C1116" s="0" t="n">
        <v>-0.03561432029946</v>
      </c>
      <c r="D1116" s="0" t="n">
        <v>9.91099284931016</v>
      </c>
    </row>
    <row r="1117" customFormat="false" ht="12.8" hidden="false" customHeight="false" outlineLevel="0" collapsed="false">
      <c r="A1117" s="0" t="n">
        <v>11.15</v>
      </c>
      <c r="B1117" s="0" t="n">
        <v>0.006949684964115</v>
      </c>
      <c r="C1117" s="0" t="n">
        <v>-0.06289037933268</v>
      </c>
      <c r="D1117" s="0" t="n">
        <v>9.83939069015965</v>
      </c>
    </row>
    <row r="1118" customFormat="false" ht="12.8" hidden="false" customHeight="false" outlineLevel="0" collapsed="false">
      <c r="A1118" s="0" t="n">
        <v>11.16</v>
      </c>
      <c r="B1118" s="0" t="n">
        <v>0.01258421918155</v>
      </c>
      <c r="C1118" s="0" t="n">
        <v>-0.086334288047248</v>
      </c>
      <c r="D1118" s="0" t="n">
        <v>9.8408730936456</v>
      </c>
    </row>
    <row r="1119" customFormat="false" ht="12.8" hidden="false" customHeight="false" outlineLevel="0" collapsed="false">
      <c r="A1119" s="0" t="n">
        <v>11.17</v>
      </c>
      <c r="B1119" s="0" t="n">
        <v>0.01243163617511</v>
      </c>
      <c r="C1119" s="0" t="n">
        <v>-0.086114494284414</v>
      </c>
      <c r="D1119" s="0" t="n">
        <v>9.84087521276477</v>
      </c>
    </row>
    <row r="1120" customFormat="false" ht="12.8" hidden="false" customHeight="false" outlineLevel="0" collapsed="false">
      <c r="A1120" s="0" t="n">
        <v>11.18</v>
      </c>
      <c r="B1120" s="0" t="n">
        <v>0.006484614712564</v>
      </c>
      <c r="C1120" s="0" t="n">
        <v>-0.062233856292609</v>
      </c>
      <c r="D1120" s="0" t="n">
        <v>9.83939518234365</v>
      </c>
    </row>
    <row r="1121" customFormat="false" ht="12.8" hidden="false" customHeight="false" outlineLevel="0" collapsed="false">
      <c r="A1121" s="0" t="n">
        <v>11.19</v>
      </c>
      <c r="B1121" s="0" t="n">
        <v>0.012191726301028</v>
      </c>
      <c r="C1121" s="0" t="n">
        <v>-0.085591295646298</v>
      </c>
      <c r="D1121" s="0" t="n">
        <v>9.84088007771481</v>
      </c>
    </row>
    <row r="1122" customFormat="false" ht="12.8" hidden="false" customHeight="false" outlineLevel="0" collapsed="false">
      <c r="A1122" s="0" t="n">
        <v>11.2</v>
      </c>
      <c r="B1122" s="0" t="n">
        <v>0.006088247307425</v>
      </c>
      <c r="C1122" s="0" t="n">
        <v>-0.06165213247821</v>
      </c>
      <c r="D1122" s="0" t="n">
        <v>9.83939909801987</v>
      </c>
    </row>
    <row r="1123" customFormat="false" ht="12.8" hidden="false" customHeight="false" outlineLevel="0" collapsed="false">
      <c r="A1123" s="0" t="n">
        <v>11.21</v>
      </c>
      <c r="B1123" s="0" t="n">
        <v>0.027739158552822</v>
      </c>
      <c r="C1123" s="0" t="n">
        <v>-0.052851853000007</v>
      </c>
      <c r="D1123" s="0" t="n">
        <v>9.88875086794269</v>
      </c>
    </row>
    <row r="1124" customFormat="false" ht="12.8" hidden="false" customHeight="false" outlineLevel="0" collapsed="false">
      <c r="A1124" s="0" t="n">
        <v>11.22</v>
      </c>
      <c r="B1124" s="0" t="n">
        <v>0.010751636292354</v>
      </c>
      <c r="C1124" s="0" t="n">
        <v>-0.083490703911881</v>
      </c>
      <c r="D1124" s="0" t="n">
        <v>9.86524841626301</v>
      </c>
    </row>
    <row r="1125" customFormat="false" ht="12.8" hidden="false" customHeight="false" outlineLevel="0" collapsed="false">
      <c r="A1125" s="0" t="n">
        <v>11.23</v>
      </c>
      <c r="B1125" s="0" t="n">
        <v>0.029315637981969</v>
      </c>
      <c r="C1125" s="0" t="n">
        <v>-0.055141801871796</v>
      </c>
      <c r="D1125" s="0" t="n">
        <v>9.84003199174387</v>
      </c>
    </row>
    <row r="1126" customFormat="false" ht="12.8" hidden="false" customHeight="false" outlineLevel="0" collapsed="false">
      <c r="A1126" s="0" t="n">
        <v>11.24</v>
      </c>
      <c r="B1126" s="0" t="n">
        <v>0.005485202440405</v>
      </c>
      <c r="C1126" s="0" t="n">
        <v>-0.060846373626614</v>
      </c>
      <c r="D1126" s="0" t="n">
        <v>9.83940446894817</v>
      </c>
    </row>
    <row r="1127" customFormat="false" ht="12.8" hidden="false" customHeight="false" outlineLevel="0" collapsed="false">
      <c r="A1127" s="0" t="n">
        <v>11.25</v>
      </c>
      <c r="B1127" s="0" t="n">
        <v>0.03486348958062</v>
      </c>
      <c r="C1127" s="0" t="n">
        <v>-0.078202879350297</v>
      </c>
      <c r="D1127" s="0" t="n">
        <v>9.84152330855238</v>
      </c>
    </row>
    <row r="1128" customFormat="false" ht="12.8" hidden="false" customHeight="false" outlineLevel="0" collapsed="false">
      <c r="A1128" s="0" t="n">
        <v>11.26</v>
      </c>
      <c r="B1128" s="0" t="n">
        <v>0.027926816565697</v>
      </c>
      <c r="C1128" s="0" t="n">
        <v>-0.053036791624449</v>
      </c>
      <c r="D1128" s="0" t="n">
        <v>9.86439831966924</v>
      </c>
    </row>
    <row r="1129" customFormat="false" ht="12.8" hidden="false" customHeight="false" outlineLevel="0" collapsed="false">
      <c r="A1129" s="0" t="n">
        <v>11.27</v>
      </c>
      <c r="B1129" s="0" t="n">
        <v>0.009980356350099</v>
      </c>
      <c r="C1129" s="0" t="n">
        <v>-0.082392916223453</v>
      </c>
      <c r="D1129" s="0" t="n">
        <v>9.86525845593394</v>
      </c>
    </row>
    <row r="1130" customFormat="false" ht="12.8" hidden="false" customHeight="false" outlineLevel="0" collapsed="false">
      <c r="A1130" s="0" t="n">
        <v>11.28</v>
      </c>
      <c r="B1130" s="0" t="n">
        <v>0.004826067649129</v>
      </c>
      <c r="C1130" s="0" t="n">
        <v>-0.059674310156671</v>
      </c>
      <c r="D1130" s="0" t="n">
        <v>9.83941199248539</v>
      </c>
    </row>
    <row r="1131" customFormat="false" ht="12.8" hidden="false" customHeight="false" outlineLevel="0" collapsed="false">
      <c r="A1131" s="0" t="n">
        <v>11.29</v>
      </c>
      <c r="B1131" s="0" t="n">
        <v>0.028401427842102</v>
      </c>
      <c r="C1131" s="0" t="n">
        <v>-0.053363465727405</v>
      </c>
      <c r="D1131" s="0" t="n">
        <v>9.84004447820572</v>
      </c>
    </row>
    <row r="1132" customFormat="false" ht="12.8" hidden="false" customHeight="false" outlineLevel="0" collapsed="false">
      <c r="A1132" s="0" t="n">
        <v>11.3</v>
      </c>
      <c r="B1132" s="0" t="n">
        <v>0.03337438222783</v>
      </c>
      <c r="C1132" s="0" t="n">
        <v>-0.075394916335722</v>
      </c>
      <c r="D1132" s="0" t="n">
        <v>9.86589739121818</v>
      </c>
    </row>
    <row r="1133" customFormat="false" ht="12.8" hidden="false" customHeight="false" outlineLevel="0" collapsed="false">
      <c r="A1133" s="0" t="n">
        <v>11.31</v>
      </c>
      <c r="B1133" s="0" t="n">
        <v>0.004705100439809</v>
      </c>
      <c r="C1133" s="0" t="n">
        <v>-0.058748958462742</v>
      </c>
      <c r="D1133" s="0" t="n">
        <v>9.83941761861165</v>
      </c>
    </row>
    <row r="1134" customFormat="false" ht="12.8" hidden="false" customHeight="false" outlineLevel="0" collapsed="false">
      <c r="A1134" s="0" t="n">
        <v>11.32</v>
      </c>
      <c r="B1134" s="0" t="n">
        <v>-0.019131062125595</v>
      </c>
      <c r="C1134" s="0" t="n">
        <v>-0.064393413722687</v>
      </c>
      <c r="D1134" s="0" t="n">
        <v>9.83878931958736</v>
      </c>
    </row>
    <row r="1135" customFormat="false" ht="12.8" hidden="false" customHeight="false" outlineLevel="0" collapsed="false">
      <c r="A1135" s="0" t="n">
        <v>11.33</v>
      </c>
      <c r="B1135" s="0" t="n">
        <v>0.033948308563101</v>
      </c>
      <c r="C1135" s="0" t="n">
        <v>-0.075863076383908</v>
      </c>
      <c r="D1135" s="0" t="n">
        <v>9.84154482220664</v>
      </c>
    </row>
    <row r="1136" customFormat="false" ht="12.8" hidden="false" customHeight="false" outlineLevel="0" collapsed="false">
      <c r="A1136" s="0" t="n">
        <v>11.34</v>
      </c>
      <c r="B1136" s="0" t="n">
        <v>0.004239833249939</v>
      </c>
      <c r="C1136" s="0" t="n">
        <v>-0.058012181954676</v>
      </c>
      <c r="D1136" s="0" t="n">
        <v>9.83942220163842</v>
      </c>
    </row>
    <row r="1137" customFormat="false" ht="12.8" hidden="false" customHeight="false" outlineLevel="0" collapsed="false">
      <c r="A1137" s="0" t="n">
        <v>11.35</v>
      </c>
      <c r="B1137" s="0" t="n">
        <v>0.033662722138714</v>
      </c>
      <c r="C1137" s="0" t="n">
        <v>-0.07556781056527</v>
      </c>
      <c r="D1137" s="0" t="n">
        <v>9.84154807480464</v>
      </c>
    </row>
    <row r="1138" customFormat="false" ht="12.8" hidden="false" customHeight="false" outlineLevel="0" collapsed="false">
      <c r="A1138" s="0" t="n">
        <v>11.36</v>
      </c>
      <c r="B1138" s="0" t="n">
        <v>0.010811283144478</v>
      </c>
      <c r="C1138" s="0" t="n">
        <v>-0.082590193162453</v>
      </c>
      <c r="D1138" s="0" t="n">
        <v>9.81655906571051</v>
      </c>
    </row>
    <row r="1139" customFormat="false" ht="12.8" hidden="false" customHeight="false" outlineLevel="0" collapsed="false">
      <c r="A1139" s="0" t="n">
        <v>11.37</v>
      </c>
      <c r="B1139" s="0" t="n">
        <v>0.025495096556011</v>
      </c>
      <c r="C1139" s="0" t="n">
        <v>-0.048812911824016</v>
      </c>
      <c r="D1139" s="0" t="n">
        <v>9.88877766999564</v>
      </c>
    </row>
    <row r="1140" customFormat="false" ht="12.8" hidden="false" customHeight="false" outlineLevel="0" collapsed="false">
      <c r="A1140" s="0" t="n">
        <v>11.38</v>
      </c>
      <c r="B1140" s="0" t="n">
        <v>0.003626606009726</v>
      </c>
      <c r="C1140" s="0" t="n">
        <v>-0.05713241553891</v>
      </c>
      <c r="D1140" s="0" t="n">
        <v>9.83942759444675</v>
      </c>
    </row>
    <row r="1141" customFormat="false" ht="12.8" hidden="false" customHeight="false" outlineLevel="0" collapsed="false">
      <c r="A1141" s="0" t="n">
        <v>11.39</v>
      </c>
      <c r="B1141" s="0" t="n">
        <v>0.031975392309335</v>
      </c>
      <c r="C1141" s="0" t="n">
        <v>-0.073166120539171</v>
      </c>
      <c r="D1141" s="0" t="n">
        <v>9.86591880665544</v>
      </c>
    </row>
    <row r="1142" customFormat="false" ht="12.8" hidden="false" customHeight="false" outlineLevel="0" collapsed="false">
      <c r="A1142" s="0" t="n">
        <v>11.4</v>
      </c>
      <c r="B1142" s="0" t="n">
        <v>0.025825229977</v>
      </c>
      <c r="C1142" s="0" t="n">
        <v>-0.049160784063125</v>
      </c>
      <c r="D1142" s="0" t="n">
        <v>9.86442412369918</v>
      </c>
    </row>
    <row r="1143" customFormat="false" ht="12.8" hidden="false" customHeight="false" outlineLevel="0" collapsed="false">
      <c r="A1143" s="0" t="n">
        <v>11.41</v>
      </c>
      <c r="B1143" s="0" t="n">
        <v>0.009781307212431</v>
      </c>
      <c r="C1143" s="0" t="n">
        <v>-0.081069551248798</v>
      </c>
      <c r="D1143" s="0" t="n">
        <v>9.81657282268067</v>
      </c>
    </row>
    <row r="1144" customFormat="false" ht="12.8" hidden="false" customHeight="false" outlineLevel="0" collapsed="false">
      <c r="A1144" s="0" t="n">
        <v>11.42</v>
      </c>
      <c r="B1144" s="0" t="n">
        <v>0.002657368169625</v>
      </c>
      <c r="C1144" s="0" t="n">
        <v>-0.055843837408031</v>
      </c>
      <c r="D1144" s="0" t="n">
        <v>9.839435301668</v>
      </c>
    </row>
    <row r="1145" customFormat="false" ht="12.8" hidden="false" customHeight="false" outlineLevel="0" collapsed="false">
      <c r="A1145" s="0" t="n">
        <v>11.43</v>
      </c>
      <c r="B1145" s="0" t="n">
        <v>0.02617266886077</v>
      </c>
      <c r="C1145" s="0" t="n">
        <v>-0.049665494649705</v>
      </c>
      <c r="D1145" s="0" t="n">
        <v>9.84007001819573</v>
      </c>
    </row>
    <row r="1146" customFormat="false" ht="12.8" hidden="false" customHeight="false" outlineLevel="0" collapsed="false">
      <c r="A1146" s="0" t="n">
        <v>11.44</v>
      </c>
      <c r="B1146" s="0" t="n">
        <v>0.03281711099012</v>
      </c>
      <c r="C1146" s="0" t="n">
        <v>-0.074246622290296</v>
      </c>
      <c r="D1146" s="0" t="n">
        <v>9.8172143391564</v>
      </c>
    </row>
    <row r="1147" customFormat="false" ht="12.8" hidden="false" customHeight="false" outlineLevel="0" collapsed="false">
      <c r="A1147" s="0" t="n">
        <v>11.45</v>
      </c>
      <c r="B1147" s="0" t="n">
        <v>0.000134605755117</v>
      </c>
      <c r="C1147" s="0" t="n">
        <v>-0.052363745300582</v>
      </c>
      <c r="D1147" s="0" t="n">
        <v>9.88815946191272</v>
      </c>
    </row>
    <row r="1148" customFormat="false" ht="12.8" hidden="false" customHeight="false" outlineLevel="0" collapsed="false">
      <c r="A1148" s="0" t="n">
        <v>11.46</v>
      </c>
      <c r="B1148" s="0" t="n">
        <v>0.03077785169239</v>
      </c>
      <c r="C1148" s="0" t="n">
        <v>-0.071168214855685</v>
      </c>
      <c r="D1148" s="0" t="n">
        <v>9.86593722776439</v>
      </c>
    </row>
    <row r="1149" customFormat="false" ht="12.8" hidden="false" customHeight="false" outlineLevel="0" collapsed="false">
      <c r="A1149" s="0" t="n">
        <v>11.47</v>
      </c>
      <c r="B1149" s="0" t="n">
        <v>0.008157396357429</v>
      </c>
      <c r="C1149" s="0" t="n">
        <v>-0.078190435023864</v>
      </c>
      <c r="D1149" s="0" t="n">
        <v>9.84094583479235</v>
      </c>
    </row>
    <row r="1150" customFormat="false" ht="12.8" hidden="false" customHeight="false" outlineLevel="0" collapsed="false">
      <c r="A1150" s="0" t="n">
        <v>11.48</v>
      </c>
      <c r="B1150" s="0" t="n">
        <v>0.008088003268879</v>
      </c>
      <c r="C1150" s="0" t="n">
        <v>-0.078036294851185</v>
      </c>
      <c r="D1150" s="0" t="n">
        <v>9.84094711522607</v>
      </c>
    </row>
    <row r="1151" customFormat="false" ht="12.8" hidden="false" customHeight="false" outlineLevel="0" collapsed="false">
      <c r="A1151" s="0" t="n">
        <v>11.49</v>
      </c>
      <c r="B1151" s="0" t="n">
        <v>0.025693513818665</v>
      </c>
      <c r="C1151" s="0" t="n">
        <v>-0.048282751160991</v>
      </c>
      <c r="D1151" s="0" t="n">
        <v>9.84007816291301</v>
      </c>
    </row>
    <row r="1152" customFormat="false" ht="12.8" hidden="false" customHeight="false" outlineLevel="0" collapsed="false">
      <c r="A1152" s="0" t="n">
        <v>11.5</v>
      </c>
      <c r="B1152" s="0" t="n">
        <v>0.024558931571207</v>
      </c>
      <c r="C1152" s="0" t="n">
        <v>-0.046755689314851</v>
      </c>
      <c r="D1152" s="0" t="n">
        <v>9.86443905053955</v>
      </c>
    </row>
    <row r="1153" customFormat="false" ht="12.8" hidden="false" customHeight="false" outlineLevel="0" collapsed="false">
      <c r="A1153" s="0" t="n">
        <v>11.51</v>
      </c>
      <c r="B1153" s="0" t="n">
        <v>-0.016923305449095</v>
      </c>
      <c r="C1153" s="0" t="n">
        <v>-0.0821033686043</v>
      </c>
      <c r="D1153" s="0" t="n">
        <v>9.86467740766683</v>
      </c>
    </row>
    <row r="1154" customFormat="false" ht="12.8" hidden="false" customHeight="false" outlineLevel="0" collapsed="false">
      <c r="A1154" s="0" t="n">
        <v>11.52</v>
      </c>
      <c r="B1154" s="0" t="n">
        <v>0.024310775843777</v>
      </c>
      <c r="C1154" s="0" t="n">
        <v>-0.046149623825513</v>
      </c>
      <c r="D1154" s="0" t="n">
        <v>9.86444252031756</v>
      </c>
    </row>
    <row r="1155" customFormat="false" ht="12.8" hidden="false" customHeight="false" outlineLevel="0" collapsed="false">
      <c r="A1155" s="0" t="n">
        <v>11.53</v>
      </c>
      <c r="B1155" s="0" t="n">
        <v>0.001526182009315</v>
      </c>
      <c r="C1155" s="0" t="n">
        <v>-0.053055100419849</v>
      </c>
      <c r="D1155" s="0" t="n">
        <v>9.83945097476187</v>
      </c>
    </row>
    <row r="1156" customFormat="false" ht="12.8" hidden="false" customHeight="false" outlineLevel="0" collapsed="false">
      <c r="A1156" s="0" t="n">
        <v>11.54</v>
      </c>
      <c r="B1156" s="0" t="n">
        <v>0.025115406987738</v>
      </c>
      <c r="C1156" s="0" t="n">
        <v>-0.046926542129724</v>
      </c>
      <c r="D1156" s="0" t="n">
        <v>9.84008621635151</v>
      </c>
    </row>
    <row r="1157" customFormat="false" ht="12.8" hidden="false" customHeight="false" outlineLevel="0" collapsed="false">
      <c r="A1157" s="0" t="n">
        <v>11.55</v>
      </c>
      <c r="B1157" s="0" t="n">
        <v>0.022985762007317</v>
      </c>
      <c r="C1157" s="0" t="n">
        <v>-0.044014007040447</v>
      </c>
      <c r="D1157" s="0" t="n">
        <v>9.88880634608505</v>
      </c>
    </row>
    <row r="1158" customFormat="false" ht="12.8" hidden="false" customHeight="false" outlineLevel="0" collapsed="false">
      <c r="A1158" s="0" t="n">
        <v>11.56</v>
      </c>
      <c r="B1158" s="0" t="n">
        <v>5.37602416116009E-005</v>
      </c>
      <c r="C1158" s="0" t="n">
        <v>-0.05094349877153</v>
      </c>
      <c r="D1158" s="0" t="n">
        <v>9.86381441497634</v>
      </c>
    </row>
    <row r="1159" customFormat="false" ht="12.8" hidden="false" customHeight="false" outlineLevel="0" collapsed="false">
      <c r="A1159" s="0" t="n">
        <v>11.57</v>
      </c>
      <c r="B1159" s="0" t="n">
        <v>0.006677321926779</v>
      </c>
      <c r="C1159" s="0" t="n">
        <v>-0.075759928926638</v>
      </c>
      <c r="D1159" s="0" t="n">
        <v>9.84096596135924</v>
      </c>
    </row>
    <row r="1160" customFormat="false" ht="12.8" hidden="false" customHeight="false" outlineLevel="0" collapsed="false">
      <c r="A1160" s="0" t="n">
        <v>11.58</v>
      </c>
      <c r="B1160" s="0" t="n">
        <v>0.029192620856725</v>
      </c>
      <c r="C1160" s="0" t="n">
        <v>-0.068171807107727</v>
      </c>
      <c r="D1160" s="0" t="n">
        <v>9.8659632060664</v>
      </c>
    </row>
    <row r="1161" customFormat="false" ht="12.8" hidden="false" customHeight="false" outlineLevel="0" collapsed="false">
      <c r="A1161" s="0" t="n">
        <v>11.59</v>
      </c>
      <c r="B1161" s="0" t="n">
        <v>0.02894768295777</v>
      </c>
      <c r="C1161" s="0" t="n">
        <v>-0.067808316014776</v>
      </c>
      <c r="D1161" s="0" t="n">
        <v>9.86596643248642</v>
      </c>
    </row>
    <row r="1162" customFormat="false" ht="12.8" hidden="false" customHeight="false" outlineLevel="0" collapsed="false">
      <c r="A1162" s="0" t="n">
        <v>11.6</v>
      </c>
      <c r="B1162" s="0" t="n">
        <v>0.00603913784266</v>
      </c>
      <c r="C1162" s="0" t="n">
        <v>-0.074817307747267</v>
      </c>
      <c r="D1162" s="0" t="n">
        <v>9.84097358554134</v>
      </c>
    </row>
    <row r="1163" customFormat="false" ht="12.8" hidden="false" customHeight="false" outlineLevel="0" collapsed="false">
      <c r="A1163" s="0" t="n">
        <v>11.61</v>
      </c>
      <c r="B1163" s="0" t="n">
        <v>0.022610197881063</v>
      </c>
      <c r="C1163" s="0" t="n">
        <v>-0.04358977747762</v>
      </c>
      <c r="D1163" s="0" t="n">
        <v>9.86445820781299</v>
      </c>
    </row>
    <row r="1164" customFormat="false" ht="12.8" hidden="false" customHeight="false" outlineLevel="0" collapsed="false">
      <c r="A1164" s="0" t="n">
        <v>11.62</v>
      </c>
      <c r="B1164" s="0" t="n">
        <v>0.006627763674383</v>
      </c>
      <c r="C1164" s="0" t="n">
        <v>-0.075551025553284</v>
      </c>
      <c r="D1164" s="0" t="n">
        <v>9.81661948100842</v>
      </c>
    </row>
    <row r="1165" customFormat="false" ht="12.8" hidden="false" customHeight="false" outlineLevel="0" collapsed="false">
      <c r="A1165" s="0" t="n">
        <v>11.63</v>
      </c>
      <c r="B1165" s="0" t="n">
        <v>-0.001390731573872</v>
      </c>
      <c r="C1165" s="0" t="n">
        <v>-0.048917028227007</v>
      </c>
      <c r="D1165" s="0" t="n">
        <v>9.8638245751594</v>
      </c>
    </row>
    <row r="1166" customFormat="false" ht="12.8" hidden="false" customHeight="false" outlineLevel="0" collapsed="false">
      <c r="A1166" s="0" t="n">
        <v>11.64</v>
      </c>
      <c r="B1166" s="0" t="n">
        <v>-0.002392727341889</v>
      </c>
      <c r="C1166" s="0" t="n">
        <v>-0.047289102428384</v>
      </c>
      <c r="D1166" s="0" t="n">
        <v>9.88818474448182</v>
      </c>
    </row>
    <row r="1167" customFormat="false" ht="12.8" hidden="false" customHeight="false" outlineLevel="0" collapsed="false">
      <c r="A1167" s="0" t="n">
        <v>11.65</v>
      </c>
      <c r="B1167" s="0" t="n">
        <v>0.005302798030639</v>
      </c>
      <c r="C1167" s="0" t="n">
        <v>-0.073337136425835</v>
      </c>
      <c r="D1167" s="0" t="n">
        <v>9.84098515199291</v>
      </c>
    </row>
    <row r="1168" customFormat="false" ht="12.8" hidden="false" customHeight="false" outlineLevel="0" collapsed="false">
      <c r="A1168" s="0" t="n">
        <v>11.66</v>
      </c>
      <c r="B1168" s="0" t="n">
        <v>0.029704035535308</v>
      </c>
      <c r="C1168" s="0" t="n">
        <v>-0.068296230388652</v>
      </c>
      <c r="D1168" s="0" t="n">
        <v>9.81726745050579</v>
      </c>
    </row>
    <row r="1169" customFormat="false" ht="12.8" hidden="false" customHeight="false" outlineLevel="0" collapsed="false">
      <c r="A1169" s="0" t="n">
        <v>11.67</v>
      </c>
      <c r="B1169" s="0" t="n">
        <v>0.020681688036353</v>
      </c>
      <c r="C1169" s="0" t="n">
        <v>-0.040342534317722</v>
      </c>
      <c r="D1169" s="0" t="n">
        <v>9.88882709187996</v>
      </c>
    </row>
    <row r="1170" customFormat="false" ht="12.8" hidden="false" customHeight="false" outlineLevel="0" collapsed="false">
      <c r="A1170" s="0" t="n">
        <v>11.68</v>
      </c>
      <c r="B1170" s="0" t="n">
        <v>0.003811501214471</v>
      </c>
      <c r="C1170" s="0" t="n">
        <v>-0.07106620648762</v>
      </c>
      <c r="D1170" s="0" t="n">
        <v>9.86535086392139</v>
      </c>
    </row>
    <row r="1171" customFormat="false" ht="12.8" hidden="false" customHeight="false" outlineLevel="0" collapsed="false">
      <c r="A1171" s="0" t="n">
        <v>11.69</v>
      </c>
      <c r="B1171" s="0" t="n">
        <v>0.028296045250447</v>
      </c>
      <c r="C1171" s="0" t="n">
        <v>-0.066087197573582</v>
      </c>
      <c r="D1171" s="0" t="n">
        <v>9.8416331984083</v>
      </c>
    </row>
    <row r="1172" customFormat="false" ht="12.8" hidden="false" customHeight="false" outlineLevel="0" collapsed="false">
      <c r="A1172" s="0" t="n">
        <v>11.7</v>
      </c>
      <c r="B1172" s="0" t="n">
        <v>-0.026179633989215</v>
      </c>
      <c r="C1172" s="0" t="n">
        <v>-0.053010164152608</v>
      </c>
      <c r="D1172" s="0" t="n">
        <v>9.86319470159101</v>
      </c>
    </row>
    <row r="1173" customFormat="false" ht="12.8" hidden="false" customHeight="false" outlineLevel="0" collapsed="false">
      <c r="A1173" s="0" t="n">
        <v>11.71</v>
      </c>
      <c r="B1173" s="0" t="n">
        <v>0.0267902881922</v>
      </c>
      <c r="C1173" s="0" t="n">
        <v>-0.0645044585025</v>
      </c>
      <c r="D1173" s="0" t="n">
        <v>9.86599468086452</v>
      </c>
    </row>
    <row r="1174" customFormat="false" ht="12.8" hidden="false" customHeight="false" outlineLevel="0" collapsed="false">
      <c r="A1174" s="0" t="n">
        <v>11.72</v>
      </c>
      <c r="B1174" s="0" t="n">
        <v>0.00386940611281</v>
      </c>
      <c r="C1174" s="0" t="n">
        <v>-0.071395044805811</v>
      </c>
      <c r="D1174" s="0" t="n">
        <v>9.84100010171368</v>
      </c>
    </row>
    <row r="1175" customFormat="false" ht="12.8" hidden="false" customHeight="false" outlineLevel="0" collapsed="false">
      <c r="A1175" s="0" t="n">
        <v>11.73</v>
      </c>
      <c r="B1175" s="0" t="n">
        <v>0.020271787977801</v>
      </c>
      <c r="C1175" s="0" t="n">
        <v>-0.040237241862946</v>
      </c>
      <c r="D1175" s="0" t="n">
        <v>9.86447753503299</v>
      </c>
    </row>
    <row r="1176" customFormat="false" ht="12.8" hidden="false" customHeight="false" outlineLevel="0" collapsed="false">
      <c r="A1176" s="0" t="n">
        <v>11.74</v>
      </c>
      <c r="B1176" s="0" t="n">
        <v>0.027081885371328</v>
      </c>
      <c r="C1176" s="0" t="n">
        <v>-0.065036307158505</v>
      </c>
      <c r="D1176" s="0" t="n">
        <v>9.84164361458076</v>
      </c>
    </row>
    <row r="1177" customFormat="false" ht="12.8" hidden="false" customHeight="false" outlineLevel="0" collapsed="false">
      <c r="A1177" s="0" t="n">
        <v>11.75</v>
      </c>
      <c r="B1177" s="0" t="n">
        <v>0.003401930699877</v>
      </c>
      <c r="C1177" s="0" t="n">
        <v>-0.070661265463371</v>
      </c>
      <c r="D1177" s="0" t="n">
        <v>9.84100557020384</v>
      </c>
    </row>
    <row r="1178" customFormat="false" ht="12.8" hidden="false" customHeight="false" outlineLevel="0" collapsed="false">
      <c r="A1178" s="0" t="n">
        <v>11.76</v>
      </c>
      <c r="B1178" s="0" t="n">
        <v>0.003306709923507</v>
      </c>
      <c r="C1178" s="0" t="n">
        <v>-0.070282188292623</v>
      </c>
      <c r="D1178" s="0" t="n">
        <v>9.84100831682123</v>
      </c>
    </row>
    <row r="1179" customFormat="false" ht="12.8" hidden="false" customHeight="false" outlineLevel="0" collapsed="false">
      <c r="A1179" s="0" t="n">
        <v>11.77</v>
      </c>
      <c r="B1179" s="0" t="n">
        <v>0.003143740049286</v>
      </c>
      <c r="C1179" s="0" t="n">
        <v>-0.069988463079482</v>
      </c>
      <c r="D1179" s="0" t="n">
        <v>9.84101046356326</v>
      </c>
    </row>
    <row r="1180" customFormat="false" ht="12.8" hidden="false" customHeight="false" outlineLevel="0" collapsed="false">
      <c r="A1180" s="0" t="n">
        <v>11.78</v>
      </c>
      <c r="B1180" s="0" t="n">
        <v>0.025564339889462</v>
      </c>
      <c r="C1180" s="0" t="n">
        <v>-0.062363094186223</v>
      </c>
      <c r="D1180" s="0" t="n">
        <v>9.86601170138403</v>
      </c>
    </row>
    <row r="1181" customFormat="false" ht="12.8" hidden="false" customHeight="false" outlineLevel="0" collapsed="false">
      <c r="A1181" s="0" t="n">
        <v>11.79</v>
      </c>
      <c r="B1181" s="0" t="n">
        <v>0.02059772940231</v>
      </c>
      <c r="C1181" s="0" t="n">
        <v>-0.039895399595697</v>
      </c>
      <c r="D1181" s="0" t="n">
        <v>9.84012772896499</v>
      </c>
    </row>
    <row r="1182" customFormat="false" ht="12.8" hidden="false" customHeight="false" outlineLevel="0" collapsed="false">
      <c r="A1182" s="0" t="n">
        <v>11.8</v>
      </c>
      <c r="B1182" s="0" t="n">
        <v>0.00193297384535</v>
      </c>
      <c r="C1182" s="0" t="n">
        <v>-0.068126191569861</v>
      </c>
      <c r="D1182" s="0" t="n">
        <v>9.86537215146892</v>
      </c>
    </row>
    <row r="1183" customFormat="false" ht="12.8" hidden="false" customHeight="false" outlineLevel="0" collapsed="false">
      <c r="A1183" s="0" t="n">
        <v>11.81</v>
      </c>
      <c r="B1183" s="0" t="n">
        <v>0.019374719210485</v>
      </c>
      <c r="C1183" s="0" t="n">
        <v>-0.038194708540727</v>
      </c>
      <c r="D1183" s="0" t="n">
        <v>9.86448745843525</v>
      </c>
    </row>
    <row r="1184" customFormat="false" ht="12.8" hidden="false" customHeight="false" outlineLevel="0" collapsed="false">
      <c r="A1184" s="0" t="n">
        <v>11.82</v>
      </c>
      <c r="B1184" s="0" t="n">
        <v>0.003518281415795</v>
      </c>
      <c r="C1184" s="0" t="n">
        <v>-0.070120773752772</v>
      </c>
      <c r="D1184" s="0" t="n">
        <v>9.81666137814819</v>
      </c>
    </row>
    <row r="1185" customFormat="false" ht="12.8" hidden="false" customHeight="false" outlineLevel="0" collapsed="false">
      <c r="A1185" s="0" t="n">
        <v>11.83</v>
      </c>
      <c r="B1185" s="0" t="n">
        <v>0.025008379022573</v>
      </c>
      <c r="C1185" s="0" t="n">
        <v>-0.061152367094147</v>
      </c>
      <c r="D1185" s="0" t="n">
        <v>9.8660207047735</v>
      </c>
    </row>
    <row r="1186" customFormat="false" ht="12.8" hidden="false" customHeight="false" outlineLevel="0" collapsed="false">
      <c r="A1186" s="0" t="n">
        <v>11.84</v>
      </c>
      <c r="B1186" s="0" t="n">
        <v>0.026004398198814</v>
      </c>
      <c r="C1186" s="0" t="n">
        <v>-0.062236306779437</v>
      </c>
      <c r="D1186" s="0" t="n">
        <v>9.84166462527063</v>
      </c>
    </row>
    <row r="1187" customFormat="false" ht="12.8" hidden="false" customHeight="false" outlineLevel="0" collapsed="false">
      <c r="A1187" s="0" t="n">
        <v>11.85</v>
      </c>
      <c r="B1187" s="0" t="n">
        <v>0.024853389918106</v>
      </c>
      <c r="C1187" s="0" t="n">
        <v>-0.060687785124269</v>
      </c>
      <c r="D1187" s="0" t="n">
        <v>9.86602396578942</v>
      </c>
    </row>
    <row r="1188" customFormat="false" ht="12.8" hidden="false" customHeight="false" outlineLevel="0" collapsed="false">
      <c r="A1188" s="0" t="n">
        <v>11.86</v>
      </c>
      <c r="B1188" s="0" t="n">
        <v>0.02546321468032</v>
      </c>
      <c r="C1188" s="0" t="n">
        <v>-0.06174803011224</v>
      </c>
      <c r="D1188" s="0" t="n">
        <v>9.84166911647603</v>
      </c>
    </row>
    <row r="1189" customFormat="false" ht="12.8" hidden="false" customHeight="false" outlineLevel="0" collapsed="false">
      <c r="A1189" s="0" t="n">
        <v>11.87</v>
      </c>
      <c r="B1189" s="0" t="n">
        <v>0.001716351345305</v>
      </c>
      <c r="C1189" s="0" t="n">
        <v>-0.067401145973073</v>
      </c>
      <c r="D1189" s="0" t="n">
        <v>9.84102887726335</v>
      </c>
    </row>
    <row r="1190" customFormat="false" ht="12.8" hidden="false" customHeight="false" outlineLevel="0" collapsed="false">
      <c r="A1190" s="0" t="n">
        <v>11.88</v>
      </c>
      <c r="B1190" s="0" t="n">
        <v>0.023269078260327</v>
      </c>
      <c r="C1190" s="0" t="n">
        <v>-0.05832978258822</v>
      </c>
      <c r="D1190" s="0" t="n">
        <v>9.89038903445663</v>
      </c>
    </row>
    <row r="1191" customFormat="false" ht="12.8" hidden="false" customHeight="false" outlineLevel="0" collapsed="false">
      <c r="A1191" s="0" t="n">
        <v>11.89</v>
      </c>
      <c r="B1191" s="0" t="n">
        <v>0.001323208552287</v>
      </c>
      <c r="C1191" s="0" t="n">
        <v>-0.066818512239221</v>
      </c>
      <c r="D1191" s="0" t="n">
        <v>9.84103291055278</v>
      </c>
    </row>
    <row r="1192" customFormat="false" ht="12.8" hidden="false" customHeight="false" outlineLevel="0" collapsed="false">
      <c r="A1192" s="0" t="n">
        <v>11.9</v>
      </c>
      <c r="B1192" s="0" t="n">
        <v>-0.005980376635676</v>
      </c>
      <c r="C1192" s="0" t="n">
        <v>-0.04159583345155</v>
      </c>
      <c r="D1192" s="0" t="n">
        <v>9.86385645092718</v>
      </c>
    </row>
    <row r="1193" customFormat="false" ht="12.8" hidden="false" customHeight="false" outlineLevel="0" collapsed="false">
      <c r="A1193" s="0" t="n">
        <v>11.91</v>
      </c>
      <c r="B1193" s="0" t="n">
        <v>0.023406913428377</v>
      </c>
      <c r="C1193" s="0" t="n">
        <v>-0.058815140908137</v>
      </c>
      <c r="D1193" s="0" t="n">
        <v>9.86603884411802</v>
      </c>
    </row>
    <row r="1194" customFormat="false" ht="12.8" hidden="false" customHeight="false" outlineLevel="0" collapsed="false">
      <c r="A1194" s="0" t="n">
        <v>11.92</v>
      </c>
      <c r="B1194" s="0" t="n">
        <v>-0.000386279963217</v>
      </c>
      <c r="C1194" s="0" t="n">
        <v>-0.064630341206046</v>
      </c>
      <c r="D1194" s="0" t="n">
        <v>9.86539585451381</v>
      </c>
    </row>
    <row r="1195" customFormat="false" ht="12.8" hidden="false" customHeight="false" outlineLevel="0" collapsed="false">
      <c r="A1195" s="0" t="n">
        <v>11.93</v>
      </c>
      <c r="B1195" s="0" t="n">
        <v>-0.005671866869462</v>
      </c>
      <c r="C1195" s="0" t="n">
        <v>-0.042139154329592</v>
      </c>
      <c r="D1195" s="0" t="n">
        <v>9.83950226346796</v>
      </c>
    </row>
    <row r="1196" customFormat="false" ht="12.8" hidden="false" customHeight="false" outlineLevel="0" collapsed="false">
      <c r="A1196" s="0" t="n">
        <v>11.94</v>
      </c>
      <c r="B1196" s="0" t="n">
        <v>0.052362517132626</v>
      </c>
      <c r="C1196" s="0" t="n">
        <v>-0.075667194782298</v>
      </c>
      <c r="D1196" s="0" t="n">
        <v>9.86822911848009</v>
      </c>
    </row>
    <row r="1197" customFormat="false" ht="12.8" hidden="false" customHeight="false" outlineLevel="0" collapsed="false">
      <c r="A1197" s="0" t="n">
        <v>11.95</v>
      </c>
      <c r="B1197" s="0" t="n">
        <v>-0.00087264279634</v>
      </c>
      <c r="C1197" s="0" t="n">
        <v>-0.063744634244706</v>
      </c>
      <c r="D1197" s="0" t="n">
        <v>9.86540158706673</v>
      </c>
    </row>
    <row r="1198" customFormat="false" ht="12.8" hidden="false" customHeight="false" outlineLevel="0" collapsed="false">
      <c r="A1198" s="0" t="n">
        <v>11.96</v>
      </c>
      <c r="B1198" s="0" t="n">
        <v>0.023674424345269</v>
      </c>
      <c r="C1198" s="0" t="n">
        <v>-0.058573285938013</v>
      </c>
      <c r="D1198" s="0" t="n">
        <v>9.84169298922126</v>
      </c>
    </row>
    <row r="1199" customFormat="false" ht="12.8" hidden="false" customHeight="false" outlineLevel="0" collapsed="false">
      <c r="A1199" s="0" t="n">
        <v>11.97</v>
      </c>
      <c r="B1199" s="0" t="n">
        <v>-0.000279360182944</v>
      </c>
      <c r="C1199" s="0" t="n">
        <v>-0.064345767627767</v>
      </c>
      <c r="D1199" s="0" t="n">
        <v>9.84104947427822</v>
      </c>
    </row>
    <row r="1200" customFormat="false" ht="12.8" hidden="false" customHeight="false" outlineLevel="0" collapsed="false">
      <c r="A1200" s="0" t="n">
        <v>11.98</v>
      </c>
      <c r="B1200" s="0" t="n">
        <v>0.023144656758977</v>
      </c>
      <c r="C1200" s="0" t="n">
        <v>-0.058158176362048</v>
      </c>
      <c r="D1200" s="0" t="n">
        <v>9.8416967100687</v>
      </c>
    </row>
    <row r="1201" customFormat="false" ht="12.8" hidden="false" customHeight="false" outlineLevel="0" collapsed="false">
      <c r="A1201" s="0" t="n">
        <v>11.99</v>
      </c>
      <c r="B1201" s="0" t="n">
        <v>0.029001405824444</v>
      </c>
      <c r="C1201" s="0" t="n">
        <v>-0.081627692827608</v>
      </c>
      <c r="D1201" s="0" t="n">
        <v>9.843240455628</v>
      </c>
    </row>
    <row r="1202" customFormat="false" ht="12.8" hidden="false" customHeight="false" outlineLevel="0" collapsed="false">
      <c r="A1202" s="0" t="n">
        <v>12</v>
      </c>
      <c r="B1202" s="0" t="n">
        <v>0.021834159047448</v>
      </c>
      <c r="C1202" s="0" t="n">
        <v>-0.056457961518745</v>
      </c>
      <c r="D1202" s="0" t="n">
        <v>9.86605622050279</v>
      </c>
    </row>
    <row r="1203" customFormat="false" ht="12.8" hidden="false" customHeight="false" outlineLevel="0" collapsed="false">
      <c r="A1203" s="0" t="n">
        <v>12.01</v>
      </c>
      <c r="B1203" s="0" t="n">
        <v>0.015596972743242</v>
      </c>
      <c r="C1203" s="0" t="n">
        <v>-0.032633255732988</v>
      </c>
      <c r="D1203" s="0" t="n">
        <v>9.86451412020229</v>
      </c>
    </row>
    <row r="1204" customFormat="false" ht="12.8" hidden="false" customHeight="false" outlineLevel="0" collapsed="false">
      <c r="A1204" s="0" t="n">
        <v>12.02</v>
      </c>
      <c r="B1204" s="0" t="n">
        <v>-0.000110390754595</v>
      </c>
      <c r="C1204" s="0" t="n">
        <v>-0.064674327663006</v>
      </c>
      <c r="D1204" s="0" t="n">
        <v>9.81669940174769</v>
      </c>
    </row>
    <row r="1205" customFormat="false" ht="12.8" hidden="false" customHeight="false" outlineLevel="0" collapsed="false">
      <c r="A1205" s="0" t="n">
        <v>12.03</v>
      </c>
      <c r="B1205" s="0" t="n">
        <v>0.051151422094473</v>
      </c>
      <c r="C1205" s="0" t="n">
        <v>-0.073178213500159</v>
      </c>
      <c r="D1205" s="0" t="n">
        <v>9.86825424119818</v>
      </c>
    </row>
    <row r="1206" customFormat="false" ht="12.8" hidden="false" customHeight="false" outlineLevel="0" collapsed="false">
      <c r="A1206" s="0" t="n">
        <v>12.04</v>
      </c>
      <c r="B1206" s="0" t="n">
        <v>0.022357140116828</v>
      </c>
      <c r="C1206" s="0" t="n">
        <v>-0.056741465684063</v>
      </c>
      <c r="D1206" s="0" t="n">
        <v>9.84170680074744</v>
      </c>
    </row>
    <row r="1207" customFormat="false" ht="12.8" hidden="false" customHeight="false" outlineLevel="0" collapsed="false">
      <c r="A1207" s="0" t="n">
        <v>12.05</v>
      </c>
      <c r="B1207" s="0" t="n">
        <v>0.028204669261858</v>
      </c>
      <c r="C1207" s="0" t="n">
        <v>-0.080059252536584</v>
      </c>
      <c r="D1207" s="0" t="n">
        <v>9.84325565286907</v>
      </c>
    </row>
    <row r="1208" customFormat="false" ht="12.8" hidden="false" customHeight="false" outlineLevel="0" collapsed="false">
      <c r="A1208" s="0" t="n">
        <v>12.06</v>
      </c>
      <c r="B1208" s="0" t="n">
        <v>0.021015598645529</v>
      </c>
      <c r="C1208" s="0" t="n">
        <v>-0.054814179020754</v>
      </c>
      <c r="D1208" s="0" t="n">
        <v>9.86606726758105</v>
      </c>
    </row>
    <row r="1209" customFormat="false" ht="12.8" hidden="false" customHeight="false" outlineLevel="0" collapsed="false">
      <c r="A1209" s="0" t="n">
        <v>12.07</v>
      </c>
      <c r="B1209" s="0" t="n">
        <v>-0.001702187750675</v>
      </c>
      <c r="C1209" s="0" t="n">
        <v>-0.061915801823251</v>
      </c>
      <c r="D1209" s="0" t="n">
        <v>9.84106491934374</v>
      </c>
    </row>
    <row r="1210" customFormat="false" ht="12.8" hidden="false" customHeight="false" outlineLevel="0" collapsed="false">
      <c r="A1210" s="0" t="n">
        <v>12.08</v>
      </c>
      <c r="B1210" s="0" t="n">
        <v>-0.002725859358159</v>
      </c>
      <c r="C1210" s="0" t="n">
        <v>-0.060261932212958</v>
      </c>
      <c r="D1210" s="0" t="n">
        <v>9.86542313693115</v>
      </c>
    </row>
    <row r="1211" customFormat="false" ht="12.8" hidden="false" customHeight="false" outlineLevel="0" collapsed="false">
      <c r="A1211" s="0" t="n">
        <v>12.09</v>
      </c>
      <c r="B1211" s="0" t="n">
        <v>0.021690991535355</v>
      </c>
      <c r="C1211" s="0" t="n">
        <v>-0.055244018901189</v>
      </c>
      <c r="D1211" s="0" t="n">
        <v>9.84171681163912</v>
      </c>
    </row>
    <row r="1212" customFormat="false" ht="12.8" hidden="false" customHeight="false" outlineLevel="0" collapsed="false">
      <c r="A1212" s="0" t="n">
        <v>12.1</v>
      </c>
      <c r="B1212" s="0" t="n">
        <v>0.003834457391759</v>
      </c>
      <c r="C1212" s="0" t="n">
        <v>-0.084641254499533</v>
      </c>
      <c r="D1212" s="0" t="n">
        <v>9.84262114546024</v>
      </c>
    </row>
    <row r="1213" customFormat="false" ht="12.8" hidden="false" customHeight="false" outlineLevel="0" collapsed="false">
      <c r="A1213" s="0" t="n">
        <v>12.11</v>
      </c>
      <c r="B1213" s="0" t="n">
        <v>-0.003213244180441</v>
      </c>
      <c r="C1213" s="0" t="n">
        <v>-0.059376716208288</v>
      </c>
      <c r="D1213" s="0" t="n">
        <v>9.86542835776905</v>
      </c>
    </row>
    <row r="1214" customFormat="false" ht="12.8" hidden="false" customHeight="false" outlineLevel="0" collapsed="false">
      <c r="A1214" s="0" t="n">
        <v>12.12</v>
      </c>
      <c r="B1214" s="0" t="n">
        <v>0.021352605730902</v>
      </c>
      <c r="C1214" s="0" t="n">
        <v>-0.054336795218826</v>
      </c>
      <c r="D1214" s="0" t="n">
        <v>9.84172260157923</v>
      </c>
    </row>
    <row r="1215" customFormat="false" ht="12.8" hidden="false" customHeight="false" outlineLevel="0" collapsed="false">
      <c r="A1215" s="0" t="n">
        <v>12.13</v>
      </c>
      <c r="B1215" s="0" t="n">
        <v>0.002565865207162</v>
      </c>
      <c r="C1215" s="0" t="n">
        <v>-0.082383416392985</v>
      </c>
      <c r="D1215" s="0" t="n">
        <v>9.86698503287988</v>
      </c>
    </row>
    <row r="1216" customFormat="false" ht="12.8" hidden="false" customHeight="false" outlineLevel="0" collapsed="false">
      <c r="A1216" s="0" t="n">
        <v>12.14</v>
      </c>
      <c r="B1216" s="0" t="n">
        <v>0.019947174397299</v>
      </c>
      <c r="C1216" s="0" t="n">
        <v>-0.052484936521072</v>
      </c>
      <c r="D1216" s="0" t="n">
        <v>9.86608215142558</v>
      </c>
    </row>
    <row r="1217" customFormat="false" ht="12.8" hidden="false" customHeight="false" outlineLevel="0" collapsed="false">
      <c r="A1217" s="0" t="n">
        <v>12.15</v>
      </c>
      <c r="B1217" s="0" t="n">
        <v>0.011982734592867</v>
      </c>
      <c r="C1217" s="0" t="n">
        <v>-0.068144219764855</v>
      </c>
      <c r="D1217" s="0" t="n">
        <v>9.84218247353075</v>
      </c>
    </row>
    <row r="1218" customFormat="false" ht="12.8" hidden="false" customHeight="false" outlineLevel="0" collapsed="false">
      <c r="A1218" s="0" t="n">
        <v>12.16</v>
      </c>
      <c r="B1218" s="0" t="n">
        <v>0.021687308046672</v>
      </c>
      <c r="C1218" s="0" t="n">
        <v>-0.054033745507626</v>
      </c>
      <c r="D1218" s="0" t="n">
        <v>9.81737729258583</v>
      </c>
    </row>
    <row r="1219" customFormat="false" ht="12.8" hidden="false" customHeight="false" outlineLevel="0" collapsed="false">
      <c r="A1219" s="0" t="n">
        <v>12.17</v>
      </c>
      <c r="B1219" s="0" t="n">
        <v>0.001772804270404</v>
      </c>
      <c r="C1219" s="0" t="n">
        <v>-0.08097954565703</v>
      </c>
      <c r="D1219" s="0" t="n">
        <v>9.86699682922171</v>
      </c>
    </row>
    <row r="1220" customFormat="false" ht="12.8" hidden="false" customHeight="false" outlineLevel="0" collapsed="false">
      <c r="A1220" s="0" t="n">
        <v>12.18</v>
      </c>
      <c r="B1220" s="0" t="n">
        <v>0.020027509758979</v>
      </c>
      <c r="C1220" s="0" t="n">
        <v>-0.052591171782017</v>
      </c>
      <c r="D1220" s="0" t="n">
        <v>9.84173487043956</v>
      </c>
    </row>
    <row r="1221" customFormat="false" ht="12.8" hidden="false" customHeight="false" outlineLevel="0" collapsed="false">
      <c r="A1221" s="0" t="n">
        <v>12.19</v>
      </c>
      <c r="B1221" s="0" t="n">
        <v>0.002253562992847</v>
      </c>
      <c r="C1221" s="0" t="n">
        <v>-0.081839700779945</v>
      </c>
      <c r="D1221" s="0" t="n">
        <v>9.84264532869161</v>
      </c>
    </row>
    <row r="1222" customFormat="false" ht="12.8" hidden="false" customHeight="false" outlineLevel="0" collapsed="false">
      <c r="A1222" s="0" t="n">
        <v>12.2</v>
      </c>
      <c r="B1222" s="0" t="n">
        <v>0.013298822794342</v>
      </c>
      <c r="C1222" s="0" t="n">
        <v>-0.127308982945516</v>
      </c>
      <c r="D1222" s="0" t="n">
        <v>9.87012301751209</v>
      </c>
    </row>
    <row r="1223" customFormat="false" ht="12.8" hidden="false" customHeight="false" outlineLevel="0" collapsed="false">
      <c r="A1223" s="0" t="n">
        <v>12.21</v>
      </c>
      <c r="B1223" s="0" t="n">
        <v>0.008129799038052</v>
      </c>
      <c r="C1223" s="0" t="n">
        <v>-0.104831391876184</v>
      </c>
      <c r="D1223" s="0" t="n">
        <v>9.84421052651348</v>
      </c>
    </row>
    <row r="1224" customFormat="false" ht="12.8" hidden="false" customHeight="false" outlineLevel="0" collapsed="false">
      <c r="A1224" s="0" t="n">
        <v>12.22</v>
      </c>
      <c r="B1224" s="0" t="n">
        <v>-0.010695444517012</v>
      </c>
      <c r="C1224" s="0" t="n">
        <v>-0.132966858652214</v>
      </c>
      <c r="D1224" s="0" t="n">
        <v>9.86947786648945</v>
      </c>
    </row>
    <row r="1225" customFormat="false" ht="12.8" hidden="false" customHeight="false" outlineLevel="0" collapsed="false">
      <c r="A1225" s="0" t="n">
        <v>12.23</v>
      </c>
      <c r="B1225" s="0" t="n">
        <v>-0.016899025227341</v>
      </c>
      <c r="C1225" s="0" t="n">
        <v>-0.109070127417208</v>
      </c>
      <c r="D1225" s="0" t="n">
        <v>9.86792010748983</v>
      </c>
    </row>
    <row r="1226" customFormat="false" ht="12.8" hidden="false" customHeight="false" outlineLevel="0" collapsed="false">
      <c r="A1226" s="0" t="n">
        <v>12.24</v>
      </c>
      <c r="B1226" s="0" t="n">
        <v>-0.02645176512695</v>
      </c>
      <c r="C1226" s="0" t="n">
        <v>-0.164917248716016</v>
      </c>
      <c r="D1226" s="0" t="n">
        <v>9.82168345994612</v>
      </c>
    </row>
    <row r="1227" customFormat="false" ht="12.8" hidden="false" customHeight="false" outlineLevel="0" collapsed="false">
      <c r="A1227" s="0" t="n">
        <v>12.25</v>
      </c>
      <c r="B1227" s="0" t="n">
        <v>-0.01199376549204</v>
      </c>
      <c r="C1227" s="0" t="n">
        <v>-0.13100936840033</v>
      </c>
      <c r="D1227" s="0" t="n">
        <v>9.89384102000967</v>
      </c>
    </row>
    <row r="1228" customFormat="false" ht="12.8" hidden="false" customHeight="false" outlineLevel="0" collapsed="false">
      <c r="A1228" s="0" t="n">
        <v>12.26</v>
      </c>
      <c r="B1228" s="0" t="n">
        <v>0.032045431279393</v>
      </c>
      <c r="C1228" s="0" t="n">
        <v>-0.099049123168336</v>
      </c>
      <c r="D1228" s="0" t="n">
        <v>9.82051885780783</v>
      </c>
    </row>
    <row r="1229" customFormat="false" ht="12.8" hidden="false" customHeight="false" outlineLevel="0" collapsed="false">
      <c r="A1229" s="0" t="n">
        <v>12.27</v>
      </c>
      <c r="B1229" s="0" t="n">
        <v>0.036528506315554</v>
      </c>
      <c r="C1229" s="0" t="n">
        <v>-0.071055602555782</v>
      </c>
      <c r="D1229" s="0" t="n">
        <v>9.84363800239809</v>
      </c>
    </row>
    <row r="1230" customFormat="false" ht="12.8" hidden="false" customHeight="false" outlineLevel="0" collapsed="false">
      <c r="A1230" s="0" t="n">
        <v>12.28</v>
      </c>
      <c r="B1230" s="0" t="n">
        <v>0.058646054170944</v>
      </c>
      <c r="C1230" s="0" t="n">
        <v>-0.013263231021352</v>
      </c>
      <c r="D1230" s="0" t="n">
        <v>9.86584725069576</v>
      </c>
    </row>
    <row r="1231" customFormat="false" ht="12.8" hidden="false" customHeight="false" outlineLevel="0" collapsed="false">
      <c r="A1231" s="0" t="n">
        <v>12.29</v>
      </c>
      <c r="B1231" s="0" t="n">
        <v>0.071033664349252</v>
      </c>
      <c r="C1231" s="0" t="n">
        <v>0.038848190405979</v>
      </c>
      <c r="D1231" s="0" t="n">
        <v>9.83901871717225</v>
      </c>
    </row>
    <row r="1232" customFormat="false" ht="12.8" hidden="false" customHeight="false" outlineLevel="0" collapsed="false">
      <c r="A1232" s="0" t="n">
        <v>12.3</v>
      </c>
      <c r="B1232" s="0" t="n">
        <v>0.063894643767301</v>
      </c>
      <c r="C1232" s="0" t="n">
        <v>0.063813178899128</v>
      </c>
      <c r="D1232" s="0" t="n">
        <v>9.86181021643783</v>
      </c>
    </row>
    <row r="1233" customFormat="false" ht="12.8" hidden="false" customHeight="false" outlineLevel="0" collapsed="false">
      <c r="A1233" s="0" t="n">
        <v>12.31</v>
      </c>
      <c r="B1233" s="0" t="n">
        <v>0.058640962783378</v>
      </c>
      <c r="C1233" s="0" t="n">
        <v>0.086132231964658</v>
      </c>
      <c r="D1233" s="0" t="n">
        <v>9.83589173982723</v>
      </c>
    </row>
    <row r="1234" customFormat="false" ht="12.8" hidden="false" customHeight="false" outlineLevel="0" collapsed="false">
      <c r="A1234" s="0" t="n">
        <v>12.32</v>
      </c>
      <c r="B1234" s="0" t="n">
        <v>0.034834480601593</v>
      </c>
      <c r="C1234" s="0" t="n">
        <v>0.080390037051566</v>
      </c>
      <c r="D1234" s="0" t="n">
        <v>9.83523535988796</v>
      </c>
    </row>
    <row r="1235" customFormat="false" ht="12.8" hidden="false" customHeight="false" outlineLevel="0" collapsed="false">
      <c r="A1235" s="0" t="n">
        <v>12.33</v>
      </c>
      <c r="B1235" s="0" t="n">
        <v>0.009136556486548</v>
      </c>
      <c r="C1235" s="0" t="n">
        <v>0.077292188981724</v>
      </c>
      <c r="D1235" s="0" t="n">
        <v>9.88328886153688</v>
      </c>
    </row>
    <row r="1236" customFormat="false" ht="12.8" hidden="false" customHeight="false" outlineLevel="0" collapsed="false">
      <c r="A1236" s="0" t="n">
        <v>12.34</v>
      </c>
      <c r="B1236" s="0" t="n">
        <v>-0.007578179180621</v>
      </c>
      <c r="C1236" s="0" t="n">
        <v>0.046590212541693</v>
      </c>
      <c r="D1236" s="0" t="n">
        <v>9.8598440080502</v>
      </c>
    </row>
    <row r="1237" customFormat="false" ht="12.8" hidden="false" customHeight="false" outlineLevel="0" collapsed="false">
      <c r="A1237" s="0" t="n">
        <v>12.35</v>
      </c>
      <c r="B1237" s="0" t="n">
        <v>-0.000613865087017</v>
      </c>
      <c r="C1237" s="0" t="n">
        <v>0.02216097940033</v>
      </c>
      <c r="D1237" s="0" t="n">
        <v>9.83705491112741</v>
      </c>
    </row>
    <row r="1238" customFormat="false" ht="12.8" hidden="false" customHeight="false" outlineLevel="0" collapsed="false">
      <c r="A1238" s="0" t="n">
        <v>12.36</v>
      </c>
      <c r="B1238" s="0" t="n">
        <v>-0.042936469083105</v>
      </c>
      <c r="C1238" s="0" t="n">
        <v>-0.011877740182672</v>
      </c>
      <c r="D1238" s="0" t="n">
        <v>9.86166974158662</v>
      </c>
    </row>
    <row r="1239" customFormat="false" ht="12.8" hidden="false" customHeight="false" outlineLevel="0" collapsed="false">
      <c r="A1239" s="0" t="n">
        <v>12.37</v>
      </c>
      <c r="B1239" s="0" t="n">
        <v>-0.030908327695912</v>
      </c>
      <c r="C1239" s="0" t="n">
        <v>-0.058620335126551</v>
      </c>
      <c r="D1239" s="0" t="n">
        <v>9.86481099969258</v>
      </c>
    </row>
    <row r="1240" customFormat="false" ht="12.8" hidden="false" customHeight="false" outlineLevel="0" collapsed="false">
      <c r="A1240" s="0" t="n">
        <v>12.38</v>
      </c>
      <c r="B1240" s="0" t="n">
        <v>-0.04755056596666</v>
      </c>
      <c r="C1240" s="0" t="n">
        <v>-0.089252587574947</v>
      </c>
      <c r="D1240" s="0" t="n">
        <v>9.84137617999241</v>
      </c>
    </row>
    <row r="1241" customFormat="false" ht="12.8" hidden="false" customHeight="false" outlineLevel="0" collapsed="false">
      <c r="A1241" s="0" t="n">
        <v>12.39</v>
      </c>
      <c r="B1241" s="0" t="n">
        <v>-0.013148316433331</v>
      </c>
      <c r="C1241" s="0" t="n">
        <v>-0.12846131544842</v>
      </c>
      <c r="D1241" s="0" t="n">
        <v>9.86953457818907</v>
      </c>
    </row>
    <row r="1242" customFormat="false" ht="12.8" hidden="false" customHeight="false" outlineLevel="0" collapsed="false">
      <c r="A1242" s="0" t="n">
        <v>12.4</v>
      </c>
      <c r="B1242" s="0" t="n">
        <v>-0.005283716059174</v>
      </c>
      <c r="C1242" s="0" t="n">
        <v>-0.154191371599445</v>
      </c>
      <c r="D1242" s="0" t="n">
        <v>9.8224077142281</v>
      </c>
    </row>
    <row r="1243" customFormat="false" ht="12.8" hidden="false" customHeight="false" outlineLevel="0" collapsed="false">
      <c r="A1243" s="0" t="n">
        <v>12.41</v>
      </c>
      <c r="B1243" s="0" t="n">
        <v>0.004793099036206</v>
      </c>
      <c r="C1243" s="0" t="n">
        <v>-0.1981913077222</v>
      </c>
      <c r="D1243" s="0" t="n">
        <v>9.87427537742259</v>
      </c>
    </row>
    <row r="1244" customFormat="false" ht="12.8" hidden="false" customHeight="false" outlineLevel="0" collapsed="false">
      <c r="A1244" s="0" t="n">
        <v>12.42</v>
      </c>
      <c r="B1244" s="0" t="n">
        <v>0.02935586080251</v>
      </c>
      <c r="C1244" s="0" t="n">
        <v>-0.192962635963888</v>
      </c>
      <c r="D1244" s="0" t="n">
        <v>9.8505851688439</v>
      </c>
    </row>
    <row r="1245" customFormat="false" ht="12.8" hidden="false" customHeight="false" outlineLevel="0" collapsed="false">
      <c r="A1245" s="0" t="n">
        <v>12.43</v>
      </c>
      <c r="B1245" s="0" t="n">
        <v>0.058914723165578</v>
      </c>
      <c r="C1245" s="0" t="n">
        <v>-0.210039042987626</v>
      </c>
      <c r="D1245" s="0" t="n">
        <v>9.85282605756041</v>
      </c>
    </row>
    <row r="1246" customFormat="false" ht="12.8" hidden="false" customHeight="false" outlineLevel="0" collapsed="false">
      <c r="A1246" s="0" t="n">
        <v>12.44</v>
      </c>
      <c r="B1246" s="0" t="n">
        <v>0.052703141036713</v>
      </c>
      <c r="C1246" s="0" t="n">
        <v>-0.186214910339726</v>
      </c>
      <c r="D1246" s="0" t="n">
        <v>9.85125311075469</v>
      </c>
    </row>
    <row r="1247" customFormat="false" ht="12.8" hidden="false" customHeight="false" outlineLevel="0" collapsed="false">
      <c r="A1247" s="0" t="n">
        <v>12.45</v>
      </c>
      <c r="B1247" s="0" t="n">
        <v>0.052581197118325</v>
      </c>
      <c r="C1247" s="0" t="n">
        <v>-0.186058581700524</v>
      </c>
      <c r="D1247" s="0" t="n">
        <v>9.85125671574113</v>
      </c>
    </row>
    <row r="1248" customFormat="false" ht="12.8" hidden="false" customHeight="false" outlineLevel="0" collapsed="false">
      <c r="A1248" s="0" t="n">
        <v>12.46</v>
      </c>
      <c r="B1248" s="0" t="n">
        <v>0.076077880570488</v>
      </c>
      <c r="C1248" s="0" t="n">
        <v>-0.179840794740182</v>
      </c>
      <c r="D1248" s="0" t="n">
        <v>9.85191453337846</v>
      </c>
    </row>
    <row r="1249" customFormat="false" ht="12.8" hidden="false" customHeight="false" outlineLevel="0" collapsed="false">
      <c r="A1249" s="0" t="n">
        <v>12.47</v>
      </c>
      <c r="B1249" s="0" t="n">
        <v>0.057736992002462</v>
      </c>
      <c r="C1249" s="0" t="n">
        <v>-0.108916581370702</v>
      </c>
      <c r="D1249" s="0" t="n">
        <v>9.84717853437878</v>
      </c>
    </row>
    <row r="1250" customFormat="false" ht="12.8" hidden="false" customHeight="false" outlineLevel="0" collapsed="false">
      <c r="A1250" s="0" t="n">
        <v>12.48</v>
      </c>
      <c r="B1250" s="0" t="n">
        <v>0.003155186612703</v>
      </c>
      <c r="C1250" s="0" t="n">
        <v>-0.096115854015284</v>
      </c>
      <c r="D1250" s="0" t="n">
        <v>9.86864255030983</v>
      </c>
    </row>
    <row r="1251" customFormat="false" ht="12.8" hidden="false" customHeight="false" outlineLevel="0" collapsed="false">
      <c r="A1251" s="0" t="n">
        <v>12.49</v>
      </c>
      <c r="B1251" s="0" t="n">
        <v>-0.009179583259892</v>
      </c>
      <c r="C1251" s="0" t="n">
        <v>-0.048795945683887</v>
      </c>
      <c r="D1251" s="0" t="n">
        <v>9.86548261812928</v>
      </c>
    </row>
    <row r="1252" customFormat="false" ht="12.8" hidden="false" customHeight="false" outlineLevel="0" collapsed="false">
      <c r="A1252" s="0" t="n">
        <v>12.5</v>
      </c>
      <c r="B1252" s="0" t="n">
        <v>0.002184340883853</v>
      </c>
      <c r="C1252" s="0" t="n">
        <v>0.004606719765209</v>
      </c>
      <c r="D1252" s="0" t="n">
        <v>9.86297777374428</v>
      </c>
    </row>
    <row r="1253" customFormat="false" ht="12.8" hidden="false" customHeight="false" outlineLevel="0" collapsed="false">
      <c r="A1253" s="0" t="n">
        <v>12.51</v>
      </c>
      <c r="B1253" s="0" t="n">
        <v>-0.010220847366616</v>
      </c>
      <c r="C1253" s="0" t="n">
        <v>0.051846799976855</v>
      </c>
      <c r="D1253" s="0" t="n">
        <v>9.85981538136545</v>
      </c>
    </row>
    <row r="1254" customFormat="false" ht="12.8" hidden="false" customHeight="false" outlineLevel="0" collapsed="false">
      <c r="A1254" s="0" t="n">
        <v>12.52</v>
      </c>
      <c r="B1254" s="0" t="n">
        <v>-0.033026211307164</v>
      </c>
      <c r="C1254" s="0" t="n">
        <v>0.04446773778727</v>
      </c>
      <c r="D1254" s="0" t="n">
        <v>9.8348029690436</v>
      </c>
    </row>
    <row r="1255" customFormat="false" ht="12.8" hidden="false" customHeight="false" outlineLevel="0" collapsed="false">
      <c r="A1255" s="0" t="n">
        <v>12.53</v>
      </c>
      <c r="B1255" s="0" t="n">
        <v>-0.039286657556738</v>
      </c>
      <c r="C1255" s="0" t="n">
        <v>0.068273061269354</v>
      </c>
      <c r="D1255" s="0" t="n">
        <v>9.83321914300285</v>
      </c>
    </row>
    <row r="1256" customFormat="false" ht="12.8" hidden="false" customHeight="false" outlineLevel="0" collapsed="false">
      <c r="A1256" s="0" t="n">
        <v>12.54</v>
      </c>
      <c r="B1256" s="0" t="n">
        <v>-0.038189038769604</v>
      </c>
      <c r="C1256" s="0" t="n">
        <v>0.067153460469502</v>
      </c>
      <c r="D1256" s="0" t="n">
        <v>9.80886385242724</v>
      </c>
    </row>
    <row r="1257" customFormat="false" ht="12.8" hidden="false" customHeight="false" outlineLevel="0" collapsed="false">
      <c r="A1257" s="0" t="n">
        <v>12.55</v>
      </c>
      <c r="B1257" s="0" t="n">
        <v>-0.033274991559733</v>
      </c>
      <c r="C1257" s="0" t="n">
        <v>0.045155288680252</v>
      </c>
      <c r="D1257" s="0" t="n">
        <v>9.83479899843382</v>
      </c>
    </row>
    <row r="1258" customFormat="false" ht="12.8" hidden="false" customHeight="false" outlineLevel="0" collapsed="false">
      <c r="A1258" s="0" t="n">
        <v>12.56</v>
      </c>
      <c r="B1258" s="0" t="n">
        <v>-0.051989568877603</v>
      </c>
      <c r="C1258" s="0" t="n">
        <v>0.017148808214588</v>
      </c>
      <c r="D1258" s="0" t="n">
        <v>9.86007704578987</v>
      </c>
    </row>
    <row r="1259" customFormat="false" ht="12.8" hidden="false" customHeight="false" outlineLevel="0" collapsed="false">
      <c r="A1259" s="0" t="n">
        <v>12.57</v>
      </c>
      <c r="B1259" s="0" t="n">
        <v>0.001331349811154</v>
      </c>
      <c r="C1259" s="0" t="n">
        <v>0.006201643099576</v>
      </c>
      <c r="D1259" s="0" t="n">
        <v>9.86297705172656</v>
      </c>
    </row>
    <row r="1260" customFormat="false" ht="12.8" hidden="false" customHeight="false" outlineLevel="0" collapsed="false">
      <c r="A1260" s="0" t="n">
        <v>12.58</v>
      </c>
      <c r="B1260" s="0" t="n">
        <v>0.033347415789097</v>
      </c>
      <c r="C1260" s="0" t="n">
        <v>-0.06368912603737</v>
      </c>
      <c r="D1260" s="0" t="n">
        <v>9.81935836835763</v>
      </c>
    </row>
    <row r="1261" customFormat="false" ht="12.8" hidden="false" customHeight="false" outlineLevel="0" collapsed="false">
      <c r="A1261" s="0" t="n">
        <v>12.59</v>
      </c>
      <c r="B1261" s="0" t="n">
        <v>0.039748626522191</v>
      </c>
      <c r="C1261" s="0" t="n">
        <v>-0.136922261349499</v>
      </c>
      <c r="D1261" s="0" t="n">
        <v>9.82379816450722</v>
      </c>
    </row>
    <row r="1262" customFormat="false" ht="12.8" hidden="false" customHeight="false" outlineLevel="0" collapsed="false">
      <c r="A1262" s="0" t="n">
        <v>12.6</v>
      </c>
      <c r="B1262" s="0" t="n">
        <v>0.068404695476904</v>
      </c>
      <c r="C1262" s="0" t="n">
        <v>-0.152505730467428</v>
      </c>
      <c r="D1262" s="0" t="n">
        <v>9.85040497869537</v>
      </c>
    </row>
    <row r="1263" customFormat="false" ht="12.8" hidden="false" customHeight="false" outlineLevel="0" collapsed="false">
      <c r="A1263" s="0" t="n">
        <v>12.61</v>
      </c>
      <c r="B1263" s="0" t="n">
        <v>0.07552653822639</v>
      </c>
      <c r="C1263" s="0" t="n">
        <v>-0.176996750453521</v>
      </c>
      <c r="D1263" s="0" t="n">
        <v>9.82764942028314</v>
      </c>
    </row>
    <row r="1264" customFormat="false" ht="12.8" hidden="false" customHeight="false" outlineLevel="0" collapsed="false">
      <c r="A1264" s="0" t="n">
        <v>12.62</v>
      </c>
      <c r="B1264" s="0" t="n">
        <v>0.081643287195118</v>
      </c>
      <c r="C1264" s="0" t="n">
        <v>-0.200337663423885</v>
      </c>
      <c r="D1264" s="0" t="n">
        <v>9.82924471304105</v>
      </c>
    </row>
    <row r="1265" customFormat="false" ht="12.8" hidden="false" customHeight="false" outlineLevel="0" collapsed="false">
      <c r="A1265" s="0" t="n">
        <v>12.63</v>
      </c>
      <c r="B1265" s="0" t="n">
        <v>0.05170658579217</v>
      </c>
      <c r="C1265" s="0" t="n">
        <v>-0.18278558030466</v>
      </c>
      <c r="D1265" s="0" t="n">
        <v>9.82700015445597</v>
      </c>
    </row>
    <row r="1266" customFormat="false" ht="12.8" hidden="false" customHeight="false" outlineLevel="0" collapsed="false">
      <c r="A1266" s="0" t="n">
        <v>12.64</v>
      </c>
      <c r="B1266" s="0" t="n">
        <v>0.065894864698635</v>
      </c>
      <c r="C1266" s="0" t="n">
        <v>-0.148835962350785</v>
      </c>
      <c r="D1266" s="0" t="n">
        <v>9.89912864903018</v>
      </c>
    </row>
    <row r="1267" customFormat="false" ht="12.8" hidden="false" customHeight="false" outlineLevel="0" collapsed="false">
      <c r="A1267" s="0" t="n">
        <v>12.65</v>
      </c>
      <c r="B1267" s="0" t="n">
        <v>0.059791149031816</v>
      </c>
      <c r="C1267" s="0" t="n">
        <v>-0.125080721036632</v>
      </c>
      <c r="D1267" s="0" t="n">
        <v>9.89753904300786</v>
      </c>
    </row>
    <row r="1268" customFormat="false" ht="12.8" hidden="false" customHeight="false" outlineLevel="0" collapsed="false">
      <c r="A1268" s="0" t="n">
        <v>12.66</v>
      </c>
      <c r="B1268" s="0" t="n">
        <v>0.044534282381852</v>
      </c>
      <c r="C1268" s="0" t="n">
        <v>-0.058220654364374</v>
      </c>
      <c r="D1268" s="0" t="n">
        <v>9.81970456031597</v>
      </c>
    </row>
    <row r="1269" customFormat="false" ht="12.8" hidden="false" customHeight="false" outlineLevel="0" collapsed="false">
      <c r="A1269" s="0" t="n">
        <v>12.67</v>
      </c>
      <c r="B1269" s="0" t="n">
        <v>0.012569860404022</v>
      </c>
      <c r="C1269" s="0" t="n">
        <v>-0.037845510744675</v>
      </c>
      <c r="D1269" s="0" t="n">
        <v>9.86616132540836</v>
      </c>
    </row>
    <row r="1270" customFormat="false" ht="12.8" hidden="false" customHeight="false" outlineLevel="0" collapsed="false">
      <c r="A1270" s="0" t="n">
        <v>12.68</v>
      </c>
      <c r="B1270" s="0" t="n">
        <v>0.001192151880709</v>
      </c>
      <c r="C1270" s="0" t="n">
        <v>0.008153762231609</v>
      </c>
      <c r="D1270" s="0" t="n">
        <v>9.83862141047818</v>
      </c>
    </row>
    <row r="1271" customFormat="false" ht="12.8" hidden="false" customHeight="false" outlineLevel="0" collapsed="false">
      <c r="A1271" s="0" t="n">
        <v>12.69</v>
      </c>
      <c r="B1271" s="0" t="n">
        <v>0.005366765104946</v>
      </c>
      <c r="C1271" s="0" t="n">
        <v>0.086609197030075</v>
      </c>
      <c r="D1271" s="0" t="n">
        <v>9.85884967122017</v>
      </c>
    </row>
    <row r="1272" customFormat="false" ht="12.8" hidden="false" customHeight="false" outlineLevel="0" collapsed="false">
      <c r="A1272" s="0" t="n">
        <v>12.7</v>
      </c>
      <c r="B1272" s="0" t="n">
        <v>-0.035888708416884</v>
      </c>
      <c r="C1272" s="0" t="n">
        <v>0.050958934543721</v>
      </c>
      <c r="D1272" s="0" t="n">
        <v>9.85912522204706</v>
      </c>
    </row>
    <row r="1273" customFormat="false" ht="12.8" hidden="false" customHeight="false" outlineLevel="0" collapsed="false">
      <c r="A1273" s="0" t="n">
        <v>12.71</v>
      </c>
      <c r="B1273" s="0" t="n">
        <v>-0.017707810078959</v>
      </c>
      <c r="C1273" s="0" t="n">
        <v>0.079689022255127</v>
      </c>
      <c r="D1273" s="0" t="n">
        <v>9.83383223580938</v>
      </c>
    </row>
    <row r="1274" customFormat="false" ht="12.8" hidden="false" customHeight="false" outlineLevel="0" collapsed="false">
      <c r="A1274" s="0" t="n">
        <v>12.72</v>
      </c>
      <c r="B1274" s="0" t="n">
        <v>-0.067266999927247</v>
      </c>
      <c r="C1274" s="0" t="n">
        <v>0.070424642894321</v>
      </c>
      <c r="D1274" s="0" t="n">
        <v>9.88121555727961</v>
      </c>
    </row>
    <row r="1275" customFormat="false" ht="12.8" hidden="false" customHeight="false" outlineLevel="0" collapsed="false">
      <c r="A1275" s="0" t="n">
        <v>12.73</v>
      </c>
      <c r="B1275" s="0" t="n">
        <v>-0.035479110913545</v>
      </c>
      <c r="C1275" s="0" t="n">
        <v>0.05074001444812</v>
      </c>
      <c r="D1275" s="0" t="n">
        <v>9.83476406657763</v>
      </c>
    </row>
    <row r="1276" customFormat="false" ht="12.8" hidden="false" customHeight="false" outlineLevel="0" collapsed="false">
      <c r="A1276" s="0" t="n">
        <v>12.74</v>
      </c>
      <c r="B1276" s="0" t="n">
        <v>-0.018228821259341</v>
      </c>
      <c r="C1276" s="0" t="n">
        <v>-0.018080278149002</v>
      </c>
      <c r="D1276" s="0" t="n">
        <v>9.86391255485793</v>
      </c>
    </row>
    <row r="1277" customFormat="false" ht="12.8" hidden="false" customHeight="false" outlineLevel="0" collapsed="false">
      <c r="A1277" s="0" t="n">
        <v>12.75</v>
      </c>
      <c r="B1277" s="0" t="n">
        <v>-0.035969851277054</v>
      </c>
      <c r="C1277" s="0" t="n">
        <v>-0.047263913418841</v>
      </c>
      <c r="D1277" s="0" t="n">
        <v>9.86485479039166</v>
      </c>
    </row>
    <row r="1278" customFormat="false" ht="12.8" hidden="false" customHeight="false" outlineLevel="0" collapsed="false">
      <c r="A1278" s="0" t="n">
        <v>12.76</v>
      </c>
      <c r="B1278" s="0" t="n">
        <v>-0.015481963744355</v>
      </c>
      <c r="C1278" s="0" t="n">
        <v>-0.120289098932448</v>
      </c>
      <c r="D1278" s="0" t="n">
        <v>9.82095902121723</v>
      </c>
    </row>
    <row r="1279" customFormat="false" ht="12.8" hidden="false" customHeight="false" outlineLevel="0" collapsed="false">
      <c r="A1279" s="0" t="n">
        <v>12.77</v>
      </c>
      <c r="B1279" s="0" t="n">
        <v>0.035778291679765</v>
      </c>
      <c r="C1279" s="0" t="n">
        <v>-0.128386623826056</v>
      </c>
      <c r="D1279" s="0" t="n">
        <v>9.87258920010712</v>
      </c>
    </row>
    <row r="1280" customFormat="false" ht="12.8" hidden="false" customHeight="false" outlineLevel="0" collapsed="false">
      <c r="A1280" s="0" t="n">
        <v>12.78</v>
      </c>
      <c r="B1280" s="0" t="n">
        <v>0.042808971849353</v>
      </c>
      <c r="C1280" s="0" t="n">
        <v>-0.153047693484467</v>
      </c>
      <c r="D1280" s="0" t="n">
        <v>9.84984518403566</v>
      </c>
    </row>
    <row r="1281" customFormat="false" ht="12.8" hidden="false" customHeight="false" outlineLevel="0" collapsed="false">
      <c r="A1281" s="0" t="n">
        <v>12.79</v>
      </c>
      <c r="B1281" s="0" t="n">
        <v>0.077646777241862</v>
      </c>
      <c r="C1281" s="0" t="n">
        <v>-0.19221604756259</v>
      </c>
      <c r="D1281" s="0" t="n">
        <v>9.87807264146891</v>
      </c>
    </row>
    <row r="1282" customFormat="false" ht="12.8" hidden="false" customHeight="false" outlineLevel="0" collapsed="false">
      <c r="A1282" s="0" t="n">
        <v>12.8</v>
      </c>
      <c r="B1282" s="0" t="n">
        <v>0.047734556785065</v>
      </c>
      <c r="C1282" s="0" t="n">
        <v>-0.174548607087552</v>
      </c>
      <c r="D1282" s="0" t="n">
        <v>9.87581455171959</v>
      </c>
    </row>
    <row r="1283" customFormat="false" ht="12.8" hidden="false" customHeight="false" outlineLevel="0" collapsed="false">
      <c r="A1283" s="0" t="n">
        <v>12.81</v>
      </c>
      <c r="B1283" s="0" t="n">
        <v>0.048610016695254</v>
      </c>
      <c r="C1283" s="0" t="n">
        <v>-0.175565186533771</v>
      </c>
      <c r="D1283" s="0" t="n">
        <v>9.85146970874083</v>
      </c>
    </row>
    <row r="1284" customFormat="false" ht="12.8" hidden="false" customHeight="false" outlineLevel="0" collapsed="false">
      <c r="A1284" s="0" t="n">
        <v>12.82</v>
      </c>
      <c r="B1284" s="0" t="n">
        <v>0.026028508299083</v>
      </c>
      <c r="C1284" s="0" t="n">
        <v>-0.182771756505555</v>
      </c>
      <c r="D1284" s="0" t="n">
        <v>9.82646509121524</v>
      </c>
    </row>
    <row r="1285" customFormat="false" ht="12.8" hidden="false" customHeight="false" outlineLevel="0" collapsed="false">
      <c r="A1285" s="0" t="n">
        <v>12.83</v>
      </c>
      <c r="B1285" s="0" t="n">
        <v>0.012452243210548</v>
      </c>
      <c r="C1285" s="0" t="n">
        <v>-0.134111765405371</v>
      </c>
      <c r="D1285" s="0" t="n">
        <v>9.84760404032338</v>
      </c>
    </row>
    <row r="1286" customFormat="false" ht="12.8" hidden="false" customHeight="false" outlineLevel="0" collapsed="false">
      <c r="A1286" s="0" t="n">
        <v>12.84</v>
      </c>
      <c r="B1286" s="0" t="n">
        <v>0.00702169229547</v>
      </c>
      <c r="C1286" s="0" t="n">
        <v>-0.111662912674075</v>
      </c>
      <c r="D1286" s="0" t="n">
        <v>9.8216471246036</v>
      </c>
    </row>
    <row r="1287" customFormat="false" ht="12.8" hidden="false" customHeight="false" outlineLevel="0" collapsed="false">
      <c r="A1287" s="0" t="n">
        <v>12.85</v>
      </c>
      <c r="B1287" s="0" t="n">
        <v>-0.006665200144458</v>
      </c>
      <c r="C1287" s="0" t="n">
        <v>-0.062789850736614</v>
      </c>
      <c r="D1287" s="0" t="n">
        <v>9.8427832890149</v>
      </c>
    </row>
    <row r="1288" customFormat="false" ht="12.8" hidden="false" customHeight="false" outlineLevel="0" collapsed="false">
      <c r="A1288" s="0" t="n">
        <v>12.86</v>
      </c>
      <c r="B1288" s="0" t="n">
        <v>0.009424276313854</v>
      </c>
      <c r="C1288" s="0" t="n">
        <v>-0.031423788824034</v>
      </c>
      <c r="D1288" s="0" t="n">
        <v>9.86618737434672</v>
      </c>
    </row>
    <row r="1289" customFormat="false" ht="12.8" hidden="false" customHeight="false" outlineLevel="0" collapsed="false">
      <c r="A1289" s="0" t="n">
        <v>12.87</v>
      </c>
      <c r="B1289" s="0" t="n">
        <v>-0.019360435077201</v>
      </c>
      <c r="C1289" s="0" t="n">
        <v>-0.015301702943476</v>
      </c>
      <c r="D1289" s="0" t="n">
        <v>9.8395631856281</v>
      </c>
    </row>
    <row r="1290" customFormat="false" ht="12.8" hidden="false" customHeight="false" outlineLevel="0" collapsed="false">
      <c r="A1290" s="0" t="n">
        <v>12.88</v>
      </c>
      <c r="B1290" s="0" t="n">
        <v>-0.003112991866329</v>
      </c>
      <c r="C1290" s="0" t="n">
        <v>0.0160156498548</v>
      </c>
      <c r="D1290" s="0" t="n">
        <v>9.86296559751238</v>
      </c>
    </row>
    <row r="1291" customFormat="false" ht="12.8" hidden="false" customHeight="false" outlineLevel="0" collapsed="false">
      <c r="A1291" s="0" t="n">
        <v>12.89</v>
      </c>
      <c r="B1291" s="0" t="n">
        <v>-0.02695568242794</v>
      </c>
      <c r="C1291" s="0" t="n">
        <v>0.010087210027374</v>
      </c>
      <c r="D1291" s="0" t="n">
        <v>9.86230253205727</v>
      </c>
    </row>
    <row r="1292" customFormat="false" ht="12.8" hidden="false" customHeight="false" outlineLevel="0" collapsed="false">
      <c r="A1292" s="0" t="n">
        <v>12.9</v>
      </c>
      <c r="B1292" s="0" t="n">
        <v>0.022168931994535</v>
      </c>
      <c r="C1292" s="0" t="n">
        <v>0.020103562087547</v>
      </c>
      <c r="D1292" s="0" t="n">
        <v>9.81492370486518</v>
      </c>
    </row>
    <row r="1293" customFormat="false" ht="12.8" hidden="false" customHeight="false" outlineLevel="0" collapsed="false">
      <c r="A1293" s="0" t="n">
        <v>12.91</v>
      </c>
      <c r="B1293" s="0" t="n">
        <v>0.019899878124519</v>
      </c>
      <c r="C1293" s="0" t="n">
        <v>0.023185376896943</v>
      </c>
      <c r="D1293" s="0" t="n">
        <v>9.86362671950712</v>
      </c>
    </row>
    <row r="1294" customFormat="false" ht="12.8" hidden="false" customHeight="false" outlineLevel="0" collapsed="false">
      <c r="A1294" s="0" t="n">
        <v>12.92</v>
      </c>
      <c r="B1294" s="0" t="n">
        <v>0.029107517335654</v>
      </c>
      <c r="C1294" s="0" t="n">
        <v>-0.004107428830629</v>
      </c>
      <c r="D1294" s="0" t="n">
        <v>9.79218648228663</v>
      </c>
    </row>
    <row r="1295" customFormat="false" ht="12.8" hidden="false" customHeight="false" outlineLevel="0" collapsed="false">
      <c r="A1295" s="0" t="n">
        <v>12.93</v>
      </c>
      <c r="B1295" s="0" t="n">
        <v>0.039073863582594</v>
      </c>
      <c r="C1295" s="0" t="n">
        <v>-0.047939973884444</v>
      </c>
      <c r="D1295" s="0" t="n">
        <v>9.84412367406681</v>
      </c>
    </row>
    <row r="1296" customFormat="false" ht="12.8" hidden="false" customHeight="false" outlineLevel="0" collapsed="false">
      <c r="A1296" s="0" t="n">
        <v>12.94</v>
      </c>
      <c r="B1296" s="0" t="n">
        <v>0.04400670871441</v>
      </c>
      <c r="C1296" s="0" t="n">
        <v>-0.069664702895352</v>
      </c>
      <c r="D1296" s="0" t="n">
        <v>9.87009575847841</v>
      </c>
    </row>
    <row r="1297" customFormat="false" ht="12.8" hidden="false" customHeight="false" outlineLevel="0" collapsed="false">
      <c r="A1297" s="0" t="n">
        <v>12.95</v>
      </c>
      <c r="B1297" s="0" t="n">
        <v>0.025503248940043</v>
      </c>
      <c r="C1297" s="0" t="n">
        <v>-0.097667315191537</v>
      </c>
      <c r="D1297" s="0" t="n">
        <v>9.89540549757018</v>
      </c>
    </row>
    <row r="1298" customFormat="false" ht="12.8" hidden="false" customHeight="false" outlineLevel="0" collapsed="false">
      <c r="A1298" s="0" t="n">
        <v>12.96</v>
      </c>
      <c r="B1298" s="0" t="n">
        <v>0.017375777616348</v>
      </c>
      <c r="C1298" s="0" t="n">
        <v>-0.15475463665485</v>
      </c>
      <c r="D1298" s="0" t="n">
        <v>9.82493324085582</v>
      </c>
    </row>
    <row r="1299" customFormat="false" ht="12.8" hidden="false" customHeight="false" outlineLevel="0" collapsed="false">
      <c r="A1299" s="0" t="n">
        <v>12.97</v>
      </c>
      <c r="B1299" s="0" t="n">
        <v>0.040873681489543</v>
      </c>
      <c r="C1299" s="0" t="n">
        <v>-0.148152019977204</v>
      </c>
      <c r="D1299" s="0" t="n">
        <v>9.82560234141505</v>
      </c>
    </row>
    <row r="1300" customFormat="false" ht="12.8" hidden="false" customHeight="false" outlineLevel="0" collapsed="false">
      <c r="A1300" s="0" t="n">
        <v>12.98</v>
      </c>
      <c r="B1300" s="0" t="n">
        <v>0.039671933126299</v>
      </c>
      <c r="C1300" s="0" t="n">
        <v>-0.146531097920751</v>
      </c>
      <c r="D1300" s="0" t="n">
        <v>9.84995741762816</v>
      </c>
    </row>
    <row r="1301" customFormat="false" ht="12.8" hidden="false" customHeight="false" outlineLevel="0" collapsed="false">
      <c r="A1301" s="0" t="n">
        <v>12.99</v>
      </c>
      <c r="B1301" s="0" t="n">
        <v>0.015921152297687</v>
      </c>
      <c r="C1301" s="0" t="n">
        <v>-0.152464136905198</v>
      </c>
      <c r="D1301" s="0" t="n">
        <v>9.84929898938927</v>
      </c>
    </row>
    <row r="1302" customFormat="false" ht="12.8" hidden="false" customHeight="false" outlineLevel="0" collapsed="false">
      <c r="A1302" s="0" t="n">
        <v>13</v>
      </c>
      <c r="B1302" s="0" t="n">
        <v>0.004389328897281</v>
      </c>
      <c r="C1302" s="0" t="n">
        <v>-0.106451175278549</v>
      </c>
      <c r="D1302" s="0" t="n">
        <v>9.82170652287823</v>
      </c>
    </row>
    <row r="1303" customFormat="false" ht="12.8" hidden="false" customHeight="false" outlineLevel="0" collapsed="false">
      <c r="A1303" s="0" t="n">
        <v>13.01</v>
      </c>
      <c r="B1303" s="0" t="n">
        <v>0.002065447182127</v>
      </c>
      <c r="C1303" s="0" t="n">
        <v>-0.103512628352026</v>
      </c>
      <c r="D1303" s="0" t="n">
        <v>9.87041000593295</v>
      </c>
    </row>
    <row r="1304" customFormat="false" ht="12.8" hidden="false" customHeight="false" outlineLevel="0" collapsed="false">
      <c r="A1304" s="0" t="n">
        <v>13.02</v>
      </c>
      <c r="B1304" s="0" t="n">
        <v>-0.021606191925256</v>
      </c>
      <c r="C1304" s="0" t="n">
        <v>-0.109520011252768</v>
      </c>
      <c r="D1304" s="0" t="n">
        <v>9.86974804588068</v>
      </c>
    </row>
    <row r="1305" customFormat="false" ht="12.8" hidden="false" customHeight="false" outlineLevel="0" collapsed="false">
      <c r="A1305" s="0" t="n">
        <v>13.03</v>
      </c>
      <c r="B1305" s="0" t="n">
        <v>-0.032982317263869</v>
      </c>
      <c r="C1305" s="0" t="n">
        <v>-0.06364349804492</v>
      </c>
      <c r="D1305" s="0" t="n">
        <v>9.8421494929849</v>
      </c>
    </row>
    <row r="1306" customFormat="false" ht="12.8" hidden="false" customHeight="false" outlineLevel="0" collapsed="false">
      <c r="A1306" s="0" t="n">
        <v>13.04</v>
      </c>
      <c r="B1306" s="0" t="n">
        <v>0.0058504412663</v>
      </c>
      <c r="C1306" s="0" t="n">
        <v>-0.024717032151463</v>
      </c>
      <c r="D1306" s="0" t="n">
        <v>9.8905557933231</v>
      </c>
    </row>
    <row r="1307" customFormat="false" ht="12.8" hidden="false" customHeight="false" outlineLevel="0" collapsed="false">
      <c r="A1307" s="0" t="n">
        <v>13.05</v>
      </c>
      <c r="B1307" s="0" t="n">
        <v>-0.022968299804707</v>
      </c>
      <c r="C1307" s="0" t="n">
        <v>-0.008497474669199</v>
      </c>
      <c r="D1307" s="0" t="n">
        <v>9.86391556624654</v>
      </c>
    </row>
    <row r="1308" customFormat="false" ht="12.8" hidden="false" customHeight="false" outlineLevel="0" collapsed="false">
      <c r="A1308" s="0" t="n">
        <v>13.06</v>
      </c>
      <c r="B1308" s="0" t="n">
        <v>-0.024188392121986</v>
      </c>
      <c r="C1308" s="0" t="n">
        <v>-0.006879464693135</v>
      </c>
      <c r="D1308" s="0" t="n">
        <v>9.88826613315131</v>
      </c>
    </row>
    <row r="1309" customFormat="false" ht="12.8" hidden="false" customHeight="false" outlineLevel="0" collapsed="false">
      <c r="A1309" s="0" t="n">
        <v>13.07</v>
      </c>
      <c r="B1309" s="0" t="n">
        <v>0.000756951683239</v>
      </c>
      <c r="C1309" s="0" t="n">
        <v>-0.002449708399522</v>
      </c>
      <c r="D1309" s="0" t="n">
        <v>9.8524049225236</v>
      </c>
    </row>
    <row r="1310" customFormat="false" ht="12.8" hidden="false" customHeight="false" outlineLevel="0" collapsed="false">
      <c r="A1310" s="0" t="n">
        <v>13.08</v>
      </c>
      <c r="B1310" s="0" t="n">
        <v>0.030748710623613</v>
      </c>
      <c r="C1310" s="0" t="n">
        <v>-0.020028834683669</v>
      </c>
      <c r="D1310" s="0" t="n">
        <v>9.84252379389369</v>
      </c>
    </row>
    <row r="1311" customFormat="false" ht="12.8" hidden="false" customHeight="false" outlineLevel="0" collapsed="false">
      <c r="A1311" s="0" t="n">
        <v>13.09</v>
      </c>
      <c r="B1311" s="0" t="n">
        <v>0.060227191187729</v>
      </c>
      <c r="C1311" s="0" t="n">
        <v>-0.037054418010088</v>
      </c>
      <c r="D1311" s="0" t="n">
        <v>9.84482080685245</v>
      </c>
    </row>
    <row r="1312" customFormat="false" ht="12.8" hidden="false" customHeight="false" outlineLevel="0" collapsed="false">
      <c r="A1312" s="0" t="n">
        <v>13.1</v>
      </c>
      <c r="B1312" s="0" t="n">
        <v>0.059078172940715</v>
      </c>
      <c r="C1312" s="0" t="n">
        <v>-0.035339071474568</v>
      </c>
      <c r="D1312" s="0" t="n">
        <v>9.86917298387069</v>
      </c>
    </row>
    <row r="1313" customFormat="false" ht="12.8" hidden="false" customHeight="false" outlineLevel="0" collapsed="false">
      <c r="A1313" s="0" t="n">
        <v>13.11</v>
      </c>
      <c r="B1313" s="0" t="n">
        <v>0.041586558066434</v>
      </c>
      <c r="C1313" s="0" t="n">
        <v>-0.06476797933192</v>
      </c>
      <c r="D1313" s="0" t="n">
        <v>9.87013959913097</v>
      </c>
    </row>
    <row r="1314" customFormat="false" ht="12.8" hidden="false" customHeight="false" outlineLevel="0" collapsed="false">
      <c r="A1314" s="0" t="n">
        <v>13.12</v>
      </c>
      <c r="B1314" s="0" t="n">
        <v>0.053743446009473</v>
      </c>
      <c r="C1314" s="0" t="n">
        <v>-0.111517471088373</v>
      </c>
      <c r="D1314" s="0" t="n">
        <v>9.87340697527301</v>
      </c>
    </row>
    <row r="1315" customFormat="false" ht="12.8" hidden="false" customHeight="false" outlineLevel="0" collapsed="false">
      <c r="A1315" s="0" t="n">
        <v>13.13</v>
      </c>
      <c r="B1315" s="0" t="n">
        <v>0.048434781771742</v>
      </c>
      <c r="C1315" s="0" t="n">
        <v>-0.088994500236654</v>
      </c>
      <c r="D1315" s="0" t="n">
        <v>9.8474288790525</v>
      </c>
    </row>
    <row r="1316" customFormat="false" ht="12.8" hidden="false" customHeight="false" outlineLevel="0" collapsed="false">
      <c r="A1316" s="0" t="n">
        <v>13.14</v>
      </c>
      <c r="B1316" s="0" t="n">
        <v>0.037161668846175</v>
      </c>
      <c r="C1316" s="0" t="n">
        <v>-0.141982654584701</v>
      </c>
      <c r="D1316" s="0" t="n">
        <v>9.85003382222487</v>
      </c>
    </row>
    <row r="1317" customFormat="false" ht="12.8" hidden="false" customHeight="false" outlineLevel="0" collapsed="false">
      <c r="A1317" s="0" t="n">
        <v>13.15</v>
      </c>
      <c r="B1317" s="0" t="n">
        <v>0.007347928744572</v>
      </c>
      <c r="C1317" s="0" t="n">
        <v>-0.124298592181799</v>
      </c>
      <c r="D1317" s="0" t="n">
        <v>9.84773792432251</v>
      </c>
    </row>
    <row r="1318" customFormat="false" ht="12.8" hidden="false" customHeight="false" outlineLevel="0" collapsed="false">
      <c r="A1318" s="0" t="n">
        <v>13.16</v>
      </c>
      <c r="B1318" s="0" t="n">
        <v>0.007340732543767</v>
      </c>
      <c r="C1318" s="0" t="n">
        <v>-0.124063055709632</v>
      </c>
      <c r="D1318" s="0" t="n">
        <v>9.84774089951936</v>
      </c>
    </row>
    <row r="1319" customFormat="false" ht="12.8" hidden="false" customHeight="false" outlineLevel="0" collapsed="false">
      <c r="A1319" s="0" t="n">
        <v>13.17</v>
      </c>
      <c r="B1319" s="0" t="n">
        <v>-0.023597258412642</v>
      </c>
      <c r="C1319" s="0" t="n">
        <v>-0.105133954640503</v>
      </c>
      <c r="D1319" s="0" t="n">
        <v>9.86979118128141</v>
      </c>
    </row>
    <row r="1320" customFormat="false" ht="12.8" hidden="false" customHeight="false" outlineLevel="0" collapsed="false">
      <c r="A1320" s="0" t="n">
        <v>13.18</v>
      </c>
      <c r="B1320" s="0" t="n">
        <v>-0.022698765192194</v>
      </c>
      <c r="C1320" s="0" t="n">
        <v>-0.106175538792868</v>
      </c>
      <c r="D1320" s="0" t="n">
        <v>9.84544473761278</v>
      </c>
    </row>
    <row r="1321" customFormat="false" ht="12.8" hidden="false" customHeight="false" outlineLevel="0" collapsed="false">
      <c r="A1321" s="0" t="n">
        <v>13.19</v>
      </c>
      <c r="B1321" s="0" t="n">
        <v>-0.024069774188323</v>
      </c>
      <c r="C1321" s="0" t="n">
        <v>-0.104488770159813</v>
      </c>
      <c r="D1321" s="0" t="n">
        <v>9.8697968921332</v>
      </c>
    </row>
    <row r="1322" customFormat="false" ht="12.8" hidden="false" customHeight="false" outlineLevel="0" collapsed="false">
      <c r="A1322" s="0" t="n">
        <v>13.2</v>
      </c>
      <c r="B1322" s="0" t="n">
        <v>-0.023156426424483</v>
      </c>
      <c r="C1322" s="0" t="n">
        <v>-0.10568379572181</v>
      </c>
      <c r="D1322" s="0" t="n">
        <v>9.84544896220809</v>
      </c>
    </row>
    <row r="1323" customFormat="false" ht="12.8" hidden="false" customHeight="false" outlineLevel="0" collapsed="false">
      <c r="A1323" s="0" t="n">
        <v>13.21</v>
      </c>
      <c r="B1323" s="0" t="n">
        <v>-0.01299330671779</v>
      </c>
      <c r="C1323" s="0" t="n">
        <v>-0.050645959695821</v>
      </c>
      <c r="D1323" s="0" t="n">
        <v>9.86719075540843</v>
      </c>
    </row>
    <row r="1324" customFormat="false" ht="12.8" hidden="false" customHeight="false" outlineLevel="0" collapsed="false">
      <c r="A1324" s="0" t="n">
        <v>13.22</v>
      </c>
      <c r="B1324" s="0" t="n">
        <v>0.010590711900758</v>
      </c>
      <c r="C1324" s="0" t="n">
        <v>-0.04413131724052</v>
      </c>
      <c r="D1324" s="0" t="n">
        <v>9.86785916438722</v>
      </c>
    </row>
    <row r="1325" customFormat="false" ht="12.8" hidden="false" customHeight="false" outlineLevel="0" collapsed="false">
      <c r="A1325" s="0" t="n">
        <v>13.23</v>
      </c>
      <c r="B1325" s="0" t="n">
        <v>0.012638076552594</v>
      </c>
      <c r="C1325" s="0" t="n">
        <v>-0.046650849237121</v>
      </c>
      <c r="D1325" s="0" t="n">
        <v>9.81916114109541</v>
      </c>
    </row>
    <row r="1326" customFormat="false" ht="12.8" hidden="false" customHeight="false" outlineLevel="0" collapsed="false">
      <c r="A1326" s="0" t="n">
        <v>13.24</v>
      </c>
      <c r="B1326" s="0" t="n">
        <v>0.021413413273459</v>
      </c>
      <c r="C1326" s="0" t="n">
        <v>0.009848244894246</v>
      </c>
      <c r="D1326" s="0" t="n">
        <v>9.86524711168898</v>
      </c>
    </row>
    <row r="1327" customFormat="false" ht="12.8" hidden="false" customHeight="false" outlineLevel="0" collapsed="false">
      <c r="A1327" s="0" t="n">
        <v>13.25</v>
      </c>
      <c r="B1327" s="0" t="n">
        <v>0.058359531608149</v>
      </c>
      <c r="C1327" s="0" t="n">
        <v>-0.032160981151602</v>
      </c>
      <c r="D1327" s="0" t="n">
        <v>9.84484925704573</v>
      </c>
    </row>
    <row r="1328" customFormat="false" ht="12.8" hidden="false" customHeight="false" outlineLevel="0" collapsed="false">
      <c r="A1328" s="0" t="n">
        <v>13.26</v>
      </c>
      <c r="B1328" s="0" t="n">
        <v>0.028394372783811</v>
      </c>
      <c r="C1328" s="0" t="n">
        <v>-0.014670035394373</v>
      </c>
      <c r="D1328" s="0" t="n">
        <v>9.84254031288576</v>
      </c>
    </row>
    <row r="1329" customFormat="false" ht="12.8" hidden="false" customHeight="false" outlineLevel="0" collapsed="false">
      <c r="A1329" s="0" t="n">
        <v>13.27</v>
      </c>
      <c r="B1329" s="0" t="n">
        <v>0.05793373943481</v>
      </c>
      <c r="C1329" s="0" t="n">
        <v>-0.031426368034338</v>
      </c>
      <c r="D1329" s="0" t="n">
        <v>9.84485414677144</v>
      </c>
    </row>
    <row r="1330" customFormat="false" ht="12.8" hidden="false" customHeight="false" outlineLevel="0" collapsed="false">
      <c r="A1330" s="0" t="n">
        <v>13.28</v>
      </c>
      <c r="B1330" s="0" t="n">
        <v>0.034164246610448</v>
      </c>
      <c r="C1330" s="0" t="n">
        <v>-0.037184549927142</v>
      </c>
      <c r="D1330" s="0" t="n">
        <v>9.84418843872</v>
      </c>
    </row>
    <row r="1331" customFormat="false" ht="12.8" hidden="false" customHeight="false" outlineLevel="0" collapsed="false">
      <c r="A1331" s="0" t="n">
        <v>13.29</v>
      </c>
      <c r="B1331" s="0" t="n">
        <v>0.062891927339256</v>
      </c>
      <c r="C1331" s="0" t="n">
        <v>-0.052710574048677</v>
      </c>
      <c r="D1331" s="0" t="n">
        <v>9.87085342800826</v>
      </c>
    </row>
    <row r="1332" customFormat="false" ht="12.8" hidden="false" customHeight="false" outlineLevel="0" collapsed="false">
      <c r="A1332" s="0" t="n">
        <v>13.3</v>
      </c>
      <c r="B1332" s="0" t="n">
        <v>0.021942416670886</v>
      </c>
      <c r="C1332" s="0" t="n">
        <v>-0.08852130732441</v>
      </c>
      <c r="D1332" s="0" t="n">
        <v>9.87116570156326</v>
      </c>
    </row>
    <row r="1333" customFormat="false" ht="12.8" hidden="false" customHeight="false" outlineLevel="0" collapsed="false">
      <c r="A1333" s="0" t="n">
        <v>13.31</v>
      </c>
      <c r="B1333" s="0" t="n">
        <v>-0.001725760064376</v>
      </c>
      <c r="C1333" s="0" t="n">
        <v>-0.094505884167979</v>
      </c>
      <c r="D1333" s="0" t="n">
        <v>9.87050041701201</v>
      </c>
    </row>
    <row r="1334" customFormat="false" ht="12.8" hidden="false" customHeight="false" outlineLevel="0" collapsed="false">
      <c r="A1334" s="0" t="n">
        <v>13.32</v>
      </c>
      <c r="B1334" s="0" t="n">
        <v>-0.000579298415659</v>
      </c>
      <c r="C1334" s="0" t="n">
        <v>-0.095675176433392</v>
      </c>
      <c r="D1334" s="0" t="n">
        <v>9.84615363246628</v>
      </c>
    </row>
    <row r="1335" customFormat="false" ht="12.8" hidden="false" customHeight="false" outlineLevel="0" collapsed="false">
      <c r="A1335" s="0" t="n">
        <v>13.33</v>
      </c>
      <c r="B1335" s="0" t="n">
        <v>-0.024093933904418</v>
      </c>
      <c r="C1335" s="0" t="n">
        <v>-0.101644872497757</v>
      </c>
      <c r="D1335" s="0" t="n">
        <v>9.84548923930519</v>
      </c>
    </row>
    <row r="1336" customFormat="false" ht="12.8" hidden="false" customHeight="false" outlineLevel="0" collapsed="false">
      <c r="A1336" s="0" t="n">
        <v>13.34</v>
      </c>
      <c r="B1336" s="0" t="n">
        <v>0.005560324295262</v>
      </c>
      <c r="C1336" s="0" t="n">
        <v>-0.118524805004184</v>
      </c>
      <c r="D1336" s="0" t="n">
        <v>9.84781028032832</v>
      </c>
    </row>
    <row r="1337" customFormat="false" ht="12.8" hidden="false" customHeight="false" outlineLevel="0" collapsed="false">
      <c r="A1337" s="0" t="n">
        <v>13.35</v>
      </c>
      <c r="B1337" s="0" t="n">
        <v>-0.030782769916639</v>
      </c>
      <c r="C1337" s="0" t="n">
        <v>-0.077602849428264</v>
      </c>
      <c r="D1337" s="0" t="n">
        <v>9.84384284377878</v>
      </c>
    </row>
    <row r="1338" customFormat="false" ht="12.8" hidden="false" customHeight="false" outlineLevel="0" collapsed="false">
      <c r="A1338" s="0" t="n">
        <v>13.36</v>
      </c>
      <c r="B1338" s="0" t="n">
        <v>0.005058904415165</v>
      </c>
      <c r="C1338" s="0" t="n">
        <v>-0.118182566532599</v>
      </c>
      <c r="D1338" s="0" t="n">
        <v>9.84781466405793</v>
      </c>
    </row>
    <row r="1339" customFormat="false" ht="12.8" hidden="false" customHeight="false" outlineLevel="0" collapsed="false">
      <c r="A1339" s="0" t="n">
        <v>13.37</v>
      </c>
      <c r="B1339" s="0" t="n">
        <v>-0.00759008733705</v>
      </c>
      <c r="C1339" s="0" t="n">
        <v>-0.070799497099149</v>
      </c>
      <c r="D1339" s="0" t="n">
        <v>9.84451453428675</v>
      </c>
    </row>
    <row r="1340" customFormat="false" ht="12.8" hidden="false" customHeight="false" outlineLevel="0" collapsed="false">
      <c r="A1340" s="0" t="n">
        <v>13.38</v>
      </c>
      <c r="B1340" s="0" t="n">
        <v>0.02209358510067</v>
      </c>
      <c r="C1340" s="0" t="n">
        <v>-0.087893297755885</v>
      </c>
      <c r="D1340" s="0" t="n">
        <v>9.84683700710275</v>
      </c>
    </row>
    <row r="1341" customFormat="false" ht="12.8" hidden="false" customHeight="false" outlineLevel="0" collapsed="false">
      <c r="A1341" s="0" t="n">
        <v>13.39</v>
      </c>
      <c r="B1341" s="0" t="n">
        <v>-0.014203165220844</v>
      </c>
      <c r="C1341" s="0" t="n">
        <v>-0.046899207062149</v>
      </c>
      <c r="D1341" s="0" t="n">
        <v>9.84286384132521</v>
      </c>
    </row>
    <row r="1342" customFormat="false" ht="12.8" hidden="false" customHeight="false" outlineLevel="0" collapsed="false">
      <c r="A1342" s="0" t="n">
        <v>13.4</v>
      </c>
      <c r="B1342" s="0" t="n">
        <v>0.021703588095454</v>
      </c>
      <c r="C1342" s="0" t="n">
        <v>-0.087307166798132</v>
      </c>
      <c r="D1342" s="0" t="n">
        <v>9.8468430895418</v>
      </c>
    </row>
    <row r="1343" customFormat="false" ht="12.8" hidden="false" customHeight="false" outlineLevel="0" collapsed="false">
      <c r="A1343" s="0" t="n">
        <v>13.41</v>
      </c>
      <c r="B1343" s="0" t="n">
        <v>0.038947719328809</v>
      </c>
      <c r="C1343" s="0" t="n">
        <v>-0.057226022392792</v>
      </c>
      <c r="D1343" s="0" t="n">
        <v>9.84586059687241</v>
      </c>
    </row>
    <row r="1344" customFormat="false" ht="12.8" hidden="false" customHeight="false" outlineLevel="0" collapsed="false">
      <c r="A1344" s="0" t="n">
        <v>13.42</v>
      </c>
      <c r="B1344" s="0" t="n">
        <v>0.032428832690741</v>
      </c>
      <c r="C1344" s="0" t="n">
        <v>-0.033780470086631</v>
      </c>
      <c r="D1344" s="0" t="n">
        <v>9.8442065785617</v>
      </c>
    </row>
    <row r="1345" customFormat="false" ht="12.8" hidden="false" customHeight="false" outlineLevel="0" collapsed="false">
      <c r="A1345" s="0" t="n">
        <v>13.43</v>
      </c>
      <c r="B1345" s="0" t="n">
        <v>0.031056173079429</v>
      </c>
      <c r="C1345" s="0" t="n">
        <v>-0.032228897910968</v>
      </c>
      <c r="D1345" s="0" t="n">
        <v>9.86855663792509</v>
      </c>
    </row>
    <row r="1346" customFormat="false" ht="12.8" hidden="false" customHeight="false" outlineLevel="0" collapsed="false">
      <c r="A1346" s="0" t="n">
        <v>13.44</v>
      </c>
      <c r="B1346" s="0" t="n">
        <v>0.032032540285862</v>
      </c>
      <c r="C1346" s="0" t="n">
        <v>-0.033273052167799</v>
      </c>
      <c r="D1346" s="0" t="n">
        <v>9.84420960376272</v>
      </c>
    </row>
    <row r="1347" customFormat="false" ht="12.8" hidden="false" customHeight="false" outlineLevel="0" collapsed="false">
      <c r="A1347" s="0" t="n">
        <v>13.45</v>
      </c>
      <c r="B1347" s="0" t="n">
        <v>0.008375245746903</v>
      </c>
      <c r="C1347" s="0" t="n">
        <v>-0.039278180253205</v>
      </c>
      <c r="D1347" s="0" t="n">
        <v>9.84353970454329</v>
      </c>
    </row>
    <row r="1348" customFormat="false" ht="12.8" hidden="false" customHeight="false" outlineLevel="0" collapsed="false">
      <c r="A1348" s="0" t="n">
        <v>13.46</v>
      </c>
      <c r="B1348" s="0" t="n">
        <v>0.037055192704322</v>
      </c>
      <c r="C1348" s="0" t="n">
        <v>-0.054839875138337</v>
      </c>
      <c r="D1348" s="0" t="n">
        <v>9.87021780548829</v>
      </c>
    </row>
    <row r="1349" customFormat="false" ht="12.8" hidden="false" customHeight="false" outlineLevel="0" collapsed="false">
      <c r="A1349" s="0" t="n">
        <v>13.47</v>
      </c>
      <c r="B1349" s="0" t="n">
        <v>0.003035639045993</v>
      </c>
      <c r="C1349" s="0" t="n">
        <v>-0.01678369441333</v>
      </c>
      <c r="D1349" s="0" t="n">
        <v>9.81753512733954</v>
      </c>
    </row>
    <row r="1350" customFormat="false" ht="12.8" hidden="false" customHeight="false" outlineLevel="0" collapsed="false">
      <c r="A1350" s="0" t="n">
        <v>13.48</v>
      </c>
      <c r="B1350" s="0" t="n">
        <v>-0.010235115624882</v>
      </c>
      <c r="C1350" s="0" t="n">
        <v>-0.067171501213792</v>
      </c>
      <c r="D1350" s="0" t="n">
        <v>9.86887720133563</v>
      </c>
    </row>
    <row r="1351" customFormat="false" ht="12.8" hidden="false" customHeight="false" outlineLevel="0" collapsed="false">
      <c r="A1351" s="0" t="n">
        <v>13.49</v>
      </c>
      <c r="B1351" s="0" t="n">
        <v>0.007052750444846</v>
      </c>
      <c r="C1351" s="0" t="n">
        <v>-0.036999611289591</v>
      </c>
      <c r="D1351" s="0" t="n">
        <v>9.86789164519873</v>
      </c>
    </row>
    <row r="1352" customFormat="false" ht="12.8" hidden="false" customHeight="false" outlineLevel="0" collapsed="false">
      <c r="A1352" s="0" t="n">
        <v>13.5</v>
      </c>
      <c r="B1352" s="0" t="n">
        <v>-0.008184901724349</v>
      </c>
      <c r="C1352" s="0" t="n">
        <v>-0.069415207219585</v>
      </c>
      <c r="D1352" s="0" t="n">
        <v>9.82018461296824</v>
      </c>
    </row>
    <row r="1353" customFormat="false" ht="12.8" hidden="false" customHeight="false" outlineLevel="0" collapsed="false">
      <c r="A1353" s="0" t="n">
        <v>13.51</v>
      </c>
      <c r="B1353" s="0" t="n">
        <v>0.015144150710163</v>
      </c>
      <c r="C1353" s="0" t="n">
        <v>-0.062728685661926</v>
      </c>
      <c r="D1353" s="0" t="n">
        <v>9.82085862196676</v>
      </c>
    </row>
    <row r="1354" customFormat="false" ht="12.8" hidden="false" customHeight="false" outlineLevel="0" collapsed="false">
      <c r="A1354" s="0" t="n">
        <v>13.52</v>
      </c>
      <c r="B1354" s="0" t="n">
        <v>0.013875507761919</v>
      </c>
      <c r="C1354" s="0" t="n">
        <v>-0.060777973733494</v>
      </c>
      <c r="D1354" s="0" t="n">
        <v>9.84521036302739</v>
      </c>
    </row>
    <row r="1355" customFormat="false" ht="12.8" hidden="false" customHeight="false" outlineLevel="0" collapsed="false">
      <c r="A1355" s="0" t="n">
        <v>13.53</v>
      </c>
      <c r="B1355" s="0" t="n">
        <v>0.013855931025276</v>
      </c>
      <c r="C1355" s="0" t="n">
        <v>-0.060385889820003</v>
      </c>
      <c r="D1355" s="0" t="n">
        <v>9.84521280277726</v>
      </c>
    </row>
    <row r="1356" customFormat="false" ht="12.8" hidden="false" customHeight="false" outlineLevel="0" collapsed="false">
      <c r="A1356" s="0" t="n">
        <v>13.54</v>
      </c>
      <c r="B1356" s="0" t="n">
        <v>0.013771728151153</v>
      </c>
      <c r="C1356" s="0" t="n">
        <v>-0.06007804335679</v>
      </c>
      <c r="D1356" s="0" t="n">
        <v>9.84521480434408</v>
      </c>
    </row>
    <row r="1357" customFormat="false" ht="12.8" hidden="false" customHeight="false" outlineLevel="0" collapsed="false">
      <c r="A1357" s="0" t="n">
        <v>13.55</v>
      </c>
      <c r="B1357" s="0" t="n">
        <v>0.044548565947851</v>
      </c>
      <c r="C1357" s="0" t="n">
        <v>-0.078488569141849</v>
      </c>
      <c r="D1357" s="0" t="n">
        <v>9.82320472876818</v>
      </c>
    </row>
    <row r="1358" customFormat="false" ht="12.8" hidden="false" customHeight="false" outlineLevel="0" collapsed="false">
      <c r="A1358" s="0" t="n">
        <v>13.56</v>
      </c>
      <c r="B1358" s="0" t="n">
        <v>0.012543292665142</v>
      </c>
      <c r="C1358" s="0" t="n">
        <v>-0.05817677873194</v>
      </c>
      <c r="D1358" s="0" t="n">
        <v>9.86956580076402</v>
      </c>
    </row>
    <row r="1359" customFormat="false" ht="12.8" hidden="false" customHeight="false" outlineLevel="0" collapsed="false">
      <c r="A1359" s="0" t="n">
        <v>13.57</v>
      </c>
      <c r="B1359" s="0" t="n">
        <v>0.002494621094417</v>
      </c>
      <c r="C1359" s="0" t="n">
        <v>-0.112330605605937</v>
      </c>
      <c r="D1359" s="0" t="n">
        <v>9.84788414144293</v>
      </c>
    </row>
    <row r="1360" customFormat="false" ht="12.8" hidden="false" customHeight="false" outlineLevel="0" collapsed="false">
      <c r="A1360" s="0" t="n">
        <v>13.58</v>
      </c>
      <c r="B1360" s="0" t="n">
        <v>0.014801633493448</v>
      </c>
      <c r="C1360" s="0" t="n">
        <v>-0.158806247418733</v>
      </c>
      <c r="D1360" s="0" t="n">
        <v>9.85122763781301</v>
      </c>
    </row>
    <row r="1361" customFormat="false" ht="12.8" hidden="false" customHeight="false" outlineLevel="0" collapsed="false">
      <c r="A1361" s="0" t="n">
        <v>13.59</v>
      </c>
      <c r="B1361" s="0" t="n">
        <v>0.007205530050371</v>
      </c>
      <c r="C1361" s="0" t="n">
        <v>-0.133629493658389</v>
      </c>
      <c r="D1361" s="0" t="n">
        <v>9.87390996581088</v>
      </c>
    </row>
    <row r="1362" customFormat="false" ht="12.8" hidden="false" customHeight="false" outlineLevel="0" collapsed="false">
      <c r="A1362" s="0" t="n">
        <v>13.6</v>
      </c>
      <c r="B1362" s="0" t="n">
        <v>0.00797934258871</v>
      </c>
      <c r="C1362" s="0" t="n">
        <v>-0.134792698197959</v>
      </c>
      <c r="D1362" s="0" t="n">
        <v>9.8495663174446</v>
      </c>
    </row>
    <row r="1363" customFormat="false" ht="12.8" hidden="false" customHeight="false" outlineLevel="0" collapsed="false">
      <c r="A1363" s="0" t="n">
        <v>13.61</v>
      </c>
      <c r="B1363" s="0" t="n">
        <v>0.018736290265833</v>
      </c>
      <c r="C1363" s="0" t="n">
        <v>-0.081098609815708</v>
      </c>
      <c r="D1363" s="0" t="n">
        <v>9.84690227308297</v>
      </c>
    </row>
    <row r="1364" customFormat="false" ht="12.8" hidden="false" customHeight="false" outlineLevel="0" collapsed="false">
      <c r="A1364" s="0" t="n">
        <v>13.62</v>
      </c>
      <c r="B1364" s="0" t="n">
        <v>0.042066837764148</v>
      </c>
      <c r="C1364" s="0" t="n">
        <v>-0.074463691074147</v>
      </c>
      <c r="D1364" s="0" t="n">
        <v>9.84757873905148</v>
      </c>
    </row>
    <row r="1365" customFormat="false" ht="12.8" hidden="false" customHeight="false" outlineLevel="0" collapsed="false">
      <c r="A1365" s="0" t="n">
        <v>13.63</v>
      </c>
      <c r="B1365" s="0" t="n">
        <v>0.029115165135648</v>
      </c>
      <c r="C1365" s="0" t="n">
        <v>-0.02720352472667</v>
      </c>
      <c r="D1365" s="0" t="n">
        <v>9.84423730849479</v>
      </c>
    </row>
    <row r="1366" customFormat="false" ht="12.8" hidden="false" customHeight="false" outlineLevel="0" collapsed="false">
      <c r="A1366" s="0" t="n">
        <v>13.64</v>
      </c>
      <c r="B1366" s="0" t="n">
        <v>0.039938850155196</v>
      </c>
      <c r="C1366" s="0" t="n">
        <v>0.026433924283166</v>
      </c>
      <c r="D1366" s="0" t="n">
        <v>9.84156725322161</v>
      </c>
    </row>
    <row r="1367" customFormat="false" ht="12.8" hidden="false" customHeight="false" outlineLevel="0" collapsed="false">
      <c r="A1367" s="0" t="n">
        <v>13.65</v>
      </c>
      <c r="B1367" s="0" t="n">
        <v>0.033481780566226</v>
      </c>
      <c r="C1367" s="0" t="n">
        <v>0.050184302427559</v>
      </c>
      <c r="D1367" s="0" t="n">
        <v>9.83989379593337</v>
      </c>
    </row>
    <row r="1368" customFormat="false" ht="12.8" hidden="false" customHeight="false" outlineLevel="0" collapsed="false">
      <c r="A1368" s="0" t="n">
        <v>13.66</v>
      </c>
      <c r="B1368" s="0" t="n">
        <v>0.008596421522804</v>
      </c>
      <c r="C1368" s="0" t="n">
        <v>0.045481572063292</v>
      </c>
      <c r="D1368" s="0" t="n">
        <v>9.86356543836577</v>
      </c>
    </row>
    <row r="1369" customFormat="false" ht="12.8" hidden="false" customHeight="false" outlineLevel="0" collapsed="false">
      <c r="A1369" s="0" t="n">
        <v>13.67</v>
      </c>
      <c r="B1369" s="0" t="n">
        <v>-0.020214955940859</v>
      </c>
      <c r="C1369" s="0" t="n">
        <v>0.06159520457684</v>
      </c>
      <c r="D1369" s="0" t="n">
        <v>9.83686627928238</v>
      </c>
    </row>
    <row r="1370" customFormat="false" ht="12.8" hidden="false" customHeight="false" outlineLevel="0" collapsed="false">
      <c r="A1370" s="0" t="n">
        <v>13.68</v>
      </c>
      <c r="B1370" s="0" t="n">
        <v>-0.031218215033482</v>
      </c>
      <c r="C1370" s="0" t="n">
        <v>0.00856074757189</v>
      </c>
      <c r="D1370" s="0" t="n">
        <v>9.83954088321308</v>
      </c>
    </row>
    <row r="1371" customFormat="false" ht="12.8" hidden="false" customHeight="false" outlineLevel="0" collapsed="false">
      <c r="A1371" s="0" t="n">
        <v>13.69</v>
      </c>
      <c r="B1371" s="0" t="n">
        <v>-0.018805279067264</v>
      </c>
      <c r="C1371" s="0" t="n">
        <v>-0.038135166142209</v>
      </c>
      <c r="D1371" s="0" t="n">
        <v>9.84289398221059</v>
      </c>
    </row>
    <row r="1372" customFormat="false" ht="12.8" hidden="false" customHeight="false" outlineLevel="0" collapsed="false">
      <c r="A1372" s="0" t="n">
        <v>13.7</v>
      </c>
      <c r="B1372" s="0" t="n">
        <v>-0.006396576948206</v>
      </c>
      <c r="C1372" s="0" t="n">
        <v>-0.084753922840035</v>
      </c>
      <c r="D1372" s="0" t="n">
        <v>9.84625163693254</v>
      </c>
    </row>
    <row r="1373" customFormat="false" ht="12.8" hidden="false" customHeight="false" outlineLevel="0" collapsed="false">
      <c r="A1373" s="0" t="n">
        <v>13.71</v>
      </c>
      <c r="B1373" s="0" t="n">
        <v>0.024456482550555</v>
      </c>
      <c r="C1373" s="0" t="n">
        <v>-0.103069578970188</v>
      </c>
      <c r="D1373" s="0" t="n">
        <v>9.82426162995944</v>
      </c>
    </row>
    <row r="1374" customFormat="false" ht="12.8" hidden="false" customHeight="false" outlineLevel="0" collapsed="false">
      <c r="A1374" s="0" t="n">
        <v>13.72</v>
      </c>
      <c r="B1374" s="0" t="n">
        <v>0.029521409841504</v>
      </c>
      <c r="C1374" s="0" t="n">
        <v>-0.124928959488694</v>
      </c>
      <c r="D1374" s="0" t="n">
        <v>9.85029073659952</v>
      </c>
    </row>
    <row r="1375" customFormat="false" ht="12.8" hidden="false" customHeight="false" outlineLevel="0" collapsed="false">
      <c r="A1375" s="0" t="n">
        <v>13.73</v>
      </c>
      <c r="B1375" s="0" t="n">
        <v>0.065477619583065</v>
      </c>
      <c r="C1375" s="0" t="n">
        <v>-0.165319470224014</v>
      </c>
      <c r="D1375" s="0" t="n">
        <v>9.85433203712065</v>
      </c>
    </row>
    <row r="1376" customFormat="false" ht="12.8" hidden="false" customHeight="false" outlineLevel="0" collapsed="false">
      <c r="A1376" s="0" t="n">
        <v>13.74</v>
      </c>
      <c r="B1376" s="0" t="n">
        <v>0.087875879530939</v>
      </c>
      <c r="C1376" s="0" t="n">
        <v>-0.157108304552448</v>
      </c>
      <c r="D1376" s="0" t="n">
        <v>9.87936187792357</v>
      </c>
    </row>
    <row r="1377" customFormat="false" ht="12.8" hidden="false" customHeight="false" outlineLevel="0" collapsed="false">
      <c r="A1377" s="0" t="n">
        <v>13.75</v>
      </c>
      <c r="B1377" s="0" t="n">
        <v>0.088910634671227</v>
      </c>
      <c r="C1377" s="0" t="n">
        <v>-0.158227260909775</v>
      </c>
      <c r="D1377" s="0" t="n">
        <v>9.85502095032356</v>
      </c>
    </row>
    <row r="1378" customFormat="false" ht="12.8" hidden="false" customHeight="false" outlineLevel="0" collapsed="false">
      <c r="A1378" s="0" t="n">
        <v>13.76</v>
      </c>
      <c r="B1378" s="0" t="n">
        <v>0.076104548606751</v>
      </c>
      <c r="C1378" s="0" t="n">
        <v>-0.111095901427975</v>
      </c>
      <c r="D1378" s="0" t="n">
        <v>9.85165886403444</v>
      </c>
    </row>
    <row r="1379" customFormat="false" ht="12.8" hidden="false" customHeight="false" outlineLevel="0" collapsed="false">
      <c r="A1379" s="0" t="n">
        <v>13.77</v>
      </c>
      <c r="B1379" s="0" t="n">
        <v>0.075904813357281</v>
      </c>
      <c r="C1379" s="0" t="n">
        <v>-0.110944301113689</v>
      </c>
      <c r="D1379" s="0" t="n">
        <v>9.85166211406997</v>
      </c>
    </row>
    <row r="1380" customFormat="false" ht="12.8" hidden="false" customHeight="false" outlineLevel="0" collapsed="false">
      <c r="A1380" s="0" t="n">
        <v>13.78</v>
      </c>
      <c r="B1380" s="0" t="n">
        <v>0.038316187252354</v>
      </c>
      <c r="C1380" s="0" t="n">
        <v>-0.068624661037489</v>
      </c>
      <c r="D1380" s="0" t="n">
        <v>9.87196846594175</v>
      </c>
    </row>
    <row r="1381" customFormat="false" ht="12.8" hidden="false" customHeight="false" outlineLevel="0" collapsed="false">
      <c r="A1381" s="0" t="n">
        <v>13.79</v>
      </c>
      <c r="B1381" s="0" t="n">
        <v>0.038086369032742</v>
      </c>
      <c r="C1381" s="0" t="n">
        <v>-0.068494800600618</v>
      </c>
      <c r="D1381" s="0" t="n">
        <v>9.87197025686751</v>
      </c>
    </row>
    <row r="1382" customFormat="false" ht="12.8" hidden="false" customHeight="false" outlineLevel="0" collapsed="false">
      <c r="A1382" s="0" t="n">
        <v>13.8</v>
      </c>
      <c r="B1382" s="0" t="n">
        <v>-0.013330748324447</v>
      </c>
      <c r="C1382" s="0" t="n">
        <v>-0.060421655348948</v>
      </c>
      <c r="D1382" s="0" t="n">
        <v>9.82023842974768</v>
      </c>
    </row>
    <row r="1383" customFormat="false" ht="12.8" hidden="false" customHeight="false" outlineLevel="0" collapsed="false">
      <c r="A1383" s="0" t="n">
        <v>13.81</v>
      </c>
      <c r="B1383" s="0" t="n">
        <v>-0.070221931690789</v>
      </c>
      <c r="C1383" s="0" t="n">
        <v>-0.045103317539373</v>
      </c>
      <c r="D1383" s="0" t="n">
        <v>9.89023627759593</v>
      </c>
    </row>
    <row r="1384" customFormat="false" ht="12.8" hidden="false" customHeight="false" outlineLevel="0" collapsed="false">
      <c r="A1384" s="0" t="n">
        <v>13.82</v>
      </c>
      <c r="B1384" s="0" t="n">
        <v>-0.068197207161392</v>
      </c>
      <c r="C1384" s="0" t="n">
        <v>-0.047872552462318</v>
      </c>
      <c r="D1384" s="0" t="n">
        <v>9.84154304676229</v>
      </c>
    </row>
    <row r="1385" customFormat="false" ht="12.8" hidden="false" customHeight="false" outlineLevel="0" collapsed="false">
      <c r="A1385" s="0" t="n">
        <v>13.83</v>
      </c>
      <c r="B1385" s="0" t="n">
        <v>-0.099286249761488</v>
      </c>
      <c r="C1385" s="0" t="n">
        <v>-0.028914514447324</v>
      </c>
      <c r="D1385" s="0" t="n">
        <v>9.86352474757717</v>
      </c>
    </row>
    <row r="1386" customFormat="false" ht="12.8" hidden="false" customHeight="false" outlineLevel="0" collapsed="false">
      <c r="A1386" s="0" t="n">
        <v>13.84</v>
      </c>
      <c r="B1386" s="0" t="n">
        <v>-0.100577903078351</v>
      </c>
      <c r="C1386" s="0" t="n">
        <v>-0.027029047519918</v>
      </c>
      <c r="D1386" s="0" t="n">
        <v>9.88787020738117</v>
      </c>
    </row>
    <row r="1387" customFormat="false" ht="12.8" hidden="false" customHeight="false" outlineLevel="0" collapsed="false">
      <c r="A1387" s="0" t="n">
        <v>13.85</v>
      </c>
      <c r="B1387" s="0" t="n">
        <v>-0.051505194532882</v>
      </c>
      <c r="C1387" s="0" t="n">
        <v>-0.016964662908498</v>
      </c>
      <c r="D1387" s="0" t="n">
        <v>9.84053503315043</v>
      </c>
    </row>
    <row r="1388" customFormat="false" ht="12.8" hidden="false" customHeight="false" outlineLevel="0" collapsed="false">
      <c r="A1388" s="0" t="n">
        <v>13.86</v>
      </c>
      <c r="B1388" s="0" t="n">
        <v>-0.015423790810972</v>
      </c>
      <c r="C1388" s="0" t="n">
        <v>-0.057545978552633</v>
      </c>
      <c r="D1388" s="0" t="n">
        <v>9.84459177206621</v>
      </c>
    </row>
    <row r="1389" customFormat="false" ht="12.8" hidden="false" customHeight="false" outlineLevel="0" collapsed="false">
      <c r="A1389" s="0" t="n">
        <v>13.87</v>
      </c>
      <c r="B1389" s="0" t="n">
        <v>-0.000534815996743</v>
      </c>
      <c r="C1389" s="0" t="n">
        <v>-0.024506005499818</v>
      </c>
      <c r="D1389" s="0" t="n">
        <v>9.89227541512449</v>
      </c>
    </row>
    <row r="1390" customFormat="false" ht="12.8" hidden="false" customHeight="false" outlineLevel="0" collapsed="false">
      <c r="A1390" s="0" t="n">
        <v>13.88</v>
      </c>
      <c r="B1390" s="0" t="n">
        <v>0.031236987746033</v>
      </c>
      <c r="C1390" s="0" t="n">
        <v>-0.044179426669533</v>
      </c>
      <c r="D1390" s="0" t="n">
        <v>9.84595526525935</v>
      </c>
    </row>
    <row r="1391" customFormat="false" ht="12.8" hidden="false" customHeight="false" outlineLevel="0" collapsed="false">
      <c r="A1391" s="0" t="n">
        <v>13.89</v>
      </c>
      <c r="B1391" s="0" t="n">
        <v>0.084444530942195</v>
      </c>
      <c r="C1391" s="0" t="n">
        <v>-0.05461817334017</v>
      </c>
      <c r="D1391" s="0" t="n">
        <v>9.84901019734349</v>
      </c>
    </row>
    <row r="1392" customFormat="false" ht="12.8" hidden="false" customHeight="false" outlineLevel="0" collapsed="false">
      <c r="A1392" s="0" t="n">
        <v>13.9</v>
      </c>
      <c r="B1392" s="0" t="n">
        <v>0.09076250704787</v>
      </c>
      <c r="C1392" s="0" t="n">
        <v>-0.07781798367007</v>
      </c>
      <c r="D1392" s="0" t="n">
        <v>9.85070420561252</v>
      </c>
    </row>
    <row r="1393" customFormat="false" ht="12.8" hidden="false" customHeight="false" outlineLevel="0" collapsed="false">
      <c r="A1393" s="0" t="n">
        <v>13.91</v>
      </c>
      <c r="B1393" s="0" t="n">
        <v>0.096995878406945</v>
      </c>
      <c r="C1393" s="0" t="n">
        <v>-0.100954659393604</v>
      </c>
      <c r="D1393" s="0" t="n">
        <v>9.85240122019321</v>
      </c>
    </row>
    <row r="1394" customFormat="false" ht="12.8" hidden="false" customHeight="false" outlineLevel="0" collapsed="false">
      <c r="A1394" s="0" t="n">
        <v>13.92</v>
      </c>
      <c r="B1394" s="0" t="n">
        <v>0.12043513352851</v>
      </c>
      <c r="C1394" s="0" t="n">
        <v>-0.094185236693388</v>
      </c>
      <c r="D1394" s="0" t="n">
        <v>9.85308681089218</v>
      </c>
    </row>
    <row r="1395" customFormat="false" ht="12.8" hidden="false" customHeight="false" outlineLevel="0" collapsed="false">
      <c r="A1395" s="0" t="n">
        <v>13.93</v>
      </c>
      <c r="B1395" s="0" t="n">
        <v>0.121503898771095</v>
      </c>
      <c r="C1395" s="0" t="n">
        <v>-0.095337365638588</v>
      </c>
      <c r="D1395" s="0" t="n">
        <v>9.82874445057206</v>
      </c>
    </row>
    <row r="1396" customFormat="false" ht="12.8" hidden="false" customHeight="false" outlineLevel="0" collapsed="false">
      <c r="A1396" s="0" t="n">
        <v>13.94</v>
      </c>
      <c r="B1396" s="0" t="n">
        <v>0.073271403396006</v>
      </c>
      <c r="C1396" s="0" t="n">
        <v>-0.106368930413967</v>
      </c>
      <c r="D1396" s="0" t="n">
        <v>9.85173251434041</v>
      </c>
    </row>
    <row r="1397" customFormat="false" ht="12.8" hidden="false" customHeight="false" outlineLevel="0" collapsed="false">
      <c r="A1397" s="0" t="n">
        <v>13.95</v>
      </c>
      <c r="B1397" s="0" t="n">
        <v>0.020836899358824</v>
      </c>
      <c r="C1397" s="0" t="n">
        <v>-0.096807414682272</v>
      </c>
      <c r="D1397" s="0" t="n">
        <v>9.82433367640999</v>
      </c>
    </row>
    <row r="1398" customFormat="false" ht="12.8" hidden="false" customHeight="false" outlineLevel="0" collapsed="false">
      <c r="A1398" s="0" t="n">
        <v>13.96</v>
      </c>
      <c r="B1398" s="0" t="n">
        <v>0.019639661235065</v>
      </c>
      <c r="C1398" s="0" t="n">
        <v>-0.094968389159329</v>
      </c>
      <c r="D1398" s="0" t="n">
        <v>9.84868309126446</v>
      </c>
    </row>
    <row r="1399" customFormat="false" ht="12.8" hidden="false" customHeight="false" outlineLevel="0" collapsed="false">
      <c r="A1399" s="0" t="n">
        <v>13.97</v>
      </c>
      <c r="B1399" s="0" t="n">
        <v>-0.040226432726083</v>
      </c>
      <c r="C1399" s="0" t="n">
        <v>-0.060435685035301</v>
      </c>
      <c r="D1399" s="0" t="n">
        <v>9.84392914812834</v>
      </c>
    </row>
    <row r="1400" customFormat="false" ht="12.8" hidden="false" customHeight="false" outlineLevel="0" collapsed="false">
      <c r="A1400" s="0" t="n">
        <v>13.98</v>
      </c>
      <c r="B1400" s="0" t="n">
        <v>-0.040289693934226</v>
      </c>
      <c r="C1400" s="0" t="n">
        <v>-0.060201112426208</v>
      </c>
      <c r="D1400" s="0" t="n">
        <v>9.8439303270135</v>
      </c>
    </row>
    <row r="1401" customFormat="false" ht="12.8" hidden="false" customHeight="false" outlineLevel="0" collapsed="false">
      <c r="A1401" s="0" t="n">
        <v>13.99</v>
      </c>
      <c r="B1401" s="0" t="n">
        <v>-0.095042181691731</v>
      </c>
      <c r="C1401" s="0" t="n">
        <v>-0.047904352467668</v>
      </c>
      <c r="D1401" s="0" t="n">
        <v>9.86521469825619</v>
      </c>
    </row>
    <row r="1402" customFormat="false" ht="12.8" hidden="false" customHeight="false" outlineLevel="0" collapsed="false">
      <c r="A1402" s="0" t="n">
        <v>14</v>
      </c>
      <c r="B1402" s="0" t="n">
        <v>-0.094236021664345</v>
      </c>
      <c r="C1402" s="0" t="n">
        <v>-0.04917044969521</v>
      </c>
      <c r="D1402" s="0" t="n">
        <v>9.84086750947732</v>
      </c>
    </row>
    <row r="1403" customFormat="false" ht="12.8" hidden="false" customHeight="false" outlineLevel="0" collapsed="false">
      <c r="A1403" s="0" t="n">
        <v>14.01</v>
      </c>
      <c r="B1403" s="0" t="n">
        <v>-0.078317661751596</v>
      </c>
      <c r="C1403" s="0" t="n">
        <v>-0.017421237421288</v>
      </c>
      <c r="D1403" s="0" t="n">
        <v>9.86419372146418</v>
      </c>
    </row>
    <row r="1404" customFormat="false" ht="12.8" hidden="false" customHeight="false" outlineLevel="0" collapsed="false">
      <c r="A1404" s="0" t="n">
        <v>14.02</v>
      </c>
      <c r="B1404" s="0" t="n">
        <v>-0.048518831943418</v>
      </c>
      <c r="C1404" s="0" t="n">
        <v>-0.034144884072045</v>
      </c>
      <c r="D1404" s="0" t="n">
        <v>9.86657703692588</v>
      </c>
    </row>
    <row r="1405" customFormat="false" ht="12.8" hidden="false" customHeight="false" outlineLevel="0" collapsed="false">
      <c r="A1405" s="0" t="n">
        <v>14.03</v>
      </c>
      <c r="B1405" s="0" t="n">
        <v>-0.042279307360624</v>
      </c>
      <c r="C1405" s="0" t="n">
        <v>-0.057207997702207</v>
      </c>
      <c r="D1405" s="0" t="n">
        <v>9.86828094566911</v>
      </c>
    </row>
    <row r="1406" customFormat="false" ht="12.8" hidden="false" customHeight="false" outlineLevel="0" collapsed="false">
      <c r="A1406" s="0" t="n">
        <v>14.04</v>
      </c>
      <c r="B1406" s="0" t="n">
        <v>0.010837840096362</v>
      </c>
      <c r="C1406" s="0" t="n">
        <v>-0.067543306063869</v>
      </c>
      <c r="D1406" s="0" t="n">
        <v>9.87134997132867</v>
      </c>
    </row>
    <row r="1407" customFormat="false" ht="12.8" hidden="false" customHeight="false" outlineLevel="0" collapsed="false">
      <c r="A1407" s="0" t="n">
        <v>14.05</v>
      </c>
      <c r="B1407" s="0" t="n">
        <v>0.035241948695398</v>
      </c>
      <c r="C1407" s="0" t="n">
        <v>-0.06231231137714</v>
      </c>
      <c r="D1407" s="0" t="n">
        <v>9.84768991472332</v>
      </c>
    </row>
    <row r="1408" customFormat="false" ht="12.8" hidden="false" customHeight="false" outlineLevel="0" collapsed="false">
      <c r="A1408" s="0" t="n">
        <v>14.06</v>
      </c>
      <c r="B1408" s="0" t="n">
        <v>0.046899489148683</v>
      </c>
      <c r="C1408" s="0" t="n">
        <v>-0.107467573701929</v>
      </c>
      <c r="D1408" s="0" t="n">
        <v>9.87544854589038</v>
      </c>
    </row>
    <row r="1409" customFormat="false" ht="12.8" hidden="false" customHeight="false" outlineLevel="0" collapsed="false">
      <c r="A1409" s="0" t="n">
        <v>14.07</v>
      </c>
      <c r="B1409" s="0" t="n">
        <v>0.07791235784377</v>
      </c>
      <c r="C1409" s="0" t="n">
        <v>-0.125778691299123</v>
      </c>
      <c r="D1409" s="0" t="n">
        <v>9.85349486590514</v>
      </c>
    </row>
    <row r="1410" customFormat="false" ht="12.8" hidden="false" customHeight="false" outlineLevel="0" collapsed="false">
      <c r="A1410" s="0" t="n">
        <v>14.08</v>
      </c>
      <c r="B1410" s="0" t="n">
        <v>0.076601701033677</v>
      </c>
      <c r="C1410" s="0" t="n">
        <v>-0.124163370761025</v>
      </c>
      <c r="D1410" s="0" t="n">
        <v>9.8778431212312</v>
      </c>
    </row>
    <row r="1411" customFormat="false" ht="12.8" hidden="false" customHeight="false" outlineLevel="0" collapsed="false">
      <c r="A1411" s="0" t="n">
        <v>14.09</v>
      </c>
      <c r="B1411" s="0" t="n">
        <v>0.071130983335105</v>
      </c>
      <c r="C1411" s="0" t="n">
        <v>-0.101899709079206</v>
      </c>
      <c r="D1411" s="0" t="n">
        <v>9.85179544093766</v>
      </c>
    </row>
    <row r="1412" customFormat="false" ht="12.8" hidden="false" customHeight="false" outlineLevel="0" collapsed="false">
      <c r="A1412" s="0" t="n">
        <v>14.1</v>
      </c>
      <c r="B1412" s="0" t="n">
        <v>0.095642300160448</v>
      </c>
      <c r="C1412" s="0" t="n">
        <v>-0.096707759306517</v>
      </c>
      <c r="D1412" s="0" t="n">
        <v>9.82813739729664</v>
      </c>
    </row>
    <row r="1413" customFormat="false" ht="12.8" hidden="false" customHeight="false" outlineLevel="0" collapsed="false">
      <c r="A1413" s="0" t="n">
        <v>14.11</v>
      </c>
      <c r="B1413" s="0" t="n">
        <v>0.070930389755054</v>
      </c>
      <c r="C1413" s="0" t="n">
        <v>-0.101420986096093</v>
      </c>
      <c r="D1413" s="0" t="n">
        <v>9.85180182709831</v>
      </c>
    </row>
    <row r="1414" customFormat="false" ht="12.8" hidden="false" customHeight="false" outlineLevel="0" collapsed="false">
      <c r="A1414" s="0" t="n">
        <v>14.12</v>
      </c>
      <c r="B1414" s="0" t="n">
        <v>0.040883829993631</v>
      </c>
      <c r="C1414" s="0" t="n">
        <v>-0.084191240653594</v>
      </c>
      <c r="D1414" s="0" t="n">
        <v>9.84941179714689</v>
      </c>
    </row>
    <row r="1415" customFormat="false" ht="12.8" hidden="false" customHeight="false" outlineLevel="0" collapsed="false">
      <c r="A1415" s="0" t="n">
        <v>14.13</v>
      </c>
      <c r="B1415" s="0" t="n">
        <v>0.027833554863235</v>
      </c>
      <c r="C1415" s="0" t="n">
        <v>-0.036978779451468</v>
      </c>
      <c r="D1415" s="0" t="n">
        <v>9.8459951509185</v>
      </c>
    </row>
    <row r="1416" customFormat="false" ht="12.8" hidden="false" customHeight="false" outlineLevel="0" collapsed="false">
      <c r="A1416" s="0" t="n">
        <v>14.14</v>
      </c>
      <c r="B1416" s="0" t="n">
        <v>0.001972525363543</v>
      </c>
      <c r="C1416" s="0" t="n">
        <v>-0.040092607994774</v>
      </c>
      <c r="D1416" s="0" t="n">
        <v>9.89400167536547</v>
      </c>
    </row>
    <row r="1417" customFormat="false" ht="12.8" hidden="false" customHeight="false" outlineLevel="0" collapsed="false">
      <c r="A1417" s="0" t="n">
        <v>14.15</v>
      </c>
      <c r="B1417" s="0" t="n">
        <v>-0.025809595906257</v>
      </c>
      <c r="C1417" s="0" t="n">
        <v>-0.02573980593379</v>
      </c>
      <c r="D1417" s="0" t="n">
        <v>9.84291832658379</v>
      </c>
    </row>
    <row r="1418" customFormat="false" ht="12.8" hidden="false" customHeight="false" outlineLevel="0" collapsed="false">
      <c r="A1418" s="0" t="n">
        <v>14.16</v>
      </c>
      <c r="B1418" s="0" t="n">
        <v>-0.033512311846417</v>
      </c>
      <c r="C1418" s="0" t="n">
        <v>-0.00070763761078</v>
      </c>
      <c r="D1418" s="0" t="n">
        <v>9.86555061924264</v>
      </c>
    </row>
    <row r="1419" customFormat="false" ht="12.8" hidden="false" customHeight="false" outlineLevel="0" collapsed="false">
      <c r="A1419" s="0" t="n">
        <v>14.17</v>
      </c>
      <c r="B1419" s="0" t="n">
        <v>-0.062471953699865</v>
      </c>
      <c r="C1419" s="0" t="n">
        <v>0.015025050473053</v>
      </c>
      <c r="D1419" s="0" t="n">
        <v>9.83880883399418</v>
      </c>
    </row>
    <row r="1420" customFormat="false" ht="12.8" hidden="false" customHeight="false" outlineLevel="0" collapsed="false">
      <c r="A1420" s="0" t="n">
        <v>14.18</v>
      </c>
      <c r="B1420" s="0" t="n">
        <v>-0.061529723103829</v>
      </c>
      <c r="C1420" s="0" t="n">
        <v>0.013841719014698</v>
      </c>
      <c r="D1420" s="0" t="n">
        <v>9.81446305137706</v>
      </c>
    </row>
    <row r="1421" customFormat="false" ht="12.8" hidden="false" customHeight="false" outlineLevel="0" collapsed="false">
      <c r="A1421" s="0" t="n">
        <v>14.19</v>
      </c>
      <c r="B1421" s="0" t="n">
        <v>-0.057397401583089</v>
      </c>
      <c r="C1421" s="0" t="n">
        <v>-0.006330215208082</v>
      </c>
      <c r="D1421" s="0" t="n">
        <v>9.86486458030963</v>
      </c>
    </row>
    <row r="1422" customFormat="false" ht="12.8" hidden="false" customHeight="false" outlineLevel="0" collapsed="false">
      <c r="A1422" s="0" t="n">
        <v>14.2</v>
      </c>
      <c r="B1422" s="0" t="n">
        <v>0.00345760451667</v>
      </c>
      <c r="C1422" s="0" t="n">
        <v>-0.041542823584494</v>
      </c>
      <c r="D1422" s="0" t="n">
        <v>9.84531948841689</v>
      </c>
    </row>
    <row r="1423" customFormat="false" ht="12.8" hidden="false" customHeight="false" outlineLevel="0" collapsed="false">
      <c r="A1423" s="0" t="n">
        <v>14.21</v>
      </c>
      <c r="B1423" s="0" t="n">
        <v>-0.021367897577073</v>
      </c>
      <c r="C1423" s="0" t="n">
        <v>-0.046146296757151</v>
      </c>
      <c r="D1423" s="0" t="n">
        <v>9.86898008517168</v>
      </c>
    </row>
    <row r="1424" customFormat="false" ht="12.8" hidden="false" customHeight="false" outlineLevel="0" collapsed="false">
      <c r="A1424" s="0" t="n">
        <v>14.22</v>
      </c>
      <c r="B1424" s="0" t="n">
        <v>-0.00658840864078</v>
      </c>
      <c r="C1424" s="0" t="n">
        <v>-0.095887159385147</v>
      </c>
      <c r="D1424" s="0" t="n">
        <v>9.82372553130574</v>
      </c>
    </row>
    <row r="1425" customFormat="false" ht="12.8" hidden="false" customHeight="false" outlineLevel="0" collapsed="false">
      <c r="A1425" s="0" t="n">
        <v>14.23</v>
      </c>
      <c r="B1425" s="0" t="n">
        <v>0.067957381590985</v>
      </c>
      <c r="C1425" s="0" t="n">
        <v>-0.096794425230135</v>
      </c>
      <c r="D1425" s="0" t="n">
        <v>9.87619089613738</v>
      </c>
    </row>
    <row r="1426" customFormat="false" ht="12.8" hidden="false" customHeight="false" outlineLevel="0" collapsed="false">
      <c r="A1426" s="0" t="n">
        <v>14.24</v>
      </c>
      <c r="B1426" s="0" t="n">
        <v>0.052941701369567</v>
      </c>
      <c r="C1426" s="0" t="n">
        <v>-0.129237914359966</v>
      </c>
      <c r="D1426" s="0" t="n">
        <v>9.82854109135124</v>
      </c>
    </row>
    <row r="1427" customFormat="false" ht="12.8" hidden="false" customHeight="false" outlineLevel="0" collapsed="false">
      <c r="A1427" s="0" t="n">
        <v>14.25</v>
      </c>
      <c r="B1427" s="0" t="n">
        <v>0.081506585963591</v>
      </c>
      <c r="C1427" s="0" t="n">
        <v>-0.144366118410103</v>
      </c>
      <c r="D1427" s="0" t="n">
        <v>9.85529776392076</v>
      </c>
    </row>
    <row r="1428" customFormat="false" ht="12.8" hidden="false" customHeight="false" outlineLevel="0" collapsed="false">
      <c r="A1428" s="0" t="n">
        <v>14.26</v>
      </c>
      <c r="B1428" s="0" t="n">
        <v>0.104798452964451</v>
      </c>
      <c r="C1428" s="0" t="n">
        <v>-0.137545385154839</v>
      </c>
      <c r="D1428" s="0" t="n">
        <v>9.85599161454548</v>
      </c>
    </row>
    <row r="1429" customFormat="false" ht="12.8" hidden="false" customHeight="false" outlineLevel="0" collapsed="false">
      <c r="A1429" s="0" t="n">
        <v>14.27</v>
      </c>
      <c r="B1429" s="0" t="n">
        <v>0.103445177914322</v>
      </c>
      <c r="C1429" s="0" t="n">
        <v>-0.135777135969505</v>
      </c>
      <c r="D1429" s="0" t="n">
        <v>9.88034175596498</v>
      </c>
    </row>
    <row r="1430" customFormat="false" ht="12.8" hidden="false" customHeight="false" outlineLevel="0" collapsed="false">
      <c r="A1430" s="0" t="n">
        <v>14.28</v>
      </c>
      <c r="B1430" s="0" t="n">
        <v>0.080943245984009</v>
      </c>
      <c r="C1430" s="0" t="n">
        <v>-0.143405177071725</v>
      </c>
      <c r="D1430" s="0" t="n">
        <v>9.8553164357383</v>
      </c>
    </row>
    <row r="1431" customFormat="false" ht="12.8" hidden="false" customHeight="false" outlineLevel="0" collapsed="false">
      <c r="A1431" s="0" t="n">
        <v>14.29</v>
      </c>
      <c r="B1431" s="0" t="n">
        <v>0.069110211878228</v>
      </c>
      <c r="C1431" s="0" t="n">
        <v>-0.097666957652447</v>
      </c>
      <c r="D1431" s="0" t="n">
        <v>9.82753154346158</v>
      </c>
    </row>
    <row r="1432" customFormat="false" ht="12.8" hidden="false" customHeight="false" outlineLevel="0" collapsed="false">
      <c r="A1432" s="0" t="n">
        <v>14.3</v>
      </c>
      <c r="B1432" s="0" t="n">
        <v>0.037708212280567</v>
      </c>
      <c r="C1432" s="0" t="n">
        <v>-0.079103584653774</v>
      </c>
      <c r="D1432" s="0" t="n">
        <v>9.84946664103871</v>
      </c>
    </row>
    <row r="1433" customFormat="false" ht="12.8" hidden="false" customHeight="false" outlineLevel="0" collapsed="false">
      <c r="A1433" s="0" t="n">
        <v>14.31</v>
      </c>
      <c r="B1433" s="0" t="n">
        <v>0.008762863895045</v>
      </c>
      <c r="C1433" s="0" t="n">
        <v>-0.063476928390967</v>
      </c>
      <c r="D1433" s="0" t="n">
        <v>9.82271250702875</v>
      </c>
    </row>
    <row r="1434" customFormat="false" ht="12.8" hidden="false" customHeight="false" outlineLevel="0" collapsed="false">
      <c r="A1434" s="0" t="n">
        <v>14.32</v>
      </c>
      <c r="B1434" s="0" t="n">
        <v>-0.006367663389026</v>
      </c>
      <c r="C1434" s="0" t="n">
        <v>-0.013294631209014</v>
      </c>
      <c r="D1434" s="0" t="n">
        <v>9.86795251970773</v>
      </c>
    </row>
    <row r="1435" customFormat="false" ht="12.8" hidden="false" customHeight="false" outlineLevel="0" collapsed="false">
      <c r="A1435" s="0" t="n">
        <v>14.33</v>
      </c>
      <c r="B1435" s="0" t="n">
        <v>-0.066402343439035</v>
      </c>
      <c r="C1435" s="0" t="n">
        <v>0.02097823378283</v>
      </c>
      <c r="D1435" s="0" t="n">
        <v>9.86312606641163</v>
      </c>
    </row>
    <row r="1436" customFormat="false" ht="12.8" hidden="false" customHeight="false" outlineLevel="0" collapsed="false">
      <c r="A1436" s="0" t="n">
        <v>14.34</v>
      </c>
      <c r="B1436" s="0" t="n">
        <v>-0.036703892151612</v>
      </c>
      <c r="C1436" s="0" t="n">
        <v>0.004235440653445</v>
      </c>
      <c r="D1436" s="0" t="n">
        <v>9.8655383787556</v>
      </c>
    </row>
    <row r="1437" customFormat="false" ht="12.8" hidden="false" customHeight="false" outlineLevel="0" collapsed="false">
      <c r="A1437" s="0" t="n">
        <v>14.35</v>
      </c>
      <c r="B1437" s="0" t="n">
        <v>-0.044542687641083</v>
      </c>
      <c r="C1437" s="0" t="n">
        <v>0.029410414247247</v>
      </c>
      <c r="D1437" s="0" t="n">
        <v>9.88815404940697</v>
      </c>
    </row>
    <row r="1438" customFormat="false" ht="12.8" hidden="false" customHeight="false" outlineLevel="0" collapsed="false">
      <c r="A1438" s="0" t="n">
        <v>14.36</v>
      </c>
      <c r="B1438" s="0" t="n">
        <v>-0.043668720309326</v>
      </c>
      <c r="C1438" s="0" t="n">
        <v>0.028207479940091</v>
      </c>
      <c r="D1438" s="0" t="n">
        <v>9.86380897279967</v>
      </c>
    </row>
    <row r="1439" customFormat="false" ht="12.8" hidden="false" customHeight="false" outlineLevel="0" collapsed="false">
      <c r="A1439" s="0" t="n">
        <v>14.37</v>
      </c>
      <c r="B1439" s="0" t="n">
        <v>-0.03758823546005</v>
      </c>
      <c r="C1439" s="0" t="n">
        <v>0.005057596735343</v>
      </c>
      <c r="D1439" s="0" t="n">
        <v>9.86553466143771</v>
      </c>
    </row>
    <row r="1440" customFormat="false" ht="12.8" hidden="false" customHeight="false" outlineLevel="0" collapsed="false">
      <c r="A1440" s="0" t="n">
        <v>14.38</v>
      </c>
      <c r="B1440" s="0" t="n">
        <v>-0.053749479171588</v>
      </c>
      <c r="C1440" s="0" t="n">
        <v>-0.02610616484774</v>
      </c>
      <c r="D1440" s="0" t="n">
        <v>9.84222914025398</v>
      </c>
    </row>
    <row r="1441" customFormat="false" ht="12.8" hidden="false" customHeight="false" outlineLevel="0" collapsed="false">
      <c r="A1441" s="0" t="n">
        <v>14.39</v>
      </c>
      <c r="B1441" s="0" t="n">
        <v>-0.012278830081848</v>
      </c>
      <c r="C1441" s="0" t="n">
        <v>-0.08817888749755</v>
      </c>
      <c r="D1441" s="0" t="n">
        <v>9.87245346848372</v>
      </c>
    </row>
    <row r="1442" customFormat="false" ht="12.8" hidden="false" customHeight="false" outlineLevel="0" collapsed="false">
      <c r="A1442" s="0" t="n">
        <v>14.4</v>
      </c>
      <c r="B1442" s="0" t="n">
        <v>0.012052218588584</v>
      </c>
      <c r="C1442" s="0" t="n">
        <v>-0.082837106348593</v>
      </c>
      <c r="D1442" s="0" t="n">
        <v>9.84880480529324</v>
      </c>
    </row>
    <row r="1443" customFormat="false" ht="12.8" hidden="false" customHeight="false" outlineLevel="0" collapsed="false">
      <c r="A1443" s="0" t="n">
        <v>14.41</v>
      </c>
      <c r="B1443" s="0" t="n">
        <v>0.031141462038182</v>
      </c>
      <c r="C1443" s="0" t="n">
        <v>-0.15294063159416</v>
      </c>
      <c r="D1443" s="0" t="n">
        <v>9.8540046708561</v>
      </c>
    </row>
    <row r="1444" customFormat="false" ht="12.8" hidden="false" customHeight="false" outlineLevel="0" collapsed="false">
      <c r="A1444" s="0" t="n">
        <v>14.42</v>
      </c>
      <c r="B1444" s="0" t="n">
        <v>0.030000345658046</v>
      </c>
      <c r="C1444" s="0" t="n">
        <v>-0.151059781016219</v>
      </c>
      <c r="D1444" s="0" t="n">
        <v>9.87835345515847</v>
      </c>
    </row>
    <row r="1445" customFormat="false" ht="12.8" hidden="false" customHeight="false" outlineLevel="0" collapsed="false">
      <c r="A1445" s="0" t="n">
        <v>14.43</v>
      </c>
      <c r="B1445" s="0" t="n">
        <v>0.09087715547799</v>
      </c>
      <c r="C1445" s="0" t="n">
        <v>-0.186256313074282</v>
      </c>
      <c r="D1445" s="0" t="n">
        <v>9.85886705104613</v>
      </c>
    </row>
    <row r="1446" customFormat="false" ht="12.8" hidden="false" customHeight="false" outlineLevel="0" collapsed="false">
      <c r="A1446" s="0" t="n">
        <v>14.44</v>
      </c>
      <c r="B1446" s="0" t="n">
        <v>0.106634176359748</v>
      </c>
      <c r="C1446" s="0" t="n">
        <v>-0.154572074231922</v>
      </c>
      <c r="D1446" s="0" t="n">
        <v>9.88217311435239</v>
      </c>
    </row>
    <row r="1447" customFormat="false" ht="12.8" hidden="false" customHeight="false" outlineLevel="0" collapsed="false">
      <c r="A1447" s="0" t="n">
        <v>14.45</v>
      </c>
      <c r="B1447" s="0" t="n">
        <v>0.077808706376802</v>
      </c>
      <c r="C1447" s="0" t="n">
        <v>-0.138814894259722</v>
      </c>
      <c r="D1447" s="0" t="n">
        <v>9.85540740558005</v>
      </c>
    </row>
    <row r="1448" customFormat="false" ht="12.8" hidden="false" customHeight="false" outlineLevel="0" collapsed="false">
      <c r="A1448" s="0" t="n">
        <v>14.46</v>
      </c>
      <c r="B1448" s="0" t="n">
        <v>0.07128477625249</v>
      </c>
      <c r="C1448" s="0" t="n">
        <v>-0.114942836316557</v>
      </c>
      <c r="D1448" s="0" t="n">
        <v>9.85367740138263</v>
      </c>
    </row>
    <row r="1449" customFormat="false" ht="12.8" hidden="false" customHeight="false" outlineLevel="0" collapsed="false">
      <c r="A1449" s="0" t="n">
        <v>14.47</v>
      </c>
      <c r="B1449" s="0" t="n">
        <v>0.058183431203541</v>
      </c>
      <c r="C1449" s="0" t="n">
        <v>-0.067599680706082</v>
      </c>
      <c r="D1449" s="0" t="n">
        <v>9.8502090607697</v>
      </c>
    </row>
    <row r="1450" customFormat="false" ht="12.8" hidden="false" customHeight="false" outlineLevel="0" collapsed="false">
      <c r="A1450" s="0" t="n">
        <v>14.48</v>
      </c>
      <c r="B1450" s="0" t="n">
        <v>0.080495657995873</v>
      </c>
      <c r="C1450" s="0" t="n">
        <v>-0.059300534233245</v>
      </c>
      <c r="D1450" s="0" t="n">
        <v>9.87524623015267</v>
      </c>
    </row>
    <row r="1451" customFormat="false" ht="12.8" hidden="false" customHeight="false" outlineLevel="0" collapsed="false">
      <c r="A1451" s="0" t="n">
        <v>14.49</v>
      </c>
      <c r="B1451" s="0" t="n">
        <v>-0.001899222977676</v>
      </c>
      <c r="C1451" s="0" t="n">
        <v>-0.033075622876189</v>
      </c>
      <c r="D1451" s="0" t="n">
        <v>9.84535199831481</v>
      </c>
    </row>
    <row r="1452" customFormat="false" ht="12.8" hidden="false" customHeight="false" outlineLevel="0" collapsed="false">
      <c r="A1452" s="0" t="n">
        <v>14.5</v>
      </c>
      <c r="B1452" s="0" t="n">
        <v>-0.009769777256988</v>
      </c>
      <c r="C1452" s="0" t="n">
        <v>-0.007897397571933</v>
      </c>
      <c r="D1452" s="0" t="n">
        <v>9.8679555336021</v>
      </c>
    </row>
    <row r="1453" customFormat="false" ht="12.8" hidden="false" customHeight="false" outlineLevel="0" collapsed="false">
      <c r="A1453" s="0" t="n">
        <v>14.51</v>
      </c>
      <c r="B1453" s="0" t="n">
        <v>-0.069867428414428</v>
      </c>
      <c r="C1453" s="0" t="n">
        <v>0.026444215055022</v>
      </c>
      <c r="D1453" s="0" t="n">
        <v>9.8630889897453</v>
      </c>
    </row>
    <row r="1454" customFormat="false" ht="12.8" hidden="false" customHeight="false" outlineLevel="0" collapsed="false">
      <c r="A1454" s="0" t="n">
        <v>14.52</v>
      </c>
      <c r="B1454" s="0" t="n">
        <v>-0.087058401136743</v>
      </c>
      <c r="C1454" s="0" t="n">
        <v>-0.003169200127012</v>
      </c>
      <c r="D1454" s="0" t="n">
        <v>9.86413532557479</v>
      </c>
    </row>
    <row r="1455" customFormat="false" ht="12.8" hidden="false" customHeight="false" outlineLevel="0" collapsed="false">
      <c r="A1455" s="0" t="n">
        <v>14.53</v>
      </c>
      <c r="B1455" s="0" t="n">
        <v>-0.087149929306271</v>
      </c>
      <c r="C1455" s="0" t="n">
        <v>-0.002869877213005</v>
      </c>
      <c r="D1455" s="0" t="n">
        <v>9.86413460891492</v>
      </c>
    </row>
    <row r="1456" customFormat="false" ht="12.8" hidden="false" customHeight="false" outlineLevel="0" collapsed="false">
      <c r="A1456" s="0" t="n">
        <v>14.54</v>
      </c>
      <c r="B1456" s="0" t="n">
        <v>-0.087316032586063</v>
      </c>
      <c r="C1456" s="0" t="n">
        <v>-0.002580612025219</v>
      </c>
      <c r="D1456" s="0" t="n">
        <v>9.86413322023173</v>
      </c>
    </row>
    <row r="1457" customFormat="false" ht="12.8" hidden="false" customHeight="false" outlineLevel="0" collapsed="false">
      <c r="A1457" s="0" t="n">
        <v>14.55</v>
      </c>
      <c r="B1457" s="0" t="n">
        <v>-0.032868727695684</v>
      </c>
      <c r="C1457" s="0" t="n">
        <v>-0.014261223460508</v>
      </c>
      <c r="D1457" s="0" t="n">
        <v>9.84292060938124</v>
      </c>
    </row>
    <row r="1458" customFormat="false" ht="12.8" hidden="false" customHeight="false" outlineLevel="0" collapsed="false">
      <c r="A1458" s="0" t="n">
        <v>14.56</v>
      </c>
      <c r="B1458" s="0" t="n">
        <v>-0.0265102898255</v>
      </c>
      <c r="C1458" s="0" t="n">
        <v>-0.037439777498352</v>
      </c>
      <c r="D1458" s="0" t="n">
        <v>9.84466515771724</v>
      </c>
    </row>
    <row r="1459" customFormat="false" ht="12.8" hidden="false" customHeight="false" outlineLevel="0" collapsed="false">
      <c r="A1459" s="0" t="n">
        <v>14.57</v>
      </c>
      <c r="B1459" s="0" t="n">
        <v>0.057982295475273</v>
      </c>
      <c r="C1459" s="0" t="n">
        <v>-0.065992313310626</v>
      </c>
      <c r="D1459" s="0" t="n">
        <v>9.82589595628679</v>
      </c>
    </row>
    <row r="1460" customFormat="false" ht="12.8" hidden="false" customHeight="false" outlineLevel="0" collapsed="false">
      <c r="A1460" s="0" t="n">
        <v>14.58</v>
      </c>
      <c r="B1460" s="0" t="n">
        <v>0.062147987854406</v>
      </c>
      <c r="C1460" s="0" t="n">
        <v>-0.086079912999821</v>
      </c>
      <c r="D1460" s="0" t="n">
        <v>9.87632835873556</v>
      </c>
    </row>
    <row r="1461" customFormat="false" ht="12.8" hidden="false" customHeight="false" outlineLevel="0" collapsed="false">
      <c r="A1461" s="0" t="n">
        <v>14.59</v>
      </c>
      <c r="B1461" s="0" t="n">
        <v>0.087853405782176</v>
      </c>
      <c r="C1461" s="0" t="n">
        <v>-0.082249371433839</v>
      </c>
      <c r="D1461" s="0" t="n">
        <v>9.82834174011186</v>
      </c>
    </row>
    <row r="1462" customFormat="false" ht="12.8" hidden="false" customHeight="false" outlineLevel="0" collapsed="false">
      <c r="A1462" s="0" t="n">
        <v>14.6</v>
      </c>
      <c r="B1462" s="0" t="n">
        <v>0.109932622161388</v>
      </c>
      <c r="C1462" s="0" t="n">
        <v>-0.073948329524643</v>
      </c>
      <c r="D1462" s="0" t="n">
        <v>9.85338224477415</v>
      </c>
    </row>
    <row r="1463" customFormat="false" ht="12.8" hidden="false" customHeight="false" outlineLevel="0" collapsed="false">
      <c r="A1463" s="0" t="n">
        <v>14.61</v>
      </c>
      <c r="B1463" s="0" t="n">
        <v>0.138536936774541</v>
      </c>
      <c r="C1463" s="0" t="n">
        <v>-0.089114715869754</v>
      </c>
      <c r="D1463" s="0" t="n">
        <v>9.88017161849877</v>
      </c>
    </row>
    <row r="1464" customFormat="false" ht="12.8" hidden="false" customHeight="false" outlineLevel="0" collapsed="false">
      <c r="A1464" s="0" t="n">
        <v>14.62</v>
      </c>
      <c r="B1464" s="0" t="n">
        <v>0.093674443680159</v>
      </c>
      <c r="C1464" s="0" t="n">
        <v>-0.104769422669286</v>
      </c>
      <c r="D1464" s="0" t="n">
        <v>9.83010519418349</v>
      </c>
    </row>
    <row r="1465" customFormat="false" ht="12.8" hidden="false" customHeight="false" outlineLevel="0" collapsed="false">
      <c r="A1465" s="0" t="n">
        <v>14.63</v>
      </c>
      <c r="B1465" s="0" t="n">
        <v>0.092367963396652</v>
      </c>
      <c r="C1465" s="0" t="n">
        <v>-0.102892689447759</v>
      </c>
      <c r="D1465" s="0" t="n">
        <v>9.85445210063507</v>
      </c>
    </row>
    <row r="1466" customFormat="false" ht="12.8" hidden="false" customHeight="false" outlineLevel="0" collapsed="false">
      <c r="A1466" s="0" t="n">
        <v>14.64</v>
      </c>
      <c r="B1466" s="0" t="n">
        <v>0.037654774190495</v>
      </c>
      <c r="C1466" s="0" t="n">
        <v>-0.090645175592355</v>
      </c>
      <c r="D1466" s="0" t="n">
        <v>9.87565685825381</v>
      </c>
    </row>
    <row r="1467" customFormat="false" ht="12.8" hidden="false" customHeight="false" outlineLevel="0" collapsed="false">
      <c r="A1467" s="0" t="n">
        <v>14.65</v>
      </c>
      <c r="B1467" s="0" t="n">
        <v>0.013973452743781</v>
      </c>
      <c r="C1467" s="0" t="n">
        <v>-0.09687502606473</v>
      </c>
      <c r="D1467" s="0" t="n">
        <v>9.87496550483183</v>
      </c>
    </row>
    <row r="1468" customFormat="false" ht="12.8" hidden="false" customHeight="false" outlineLevel="0" collapsed="false">
      <c r="A1468" s="0" t="n">
        <v>14.66</v>
      </c>
      <c r="B1468" s="0" t="n">
        <v>-0.009700015750949</v>
      </c>
      <c r="C1468" s="0" t="n">
        <v>-0.10318420748547</v>
      </c>
      <c r="D1468" s="0" t="n">
        <v>9.87427291960669</v>
      </c>
    </row>
    <row r="1469" customFormat="false" ht="12.8" hidden="false" customHeight="false" outlineLevel="0" collapsed="false">
      <c r="A1469" s="0" t="n">
        <v>14.67</v>
      </c>
      <c r="B1469" s="0" t="n">
        <v>-0.055750813925673</v>
      </c>
      <c r="C1469" s="0" t="n">
        <v>-0.117449956136333</v>
      </c>
      <c r="D1469" s="0" t="n">
        <v>9.84854451556374</v>
      </c>
    </row>
    <row r="1470" customFormat="false" ht="12.8" hidden="false" customHeight="false" outlineLevel="0" collapsed="false">
      <c r="A1470" s="0" t="n">
        <v>14.68</v>
      </c>
      <c r="B1470" s="0" t="n">
        <v>-0.085828511758728</v>
      </c>
      <c r="C1470" s="0" t="n">
        <v>-0.100128847717767</v>
      </c>
      <c r="D1470" s="0" t="n">
        <v>9.84609850000564</v>
      </c>
    </row>
    <row r="1471" customFormat="false" ht="12.8" hidden="false" customHeight="false" outlineLevel="0" collapsed="false">
      <c r="A1471" s="0" t="n">
        <v>14.69</v>
      </c>
      <c r="B1471" s="0" t="n">
        <v>-0.067627840689039</v>
      </c>
      <c r="C1471" s="0" t="n">
        <v>-0.071543244020394</v>
      </c>
      <c r="D1471" s="0" t="n">
        <v>9.82069857476143</v>
      </c>
    </row>
    <row r="1472" customFormat="false" ht="12.8" hidden="false" customHeight="false" outlineLevel="0" collapsed="false">
      <c r="A1472" s="0" t="n">
        <v>14.7</v>
      </c>
      <c r="B1472" s="0" t="n">
        <v>-0.045319849298514</v>
      </c>
      <c r="C1472" s="0" t="n">
        <v>-0.063273950314071</v>
      </c>
      <c r="D1472" s="0" t="n">
        <v>9.84573578213341</v>
      </c>
    </row>
    <row r="1473" customFormat="false" ht="12.8" hidden="false" customHeight="false" outlineLevel="0" collapsed="false">
      <c r="A1473" s="0" t="n">
        <v>14.71</v>
      </c>
      <c r="B1473" s="0" t="n">
        <v>-0.044359729076237</v>
      </c>
      <c r="C1473" s="0" t="n">
        <v>-0.064339270558024</v>
      </c>
      <c r="D1473" s="0" t="n">
        <v>9.82139694395812</v>
      </c>
    </row>
    <row r="1474" customFormat="false" ht="12.8" hidden="false" customHeight="false" outlineLevel="0" collapsed="false">
      <c r="A1474" s="0" t="n">
        <v>14.72</v>
      </c>
      <c r="B1474" s="0" t="n">
        <v>-0.003960864274797</v>
      </c>
      <c r="C1474" s="0" t="n">
        <v>-0.027573046192063</v>
      </c>
      <c r="D1474" s="0" t="n">
        <v>9.82103112252019</v>
      </c>
    </row>
    <row r="1475" customFormat="false" ht="12.8" hidden="false" customHeight="false" outlineLevel="0" collapsed="false">
      <c r="A1475" s="0" t="n">
        <v>14.73</v>
      </c>
      <c r="B1475" s="0" t="n">
        <v>0.011859934874075</v>
      </c>
      <c r="C1475" s="0" t="n">
        <v>0.004182312851739</v>
      </c>
      <c r="D1475" s="0" t="n">
        <v>9.84430991759928</v>
      </c>
    </row>
    <row r="1476" customFormat="false" ht="12.8" hidden="false" customHeight="false" outlineLevel="0" collapsed="false">
      <c r="A1476" s="0" t="n">
        <v>14.74</v>
      </c>
      <c r="B1476" s="0" t="n">
        <v>0.048093365987523</v>
      </c>
      <c r="C1476" s="0" t="n">
        <v>-0.035931336893638</v>
      </c>
      <c r="D1476" s="0" t="n">
        <v>9.84852367669908</v>
      </c>
    </row>
    <row r="1477" customFormat="false" ht="12.8" hidden="false" customHeight="false" outlineLevel="0" collapsed="false">
      <c r="A1477" s="0" t="n">
        <v>14.75</v>
      </c>
      <c r="B1477" s="0" t="n">
        <v>0.070230180006451</v>
      </c>
      <c r="C1477" s="0" t="n">
        <v>-0.027583971706611</v>
      </c>
      <c r="D1477" s="0" t="n">
        <v>9.87356268676961</v>
      </c>
    </row>
    <row r="1478" customFormat="false" ht="12.8" hidden="false" customHeight="false" outlineLevel="0" collapsed="false">
      <c r="A1478" s="0" t="n">
        <v>14.76</v>
      </c>
      <c r="B1478" s="0" t="n">
        <v>0.070058114093766</v>
      </c>
      <c r="C1478" s="0" t="n">
        <v>-0.027289248920374</v>
      </c>
      <c r="D1478" s="0" t="n">
        <v>9.87356472812063</v>
      </c>
    </row>
    <row r="1479" customFormat="false" ht="12.8" hidden="false" customHeight="false" outlineLevel="0" collapsed="false">
      <c r="A1479" s="0" t="n">
        <v>14.77</v>
      </c>
      <c r="B1479" s="0" t="n">
        <v>0.084067379653375</v>
      </c>
      <c r="C1479" s="0" t="n">
        <v>-0.075440627871568</v>
      </c>
      <c r="D1479" s="0" t="n">
        <v>9.852748409667</v>
      </c>
    </row>
    <row r="1480" customFormat="false" ht="12.8" hidden="false" customHeight="false" outlineLevel="0" collapsed="false">
      <c r="A1480" s="0" t="n">
        <v>14.78</v>
      </c>
      <c r="B1480" s="0" t="n">
        <v>0.076212015818932</v>
      </c>
      <c r="C1480" s="0" t="n">
        <v>-0.050243062862509</v>
      </c>
      <c r="D1480" s="0" t="n">
        <v>9.87533045423594</v>
      </c>
    </row>
    <row r="1481" customFormat="false" ht="12.8" hidden="false" customHeight="false" outlineLevel="0" collapsed="false">
      <c r="A1481" s="0" t="n">
        <v>14.79</v>
      </c>
      <c r="B1481" s="0" t="n">
        <v>0.036666328949297</v>
      </c>
      <c r="C1481" s="0" t="n">
        <v>-0.088102087023006</v>
      </c>
      <c r="D1481" s="0" t="n">
        <v>9.85136077028328</v>
      </c>
    </row>
    <row r="1482" customFormat="false" ht="12.8" hidden="false" customHeight="false" outlineLevel="0" collapsed="false">
      <c r="A1482" s="0" t="n">
        <v>14.8</v>
      </c>
      <c r="B1482" s="0" t="n">
        <v>0.036572331781163</v>
      </c>
      <c r="C1482" s="0" t="n">
        <v>-0.087799751001451</v>
      </c>
      <c r="D1482" s="0" t="n">
        <v>9.85136381907611</v>
      </c>
    </row>
    <row r="1483" customFormat="false" ht="12.8" hidden="false" customHeight="false" outlineLevel="0" collapsed="false">
      <c r="A1483" s="0" t="n">
        <v>14.81</v>
      </c>
      <c r="B1483" s="0" t="n">
        <v>0.020468146006745</v>
      </c>
      <c r="C1483" s="0" t="n">
        <v>-0.119125189760623</v>
      </c>
      <c r="D1483" s="0" t="n">
        <v>9.82809271459059</v>
      </c>
    </row>
    <row r="1484" customFormat="false" ht="12.8" hidden="false" customHeight="false" outlineLevel="0" collapsed="false">
      <c r="A1484" s="0" t="n">
        <v>14.82</v>
      </c>
      <c r="B1484" s="0" t="n">
        <v>-0.028972014282898</v>
      </c>
      <c r="C1484" s="0" t="n">
        <v>-0.129059064041328</v>
      </c>
      <c r="D1484" s="0" t="n">
        <v>9.87537955588558</v>
      </c>
    </row>
    <row r="1485" customFormat="false" ht="12.8" hidden="false" customHeight="false" outlineLevel="0" collapsed="false">
      <c r="A1485" s="0" t="n">
        <v>14.83</v>
      </c>
      <c r="B1485" s="0" t="n">
        <v>-0.029121900142904</v>
      </c>
      <c r="C1485" s="0" t="n">
        <v>-0.128761839581894</v>
      </c>
      <c r="D1485" s="0" t="n">
        <v>9.87538299570317</v>
      </c>
    </row>
    <row r="1486" customFormat="false" ht="12.8" hidden="false" customHeight="false" outlineLevel="0" collapsed="false">
      <c r="A1486" s="0" t="n">
        <v>14.84</v>
      </c>
      <c r="B1486" s="0" t="n">
        <v>-0.02684910162059</v>
      </c>
      <c r="C1486" s="0" t="n">
        <v>-0.131402627005897</v>
      </c>
      <c r="D1486" s="0" t="n">
        <v>9.82670783053879</v>
      </c>
    </row>
    <row r="1487" customFormat="false" ht="12.8" hidden="false" customHeight="false" outlineLevel="0" collapsed="false">
      <c r="A1487" s="0" t="n">
        <v>14.85</v>
      </c>
      <c r="B1487" s="0" t="n">
        <v>-0.034552525807784</v>
      </c>
      <c r="C1487" s="0" t="n">
        <v>-0.10626583263025</v>
      </c>
      <c r="D1487" s="0" t="n">
        <v>9.84928313065687</v>
      </c>
    </row>
    <row r="1488" customFormat="false" ht="12.8" hidden="false" customHeight="false" outlineLevel="0" collapsed="false">
      <c r="A1488" s="0" t="n">
        <v>14.86</v>
      </c>
      <c r="B1488" s="0" t="n">
        <v>-0.041168288016686</v>
      </c>
      <c r="C1488" s="0" t="n">
        <v>-0.082804078775604</v>
      </c>
      <c r="D1488" s="0" t="n">
        <v>9.84751593673367</v>
      </c>
    </row>
    <row r="1489" customFormat="false" ht="12.8" hidden="false" customHeight="false" outlineLevel="0" collapsed="false">
      <c r="A1489" s="0" t="n">
        <v>14.87</v>
      </c>
      <c r="B1489" s="0" t="n">
        <v>-0.04895729108083</v>
      </c>
      <c r="C1489" s="0" t="n">
        <v>-0.057680428121001</v>
      </c>
      <c r="D1489" s="0" t="n">
        <v>9.87008936625015</v>
      </c>
    </row>
    <row r="1490" customFormat="false" ht="12.8" hidden="false" customHeight="false" outlineLevel="0" collapsed="false">
      <c r="A1490" s="0" t="n">
        <v>14.88</v>
      </c>
      <c r="B1490" s="0" t="n">
        <v>-0.025699782277573</v>
      </c>
      <c r="C1490" s="0" t="n">
        <v>-0.050758116654001</v>
      </c>
      <c r="D1490" s="0" t="n">
        <v>9.87078902460367</v>
      </c>
    </row>
    <row r="1491" customFormat="false" ht="12.8" hidden="false" customHeight="false" outlineLevel="0" collapsed="false">
      <c r="A1491" s="0" t="n">
        <v>14.89</v>
      </c>
      <c r="B1491" s="0" t="n">
        <v>0.005263913978249</v>
      </c>
      <c r="C1491" s="0" t="n">
        <v>-0.068735239454558</v>
      </c>
      <c r="D1491" s="0" t="n">
        <v>9.84891928602443</v>
      </c>
    </row>
    <row r="1492" customFormat="false" ht="12.8" hidden="false" customHeight="false" outlineLevel="0" collapsed="false">
      <c r="A1492" s="0" t="n">
        <v>14.9</v>
      </c>
      <c r="B1492" s="0" t="n">
        <v>0.044438639908526</v>
      </c>
      <c r="C1492" s="0" t="n">
        <v>-0.03025129123631</v>
      </c>
      <c r="D1492" s="0" t="n">
        <v>9.87288965275878</v>
      </c>
    </row>
    <row r="1493" customFormat="false" ht="12.8" hidden="false" customHeight="false" outlineLevel="0" collapsed="false">
      <c r="A1493" s="0" t="n">
        <v>14.91</v>
      </c>
      <c r="B1493" s="0" t="n">
        <v>0.019542553536973</v>
      </c>
      <c r="C1493" s="0" t="n">
        <v>-0.035016773314661</v>
      </c>
      <c r="D1493" s="0" t="n">
        <v>9.89653172936398</v>
      </c>
    </row>
    <row r="1494" customFormat="false" ht="12.8" hidden="false" customHeight="false" outlineLevel="0" collapsed="false">
      <c r="A1494" s="0" t="n">
        <v>14.92</v>
      </c>
      <c r="B1494" s="0" t="n">
        <v>0.062200815567828</v>
      </c>
      <c r="C1494" s="0" t="n">
        <v>-0.001378319878476</v>
      </c>
      <c r="D1494" s="0" t="n">
        <v>9.84748121145162</v>
      </c>
    </row>
    <row r="1495" customFormat="false" ht="12.8" hidden="false" customHeight="false" outlineLevel="0" collapsed="false">
      <c r="A1495" s="0" t="n">
        <v>14.93</v>
      </c>
      <c r="B1495" s="0" t="n">
        <v>0.068720933493569</v>
      </c>
      <c r="C1495" s="0" t="n">
        <v>-0.024747074976708</v>
      </c>
      <c r="D1495" s="0" t="n">
        <v>9.8492528095822</v>
      </c>
    </row>
    <row r="1496" customFormat="false" ht="12.8" hidden="false" customHeight="false" outlineLevel="0" collapsed="false">
      <c r="A1496" s="0" t="n">
        <v>14.94</v>
      </c>
      <c r="B1496" s="0" t="n">
        <v>0.09856928139604</v>
      </c>
      <c r="C1496" s="0" t="n">
        <v>-0.041334871115014</v>
      </c>
      <c r="D1496" s="0" t="n">
        <v>9.85172714279289</v>
      </c>
    </row>
    <row r="1497" customFormat="false" ht="12.8" hidden="false" customHeight="false" outlineLevel="0" collapsed="false">
      <c r="A1497" s="0" t="n">
        <v>14.95</v>
      </c>
      <c r="B1497" s="0" t="n">
        <v>0.051349825985629</v>
      </c>
      <c r="C1497" s="0" t="n">
        <v>-0.05434318072121</v>
      </c>
      <c r="D1497" s="0" t="n">
        <v>9.8503291097452</v>
      </c>
    </row>
    <row r="1498" customFormat="false" ht="12.8" hidden="false" customHeight="false" outlineLevel="0" collapsed="false">
      <c r="A1498" s="0" t="n">
        <v>14.96</v>
      </c>
      <c r="B1498" s="0" t="n">
        <v>0.082377479199066</v>
      </c>
      <c r="C1498" s="0" t="n">
        <v>-0.072594200202408</v>
      </c>
      <c r="D1498" s="0" t="n">
        <v>9.82846521962881</v>
      </c>
    </row>
    <row r="1499" customFormat="false" ht="12.8" hidden="false" customHeight="false" outlineLevel="0" collapsed="false">
      <c r="A1499" s="0" t="n">
        <v>14.97</v>
      </c>
      <c r="B1499" s="0" t="n">
        <v>0.032919610249045</v>
      </c>
      <c r="C1499" s="0" t="n">
        <v>-0.082407500848616</v>
      </c>
      <c r="D1499" s="0" t="n">
        <v>9.87574595238469</v>
      </c>
    </row>
    <row r="1500" customFormat="false" ht="12.8" hidden="false" customHeight="false" outlineLevel="0" collapsed="false">
      <c r="A1500" s="0" t="n">
        <v>14.98</v>
      </c>
      <c r="B1500" s="0" t="n">
        <v>0.033914609123965</v>
      </c>
      <c r="C1500" s="0" t="n">
        <v>-0.083627914453125</v>
      </c>
      <c r="D1500" s="0" t="n">
        <v>9.85140962470113</v>
      </c>
    </row>
    <row r="1501" customFormat="false" ht="12.8" hidden="false" customHeight="false" outlineLevel="0" collapsed="false">
      <c r="A1501" s="0" t="n">
        <v>14.99</v>
      </c>
      <c r="B1501" s="0" t="n">
        <v>0.027301478890817</v>
      </c>
      <c r="C1501" s="0" t="n">
        <v>-0.059782941523256</v>
      </c>
      <c r="D1501" s="0" t="n">
        <v>9.8496372035469</v>
      </c>
    </row>
    <row r="1502" customFormat="false" ht="12.8" hidden="false" customHeight="false" outlineLevel="0" collapsed="false">
      <c r="A1502" s="0" t="n">
        <v>15</v>
      </c>
      <c r="B1502" s="0" t="n">
        <v>-0.007904267643004</v>
      </c>
      <c r="C1502" s="0" t="n">
        <v>-0.117970880140758</v>
      </c>
      <c r="D1502" s="0" t="n">
        <v>9.87613093650609</v>
      </c>
    </row>
    <row r="1503" customFormat="false" ht="12.8" hidden="false" customHeight="false" outlineLevel="0" collapsed="false">
      <c r="A1503" s="0" t="n">
        <v>15.01</v>
      </c>
      <c r="B1503" s="0" t="n">
        <v>-0.021236764061263</v>
      </c>
      <c r="C1503" s="0" t="n">
        <v>-0.071006376022994</v>
      </c>
      <c r="D1503" s="0" t="n">
        <v>9.872576707819</v>
      </c>
    </row>
    <row r="1504" customFormat="false" ht="12.8" hidden="false" customHeight="false" outlineLevel="0" collapsed="false">
      <c r="A1504" s="0" t="n">
        <v>15.02</v>
      </c>
      <c r="B1504" s="0" t="n">
        <v>-0.025593984589995</v>
      </c>
      <c r="C1504" s="0" t="n">
        <v>-0.050449185759468</v>
      </c>
      <c r="D1504" s="0" t="n">
        <v>9.82212145998803</v>
      </c>
    </row>
    <row r="1505" customFormat="false" ht="12.8" hidden="false" customHeight="false" outlineLevel="0" collapsed="false">
      <c r="A1505" s="0" t="n">
        <v>15.03</v>
      </c>
      <c r="B1505" s="0" t="n">
        <v>-0.020407000362099</v>
      </c>
      <c r="C1505" s="0" t="n">
        <v>-0.071943155100104</v>
      </c>
      <c r="D1505" s="0" t="n">
        <v>9.84824116885628</v>
      </c>
    </row>
    <row r="1506" customFormat="false" ht="12.8" hidden="false" customHeight="false" outlineLevel="0" collapsed="false">
      <c r="A1506" s="0" t="n">
        <v>15.04</v>
      </c>
      <c r="B1506" s="0" t="n">
        <v>-0.003763969369459</v>
      </c>
      <c r="C1506" s="0" t="n">
        <v>-0.041548289313273</v>
      </c>
      <c r="D1506" s="0" t="n">
        <v>9.84716568261935</v>
      </c>
    </row>
    <row r="1507" customFormat="false" ht="12.8" hidden="false" customHeight="false" outlineLevel="0" collapsed="false">
      <c r="A1507" s="0" t="n">
        <v>15.05</v>
      </c>
      <c r="B1507" s="0" t="n">
        <v>-0.003937116153165</v>
      </c>
      <c r="C1507" s="0" t="n">
        <v>-0.041178598985111</v>
      </c>
      <c r="D1507" s="0" t="n">
        <v>9.8471671683097</v>
      </c>
    </row>
    <row r="1508" customFormat="false" ht="12.8" hidden="false" customHeight="false" outlineLevel="0" collapsed="false">
      <c r="A1508" s="0" t="n">
        <v>15.06</v>
      </c>
      <c r="B1508" s="0" t="n">
        <v>-0.005189867909226</v>
      </c>
      <c r="C1508" s="0" t="n">
        <v>-0.039270148933225</v>
      </c>
      <c r="D1508" s="0" t="n">
        <v>9.87150752007684</v>
      </c>
    </row>
    <row r="1509" customFormat="false" ht="12.8" hidden="false" customHeight="false" outlineLevel="0" collapsed="false">
      <c r="A1509" s="0" t="n">
        <v>15.07</v>
      </c>
      <c r="B1509" s="0" t="n">
        <v>0.026068892965314</v>
      </c>
      <c r="C1509" s="0" t="n">
        <v>-0.057401683263123</v>
      </c>
      <c r="D1509" s="0" t="n">
        <v>9.84965470757229</v>
      </c>
    </row>
    <row r="1510" customFormat="false" ht="12.8" hidden="false" customHeight="false" outlineLevel="0" collapsed="false">
      <c r="A1510" s="0" t="n">
        <v>15.08</v>
      </c>
      <c r="B1510" s="0" t="n">
        <v>0.041724321193753</v>
      </c>
      <c r="C1510" s="0" t="n">
        <v>-0.025591135985491</v>
      </c>
      <c r="D1510" s="0" t="n">
        <v>9.87291467688397</v>
      </c>
    </row>
    <row r="1511" customFormat="false" ht="12.8" hidden="false" customHeight="false" outlineLevel="0" collapsed="false">
      <c r="A1511" s="0" t="n">
        <v>15.09</v>
      </c>
      <c r="B1511" s="0" t="n">
        <v>0.049273796091953</v>
      </c>
      <c r="C1511" s="0" t="n">
        <v>-0.050342712568163</v>
      </c>
      <c r="D1511" s="0" t="n">
        <v>9.85036097128713</v>
      </c>
    </row>
    <row r="1512" customFormat="false" ht="12.8" hidden="false" customHeight="false" outlineLevel="0" collapsed="false">
      <c r="A1512" s="0" t="n">
        <v>15.1</v>
      </c>
      <c r="B1512" s="0" t="n">
        <v>0.026991688653026</v>
      </c>
      <c r="C1512" s="0" t="n">
        <v>-0.058070118950392</v>
      </c>
      <c r="D1512" s="0" t="n">
        <v>9.82532169641167</v>
      </c>
    </row>
    <row r="1513" customFormat="false" ht="12.8" hidden="false" customHeight="false" outlineLevel="0" collapsed="false">
      <c r="A1513" s="0" t="n">
        <v>15.11</v>
      </c>
      <c r="B1513" s="0" t="n">
        <v>0.061134665822912</v>
      </c>
      <c r="C1513" s="0" t="n">
        <v>-0.094779406631767</v>
      </c>
      <c r="D1513" s="0" t="n">
        <v>9.87827659629281</v>
      </c>
    </row>
    <row r="1514" customFormat="false" ht="12.8" hidden="false" customHeight="false" outlineLevel="0" collapsed="false">
      <c r="A1514" s="0" t="n">
        <v>15.12</v>
      </c>
      <c r="B1514" s="0" t="n">
        <v>0.05010725322955</v>
      </c>
      <c r="C1514" s="0" t="n">
        <v>-0.05049856819175</v>
      </c>
      <c r="D1514" s="0" t="n">
        <v>9.82603111330037</v>
      </c>
    </row>
    <row r="1515" customFormat="false" ht="12.8" hidden="false" customHeight="false" outlineLevel="0" collapsed="false">
      <c r="A1515" s="0" t="n">
        <v>15.13</v>
      </c>
      <c r="B1515" s="0" t="n">
        <v>0.037114096961599</v>
      </c>
      <c r="C1515" s="0" t="n">
        <v>-0.100440628015841</v>
      </c>
      <c r="D1515" s="0" t="n">
        <v>9.87758584737878</v>
      </c>
    </row>
    <row r="1516" customFormat="false" ht="12.8" hidden="false" customHeight="false" outlineLevel="0" collapsed="false">
      <c r="A1516" s="0" t="n">
        <v>15.14</v>
      </c>
      <c r="B1516" s="0" t="n">
        <v>-0.014206376812983</v>
      </c>
      <c r="C1516" s="0" t="n">
        <v>-0.092823788429413</v>
      </c>
      <c r="D1516" s="0" t="n">
        <v>9.82571859982174</v>
      </c>
    </row>
    <row r="1517" customFormat="false" ht="12.8" hidden="false" customHeight="false" outlineLevel="0" collapsed="false">
      <c r="A1517" s="0" t="n">
        <v>15.15</v>
      </c>
      <c r="B1517" s="0" t="n">
        <v>-0.010069616765176</v>
      </c>
      <c r="C1517" s="0" t="n">
        <v>-0.112906017960901</v>
      </c>
      <c r="D1517" s="0" t="n">
        <v>9.87618816725028</v>
      </c>
    </row>
    <row r="1518" customFormat="false" ht="12.8" hidden="false" customHeight="false" outlineLevel="0" collapsed="false">
      <c r="A1518" s="0" t="n">
        <v>15.16</v>
      </c>
      <c r="B1518" s="0" t="n">
        <v>0.014569400635074</v>
      </c>
      <c r="C1518" s="0" t="n">
        <v>-0.107512376582254</v>
      </c>
      <c r="D1518" s="0" t="n">
        <v>9.85255653570043</v>
      </c>
    </row>
    <row r="1519" customFormat="false" ht="12.8" hidden="false" customHeight="false" outlineLevel="0" collapsed="false">
      <c r="A1519" s="0" t="n">
        <v>15.17</v>
      </c>
      <c r="B1519" s="0" t="n">
        <v>-0.031191430432875</v>
      </c>
      <c r="C1519" s="0" t="n">
        <v>-0.121956089591234</v>
      </c>
      <c r="D1519" s="0" t="n">
        <v>9.82681678448817</v>
      </c>
    </row>
    <row r="1520" customFormat="false" ht="12.8" hidden="false" customHeight="false" outlineLevel="0" collapsed="false">
      <c r="A1520" s="0" t="n">
        <v>15.18</v>
      </c>
      <c r="B1520" s="0" t="n">
        <v>-0.009025674574746</v>
      </c>
      <c r="C1520" s="0" t="n">
        <v>-0.113513140331649</v>
      </c>
      <c r="D1520" s="0" t="n">
        <v>9.85186062627092</v>
      </c>
    </row>
    <row r="1521" customFormat="false" ht="12.8" hidden="false" customHeight="false" outlineLevel="0" collapsed="false">
      <c r="A1521" s="0" t="n">
        <v>15.19</v>
      </c>
      <c r="B1521" s="0" t="n">
        <v>-0.045841694474463</v>
      </c>
      <c r="C1521" s="0" t="n">
        <v>-0.07302176715968</v>
      </c>
      <c r="D1521" s="0" t="n">
        <v>9.84757268728845</v>
      </c>
    </row>
    <row r="1522" customFormat="false" ht="12.8" hidden="false" customHeight="false" outlineLevel="0" collapsed="false">
      <c r="A1522" s="0" t="n">
        <v>15.2</v>
      </c>
      <c r="B1522" s="0" t="n">
        <v>-0.014856112434507</v>
      </c>
      <c r="C1522" s="0" t="n">
        <v>-0.091177650792015</v>
      </c>
      <c r="D1522" s="0" t="n">
        <v>9.82573305243237</v>
      </c>
    </row>
    <row r="1523" customFormat="false" ht="12.8" hidden="false" customHeight="false" outlineLevel="0" collapsed="false">
      <c r="A1523" s="0" t="n">
        <v>15.21</v>
      </c>
      <c r="B1523" s="0" t="n">
        <v>-0.000549457043077</v>
      </c>
      <c r="C1523" s="0" t="n">
        <v>-0.057832089763128</v>
      </c>
      <c r="D1523" s="0" t="n">
        <v>9.87331939480344</v>
      </c>
    </row>
    <row r="1524" customFormat="false" ht="12.8" hidden="false" customHeight="false" outlineLevel="0" collapsed="false">
      <c r="A1524" s="0" t="n">
        <v>15.22</v>
      </c>
      <c r="B1524" s="0" t="n">
        <v>0.005784080167861</v>
      </c>
      <c r="C1524" s="0" t="n">
        <v>-0.081068333388932</v>
      </c>
      <c r="D1524" s="0" t="n">
        <v>9.87511611143219</v>
      </c>
    </row>
    <row r="1525" customFormat="false" ht="12.8" hidden="false" customHeight="false" outlineLevel="0" collapsed="false">
      <c r="A1525" s="0" t="n">
        <v>15.23</v>
      </c>
      <c r="B1525" s="0" t="n">
        <v>-0.000935011839423</v>
      </c>
      <c r="C1525" s="0" t="n">
        <v>-0.057322656738714</v>
      </c>
      <c r="D1525" s="0" t="n">
        <v>9.87332233669354</v>
      </c>
    </row>
    <row r="1526" customFormat="false" ht="12.8" hidden="false" customHeight="false" outlineLevel="0" collapsed="false">
      <c r="A1526" s="0" t="n">
        <v>15.24</v>
      </c>
      <c r="B1526" s="0" t="n">
        <v>0.048351208603806</v>
      </c>
      <c r="C1526" s="0" t="n">
        <v>-0.046829328973522</v>
      </c>
      <c r="D1526" s="0" t="n">
        <v>9.82605808258856</v>
      </c>
    </row>
    <row r="1527" customFormat="false" ht="12.8" hidden="false" customHeight="false" outlineLevel="0" collapsed="false">
      <c r="A1527" s="0" t="n">
        <v>15.25</v>
      </c>
      <c r="B1527" s="0" t="n">
        <v>0.040676851779412</v>
      </c>
      <c r="C1527" s="0" t="n">
        <v>-0.021518426231751</v>
      </c>
      <c r="D1527" s="0" t="n">
        <v>9.84859913837247</v>
      </c>
    </row>
    <row r="1528" customFormat="false" ht="12.8" hidden="false" customHeight="false" outlineLevel="0" collapsed="false">
      <c r="A1528" s="0" t="n">
        <v>15.26</v>
      </c>
      <c r="B1528" s="0" t="n">
        <v>0.048381574981478</v>
      </c>
      <c r="C1528" s="0" t="n">
        <v>-0.046194332305851</v>
      </c>
      <c r="D1528" s="0" t="n">
        <v>9.82606093874823</v>
      </c>
    </row>
    <row r="1529" customFormat="false" ht="12.8" hidden="false" customHeight="false" outlineLevel="0" collapsed="false">
      <c r="A1529" s="0" t="n">
        <v>15.27</v>
      </c>
      <c r="B1529" s="0" t="n">
        <v>0.040571291310497</v>
      </c>
      <c r="C1529" s="0" t="n">
        <v>-0.021056369689731</v>
      </c>
      <c r="D1529" s="0" t="n">
        <v>9.84860057214558</v>
      </c>
    </row>
    <row r="1530" customFormat="false" ht="12.8" hidden="false" customHeight="false" outlineLevel="0" collapsed="false">
      <c r="A1530" s="0" t="n">
        <v>15.28</v>
      </c>
      <c r="B1530" s="0" t="n">
        <v>0.028837115945143</v>
      </c>
      <c r="C1530" s="0" t="n">
        <v>-0.072901200947987</v>
      </c>
      <c r="D1530" s="0" t="n">
        <v>9.87583346627375</v>
      </c>
    </row>
    <row r="1531" customFormat="false" ht="12.8" hidden="false" customHeight="false" outlineLevel="0" collapsed="false">
      <c r="A1531" s="0" t="n">
        <v>15.29</v>
      </c>
      <c r="B1531" s="0" t="n">
        <v>0.03093859901535</v>
      </c>
      <c r="C1531" s="0" t="n">
        <v>-0.07577520971088</v>
      </c>
      <c r="D1531" s="0" t="n">
        <v>9.82716088397567</v>
      </c>
    </row>
    <row r="1532" customFormat="false" ht="12.8" hidden="false" customHeight="false" outlineLevel="0" collapsed="false">
      <c r="A1532" s="0" t="n">
        <v>15.3</v>
      </c>
      <c r="B1532" s="0" t="n">
        <v>0.006145536088721</v>
      </c>
      <c r="C1532" s="0" t="n">
        <v>-0.080723469804646</v>
      </c>
      <c r="D1532" s="0" t="n">
        <v>9.85079450104579</v>
      </c>
    </row>
    <row r="1533" customFormat="false" ht="12.8" hidden="false" customHeight="false" outlineLevel="0" collapsed="false">
      <c r="A1533" s="0" t="n">
        <v>15.31</v>
      </c>
      <c r="B1533" s="0" t="n">
        <v>0.038380238263364</v>
      </c>
      <c r="C1533" s="0" t="n">
        <v>-0.100315273957294</v>
      </c>
      <c r="D1533" s="0" t="n">
        <v>9.80462930687036</v>
      </c>
    </row>
    <row r="1534" customFormat="false" ht="12.8" hidden="false" customHeight="false" outlineLevel="0" collapsed="false">
      <c r="A1534" s="0" t="n">
        <v>15.32</v>
      </c>
      <c r="B1534" s="0" t="n">
        <v>-0.004429179726222</v>
      </c>
      <c r="C1534" s="0" t="n">
        <v>-0.133645583473143</v>
      </c>
      <c r="D1534" s="0" t="n">
        <v>9.8536983376145</v>
      </c>
    </row>
    <row r="1535" customFormat="false" ht="12.8" hidden="false" customHeight="false" outlineLevel="0" collapsed="false">
      <c r="A1535" s="0" t="n">
        <v>15.33</v>
      </c>
      <c r="B1535" s="0" t="n">
        <v>-0.011155106173126</v>
      </c>
      <c r="C1535" s="0" t="n">
        <v>-0.109984219235676</v>
      </c>
      <c r="D1535" s="0" t="n">
        <v>9.85189847341245</v>
      </c>
    </row>
    <row r="1536" customFormat="false" ht="12.8" hidden="false" customHeight="false" outlineLevel="0" collapsed="false">
      <c r="A1536" s="0" t="n">
        <v>15.34</v>
      </c>
      <c r="B1536" s="0" t="n">
        <v>-0.032665833393138</v>
      </c>
      <c r="C1536" s="0" t="n">
        <v>-0.119525850845838</v>
      </c>
      <c r="D1536" s="0" t="n">
        <v>9.80251945301763</v>
      </c>
    </row>
    <row r="1537" customFormat="false" ht="12.8" hidden="false" customHeight="false" outlineLevel="0" collapsed="false">
      <c r="A1537" s="0" t="n">
        <v>15.35</v>
      </c>
      <c r="B1537" s="0" t="n">
        <v>-0.012921197138438</v>
      </c>
      <c r="C1537" s="0" t="n">
        <v>-0.107961773862512</v>
      </c>
      <c r="D1537" s="0" t="n">
        <v>9.87624013417097</v>
      </c>
    </row>
    <row r="1538" customFormat="false" ht="12.8" hidden="false" customHeight="false" outlineLevel="0" collapsed="false">
      <c r="A1538" s="0" t="n">
        <v>15.36</v>
      </c>
      <c r="B1538" s="0" t="n">
        <v>0.011571740970193</v>
      </c>
      <c r="C1538" s="0" t="n">
        <v>-0.102563475935431</v>
      </c>
      <c r="D1538" s="0" t="n">
        <v>9.85261327227455</v>
      </c>
    </row>
    <row r="1539" customFormat="false" ht="12.8" hidden="false" customHeight="false" outlineLevel="0" collapsed="false">
      <c r="A1539" s="0" t="n">
        <v>15.37</v>
      </c>
      <c r="B1539" s="0" t="n">
        <v>0.027084464350793</v>
      </c>
      <c r="C1539" s="0" t="n">
        <v>-0.070790222006021</v>
      </c>
      <c r="D1539" s="0" t="n">
        <v>9.87585378502032</v>
      </c>
    </row>
    <row r="1540" customFormat="false" ht="12.8" hidden="false" customHeight="false" outlineLevel="0" collapsed="false">
      <c r="A1540" s="0" t="n">
        <v>15.38</v>
      </c>
      <c r="B1540" s="0" t="n">
        <v>-0.018854058761123</v>
      </c>
      <c r="C1540" s="0" t="n">
        <v>-0.08541663417572</v>
      </c>
      <c r="D1540" s="0" t="n">
        <v>9.85010344623903</v>
      </c>
    </row>
    <row r="1541" customFormat="false" ht="12.8" hidden="false" customHeight="false" outlineLevel="0" collapsed="false">
      <c r="A1541" s="0" t="n">
        <v>15.39</v>
      </c>
      <c r="B1541" s="0" t="n">
        <v>0.01901730809794</v>
      </c>
      <c r="C1541" s="0" t="n">
        <v>-0.045361046702629</v>
      </c>
      <c r="D1541" s="0" t="n">
        <v>9.89838774693325</v>
      </c>
    </row>
    <row r="1542" customFormat="false" ht="12.8" hidden="false" customHeight="false" outlineLevel="0" collapsed="false">
      <c r="A1542" s="0" t="n">
        <v>15.4</v>
      </c>
      <c r="B1542" s="0" t="n">
        <v>0.044621453404684</v>
      </c>
      <c r="C1542" s="0" t="n">
        <v>-0.041663089841222</v>
      </c>
      <c r="D1542" s="0" t="n">
        <v>9.85042368003162</v>
      </c>
    </row>
    <row r="1543" customFormat="false" ht="12.8" hidden="false" customHeight="false" outlineLevel="0" collapsed="false">
      <c r="A1543" s="0" t="n">
        <v>15.41</v>
      </c>
      <c r="B1543" s="0" t="n">
        <v>0.032401049857633</v>
      </c>
      <c r="C1543" s="0" t="n">
        <v>0.00380970902228</v>
      </c>
      <c r="D1543" s="0" t="n">
        <v>9.82247291467921</v>
      </c>
    </row>
    <row r="1544" customFormat="false" ht="12.8" hidden="false" customHeight="false" outlineLevel="0" collapsed="false">
      <c r="A1544" s="0" t="n">
        <v>15.42</v>
      </c>
      <c r="B1544" s="0" t="n">
        <v>0.037654160841592</v>
      </c>
      <c r="C1544" s="0" t="n">
        <v>-0.017782504454646</v>
      </c>
      <c r="D1544" s="0" t="n">
        <v>9.84861861353585</v>
      </c>
    </row>
    <row r="1545" customFormat="false" ht="12.8" hidden="false" customHeight="false" outlineLevel="0" collapsed="false">
      <c r="A1545" s="0" t="n">
        <v>15.43</v>
      </c>
      <c r="B1545" s="0" t="n">
        <v>0.038663886509841</v>
      </c>
      <c r="C1545" s="0" t="n">
        <v>-0.019032424581301</v>
      </c>
      <c r="D1545" s="0" t="n">
        <v>9.82428319041626</v>
      </c>
    </row>
    <row r="1546" customFormat="false" ht="12.8" hidden="false" customHeight="false" outlineLevel="0" collapsed="false">
      <c r="A1546" s="0" t="n">
        <v>15.44</v>
      </c>
      <c r="B1546" s="0" t="n">
        <v>0.042759282509603</v>
      </c>
      <c r="C1546" s="0" t="n">
        <v>-0.039145133970264</v>
      </c>
      <c r="D1546" s="0" t="n">
        <v>9.87476735206426</v>
      </c>
    </row>
    <row r="1547" customFormat="false" ht="12.8" hidden="false" customHeight="false" outlineLevel="0" collapsed="false">
      <c r="A1547" s="0" t="n">
        <v>15.45</v>
      </c>
      <c r="B1547" s="0" t="n">
        <v>0.04259841055675</v>
      </c>
      <c r="C1547" s="0" t="n">
        <v>-0.038843302338378</v>
      </c>
      <c r="D1547" s="0" t="n">
        <v>9.87476923925323</v>
      </c>
    </row>
    <row r="1548" customFormat="false" ht="12.8" hidden="false" customHeight="false" outlineLevel="0" collapsed="false">
      <c r="A1548" s="0" t="n">
        <v>15.46</v>
      </c>
      <c r="B1548" s="0" t="n">
        <v>0.02131710317141</v>
      </c>
      <c r="C1548" s="0" t="n">
        <v>-0.04830679271514</v>
      </c>
      <c r="D1548" s="0" t="n">
        <v>9.82538849820756</v>
      </c>
    </row>
    <row r="1549" customFormat="false" ht="12.8" hidden="false" customHeight="false" outlineLevel="0" collapsed="false">
      <c r="A1549" s="0" t="n">
        <v>15.47</v>
      </c>
      <c r="B1549" s="0" t="n">
        <v>0.027834931410094</v>
      </c>
      <c r="C1549" s="0" t="n">
        <v>-0.071432260245358</v>
      </c>
      <c r="D1549" s="0" t="n">
        <v>9.82720269316566</v>
      </c>
    </row>
    <row r="1550" customFormat="false" ht="12.8" hidden="false" customHeight="false" outlineLevel="0" collapsed="false">
      <c r="A1550" s="0" t="n">
        <v>15.48</v>
      </c>
      <c r="B1550" s="0" t="n">
        <v>0.004059340326987</v>
      </c>
      <c r="C1550" s="0" t="n">
        <v>-0.077902854486643</v>
      </c>
      <c r="D1550" s="0" t="n">
        <v>9.82649458065641</v>
      </c>
    </row>
    <row r="1551" customFormat="false" ht="12.8" hidden="false" customHeight="false" outlineLevel="0" collapsed="false">
      <c r="A1551" s="0" t="n">
        <v>15.49</v>
      </c>
      <c r="B1551" s="0" t="n">
        <v>0.010283170555018</v>
      </c>
      <c r="C1551" s="0" t="n">
        <v>-0.101071518061356</v>
      </c>
      <c r="D1551" s="0" t="n">
        <v>9.82831089164957</v>
      </c>
    </row>
    <row r="1552" customFormat="false" ht="12.8" hidden="false" customHeight="false" outlineLevel="0" collapsed="false">
      <c r="A1552" s="0" t="n">
        <v>15.5</v>
      </c>
      <c r="B1552" s="0" t="n">
        <v>0.002466182320062</v>
      </c>
      <c r="C1552" s="0" t="n">
        <v>-0.075621228454564</v>
      </c>
      <c r="D1552" s="0" t="n">
        <v>9.85083659963716</v>
      </c>
    </row>
    <row r="1553" customFormat="false" ht="12.8" hidden="false" customHeight="false" outlineLevel="0" collapsed="false">
      <c r="A1553" s="0" t="n">
        <v>15.51</v>
      </c>
      <c r="B1553" s="0" t="n">
        <v>0.008976425252193</v>
      </c>
      <c r="C1553" s="0" t="n">
        <v>-0.098674516766121</v>
      </c>
      <c r="D1553" s="0" t="n">
        <v>9.85265569449943</v>
      </c>
    </row>
    <row r="1554" customFormat="false" ht="12.8" hidden="false" customHeight="false" outlineLevel="0" collapsed="false">
      <c r="A1554" s="0" t="n">
        <v>15.52</v>
      </c>
      <c r="B1554" s="0" t="n">
        <v>-0.015918920503401</v>
      </c>
      <c r="C1554" s="0" t="n">
        <v>-0.103437462711205</v>
      </c>
      <c r="D1554" s="0" t="n">
        <v>9.87628417827657</v>
      </c>
    </row>
    <row r="1555" customFormat="false" ht="12.8" hidden="false" customHeight="false" outlineLevel="0" collapsed="false">
      <c r="A1555" s="0" t="n">
        <v>15.53</v>
      </c>
      <c r="B1555" s="0" t="n">
        <v>0.008574351808155</v>
      </c>
      <c r="C1555" s="0" t="n">
        <v>-0.098017497260583</v>
      </c>
      <c r="D1555" s="0" t="n">
        <v>9.85266261021461</v>
      </c>
    </row>
    <row r="1556" customFormat="false" ht="12.8" hidden="false" customHeight="false" outlineLevel="0" collapsed="false">
      <c r="A1556" s="0" t="n">
        <v>15.54</v>
      </c>
      <c r="B1556" s="0" t="n">
        <v>0.002994898869356</v>
      </c>
      <c r="C1556" s="0" t="n">
        <v>-0.075918948946673</v>
      </c>
      <c r="D1556" s="0" t="n">
        <v>9.82651048949979</v>
      </c>
    </row>
    <row r="1557" customFormat="false" ht="12.8" hidden="false" customHeight="false" outlineLevel="0" collapsed="false">
      <c r="A1557" s="0" t="n">
        <v>15.55</v>
      </c>
      <c r="B1557" s="0" t="n">
        <v>0.023935444119645</v>
      </c>
      <c r="C1557" s="0" t="n">
        <v>-0.065750977997528</v>
      </c>
      <c r="D1557" s="0" t="n">
        <v>9.87589675554685</v>
      </c>
    </row>
    <row r="1558" customFormat="false" ht="12.8" hidden="false" customHeight="false" outlineLevel="0" collapsed="false">
      <c r="A1558" s="0" t="n">
        <v>15.56</v>
      </c>
      <c r="B1558" s="0" t="n">
        <v>0.019365492972478</v>
      </c>
      <c r="C1558" s="0" t="n">
        <v>-0.045079913901308</v>
      </c>
      <c r="D1558" s="0" t="n">
        <v>9.82540787437366</v>
      </c>
    </row>
    <row r="1559" customFormat="false" ht="12.8" hidden="false" customHeight="false" outlineLevel="0" collapsed="false">
      <c r="A1559" s="0" t="n">
        <v>15.57</v>
      </c>
      <c r="B1559" s="0" t="n">
        <v>0.047893274558755</v>
      </c>
      <c r="C1559" s="0" t="n">
        <v>-0.059992659733584</v>
      </c>
      <c r="D1559" s="0" t="n">
        <v>9.85228012713996</v>
      </c>
    </row>
    <row r="1560" customFormat="false" ht="12.8" hidden="false" customHeight="false" outlineLevel="0" collapsed="false">
      <c r="A1560" s="0" t="n">
        <v>15.58</v>
      </c>
      <c r="B1560" s="0" t="n">
        <v>0.04113480853051</v>
      </c>
      <c r="C1560" s="0" t="n">
        <v>-0.036410084869152</v>
      </c>
      <c r="D1560" s="0" t="n">
        <v>9.85045967396624</v>
      </c>
    </row>
    <row r="1561" customFormat="false" ht="12.8" hidden="false" customHeight="false" outlineLevel="0" collapsed="false">
      <c r="A1561" s="0" t="n">
        <v>15.59</v>
      </c>
      <c r="B1561" s="0" t="n">
        <v>0.010968046311955</v>
      </c>
      <c r="C1561" s="0" t="n">
        <v>-0.019436738745731</v>
      </c>
      <c r="D1561" s="0" t="n">
        <v>9.84792482719745</v>
      </c>
    </row>
    <row r="1562" customFormat="false" ht="12.8" hidden="false" customHeight="false" outlineLevel="0" collapsed="false">
      <c r="A1562" s="0" t="n">
        <v>15.6</v>
      </c>
      <c r="B1562" s="0" t="n">
        <v>0.010803368871089</v>
      </c>
      <c r="C1562" s="0" t="n">
        <v>-0.019140295531104</v>
      </c>
      <c r="D1562" s="0" t="n">
        <v>9.84792558904855</v>
      </c>
    </row>
    <row r="1563" customFormat="false" ht="12.8" hidden="false" customHeight="false" outlineLevel="0" collapsed="false">
      <c r="A1563" s="0" t="n">
        <v>15.61</v>
      </c>
      <c r="B1563" s="0" t="n">
        <v>0.023894036310158</v>
      </c>
      <c r="C1563" s="0" t="n">
        <v>-0.065697691065921</v>
      </c>
      <c r="D1563" s="0" t="n">
        <v>9.85157491574702</v>
      </c>
    </row>
    <row r="1564" customFormat="false" ht="12.8" hidden="false" customHeight="false" outlineLevel="0" collapsed="false">
      <c r="A1564" s="0" t="n">
        <v>15.62</v>
      </c>
      <c r="B1564" s="0" t="n">
        <v>-0.006305960474719</v>
      </c>
      <c r="C1564" s="0" t="n">
        <v>-0.048591563354585</v>
      </c>
      <c r="D1564" s="0" t="n">
        <v>9.84903865504074</v>
      </c>
    </row>
    <row r="1565" customFormat="false" ht="12.8" hidden="false" customHeight="false" outlineLevel="0" collapsed="false">
      <c r="A1565" s="0" t="n">
        <v>15.63</v>
      </c>
      <c r="B1565" s="0" t="n">
        <v>-0.031216001746452</v>
      </c>
      <c r="C1565" s="0" t="n">
        <v>-0.053295728732223</v>
      </c>
      <c r="D1565" s="0" t="n">
        <v>9.87266169344656</v>
      </c>
    </row>
    <row r="1566" customFormat="false" ht="12.8" hidden="false" customHeight="false" outlineLevel="0" collapsed="false">
      <c r="A1566" s="0" t="n">
        <v>15.64</v>
      </c>
      <c r="B1566" s="0" t="n">
        <v>0.006511390010074</v>
      </c>
      <c r="C1566" s="0" t="n">
        <v>-0.094568042300975</v>
      </c>
      <c r="D1566" s="0" t="n">
        <v>9.85269790227584</v>
      </c>
    </row>
    <row r="1567" customFormat="false" ht="12.8" hidden="false" customHeight="false" outlineLevel="0" collapsed="false">
      <c r="A1567" s="0" t="n">
        <v>15.65</v>
      </c>
      <c r="B1567" s="0" t="n">
        <v>-0.005661792486569</v>
      </c>
      <c r="C1567" s="0" t="n">
        <v>-0.048980542897583</v>
      </c>
      <c r="D1567" s="0" t="n">
        <v>9.82470899785431</v>
      </c>
    </row>
    <row r="1568" customFormat="false" ht="12.8" hidden="false" customHeight="false" outlineLevel="0" collapsed="false">
      <c r="A1568" s="0" t="n">
        <v>15.66</v>
      </c>
      <c r="B1568" s="0" t="n">
        <v>0.006200756310859</v>
      </c>
      <c r="C1568" s="0" t="n">
        <v>-0.094051919124701</v>
      </c>
      <c r="D1568" s="0" t="n">
        <v>9.85270304267757</v>
      </c>
    </row>
    <row r="1569" customFormat="false" ht="12.8" hidden="false" customHeight="false" outlineLevel="0" collapsed="false">
      <c r="A1569" s="0" t="n">
        <v>15.67</v>
      </c>
      <c r="B1569" s="0" t="n">
        <v>0.029574058974689</v>
      </c>
      <c r="C1569" s="0" t="n">
        <v>-0.087043449547201</v>
      </c>
      <c r="D1569" s="0" t="n">
        <v>9.8534206931326</v>
      </c>
    </row>
    <row r="1570" customFormat="false" ht="12.8" hidden="false" customHeight="false" outlineLevel="0" collapsed="false">
      <c r="A1570" s="0" t="n">
        <v>15.68</v>
      </c>
      <c r="B1570" s="0" t="n">
        <v>0.030738242657591</v>
      </c>
      <c r="C1570" s="0" t="n">
        <v>-0.088217566205053</v>
      </c>
      <c r="D1570" s="0" t="n">
        <v>9.82908938087576</v>
      </c>
    </row>
    <row r="1571" customFormat="false" ht="12.8" hidden="false" customHeight="false" outlineLevel="0" collapsed="false">
      <c r="A1571" s="0" t="n">
        <v>15.69</v>
      </c>
      <c r="B1571" s="0" t="n">
        <v>0.02946035229866</v>
      </c>
      <c r="C1571" s="0" t="n">
        <v>-0.086265326546662</v>
      </c>
      <c r="D1571" s="0" t="n">
        <v>9.8534278769174</v>
      </c>
    </row>
    <row r="1572" customFormat="false" ht="12.8" hidden="false" customHeight="false" outlineLevel="0" collapsed="false">
      <c r="A1572" s="0" t="n">
        <v>15.7</v>
      </c>
      <c r="B1572" s="0" t="n">
        <v>0.00457629609649</v>
      </c>
      <c r="C1572" s="0" t="n">
        <v>-0.091040072597483</v>
      </c>
      <c r="D1572" s="0" t="n">
        <v>9.87705166655308</v>
      </c>
    </row>
    <row r="1573" customFormat="false" ht="12.8" hidden="false" customHeight="false" outlineLevel="0" collapsed="false">
      <c r="A1573" s="0" t="n">
        <v>15.71</v>
      </c>
      <c r="B1573" s="0" t="n">
        <v>0.027650476783978</v>
      </c>
      <c r="C1573" s="0" t="n">
        <v>-0.083981580019596</v>
      </c>
      <c r="D1573" s="0" t="n">
        <v>9.87777052242194</v>
      </c>
    </row>
    <row r="1574" customFormat="false" ht="12.8" hidden="false" customHeight="false" outlineLevel="0" collapsed="false">
      <c r="A1574" s="0" t="n">
        <v>15.72</v>
      </c>
      <c r="B1574" s="0" t="n">
        <v>0.004012325973136</v>
      </c>
      <c r="C1574" s="0" t="n">
        <v>-0.090328185406537</v>
      </c>
      <c r="D1574" s="0" t="n">
        <v>9.87705844761724</v>
      </c>
    </row>
    <row r="1575" customFormat="false" ht="12.8" hidden="false" customHeight="false" outlineLevel="0" collapsed="false">
      <c r="A1575" s="0" t="n">
        <v>15.73</v>
      </c>
      <c r="B1575" s="0" t="n">
        <v>0.005112565961535</v>
      </c>
      <c r="C1575" s="0" t="n">
        <v>-0.091593872481757</v>
      </c>
      <c r="D1575" s="0" t="n">
        <v>9.85272682535265</v>
      </c>
    </row>
    <row r="1576" customFormat="false" ht="12.8" hidden="false" customHeight="false" outlineLevel="0" collapsed="false">
      <c r="A1576" s="0" t="n">
        <v>15.74</v>
      </c>
      <c r="B1576" s="0" t="n">
        <v>-0.00177052620696</v>
      </c>
      <c r="C1576" s="0" t="n">
        <v>-0.067969328076808</v>
      </c>
      <c r="D1576" s="0" t="n">
        <v>9.85089251712201</v>
      </c>
    </row>
    <row r="1577" customFormat="false" ht="12.8" hidden="false" customHeight="false" outlineLevel="0" collapsed="false">
      <c r="A1577" s="0" t="n">
        <v>15.75</v>
      </c>
      <c r="B1577" s="0" t="n">
        <v>0.004800443166152</v>
      </c>
      <c r="C1577" s="0" t="n">
        <v>-0.091240142860125</v>
      </c>
      <c r="D1577" s="0" t="n">
        <v>9.85273026378082</v>
      </c>
    </row>
    <row r="1578" customFormat="false" ht="12.8" hidden="false" customHeight="false" outlineLevel="0" collapsed="false">
      <c r="A1578" s="0" t="n">
        <v>15.76</v>
      </c>
      <c r="B1578" s="0" t="n">
        <v>-0.026591763999743</v>
      </c>
      <c r="C1578" s="0" t="n">
        <v>-0.072747641817316</v>
      </c>
      <c r="D1578" s="0" t="n">
        <v>9.87451302230829</v>
      </c>
    </row>
    <row r="1579" customFormat="false" ht="12.8" hidden="false" customHeight="false" outlineLevel="0" collapsed="false">
      <c r="A1579" s="0" t="n">
        <v>15.77</v>
      </c>
      <c r="B1579" s="0" t="n">
        <v>-0.025483563399427</v>
      </c>
      <c r="C1579" s="0" t="n">
        <v>-0.074093336243358</v>
      </c>
      <c r="D1579" s="0" t="n">
        <v>9.85018020834725</v>
      </c>
    </row>
    <row r="1580" customFormat="false" ht="12.8" hidden="false" customHeight="false" outlineLevel="0" collapsed="false">
      <c r="A1580" s="0" t="n">
        <v>15.78</v>
      </c>
      <c r="B1580" s="0" t="n">
        <v>-0.018835665018294</v>
      </c>
      <c r="C1580" s="0" t="n">
        <v>-0.097274074564585</v>
      </c>
      <c r="D1580" s="0" t="n">
        <v>9.85202047609809</v>
      </c>
    </row>
    <row r="1581" customFormat="false" ht="12.8" hidden="false" customHeight="false" outlineLevel="0" collapsed="false">
      <c r="A1581" s="0" t="n">
        <v>15.79</v>
      </c>
      <c r="B1581" s="0" t="n">
        <v>-0.032147142602821</v>
      </c>
      <c r="C1581" s="0" t="n">
        <v>-0.050279109551403</v>
      </c>
      <c r="D1581" s="0" t="n">
        <v>9.84834427315042</v>
      </c>
    </row>
    <row r="1582" customFormat="false" ht="12.8" hidden="false" customHeight="false" outlineLevel="0" collapsed="false">
      <c r="A1582" s="0" t="n">
        <v>15.8</v>
      </c>
      <c r="B1582" s="0" t="n">
        <v>-0.002076705565698</v>
      </c>
      <c r="C1582" s="0" t="n">
        <v>-0.066963526579499</v>
      </c>
      <c r="D1582" s="0" t="n">
        <v>9.85089934569268</v>
      </c>
    </row>
    <row r="1583" customFormat="false" ht="12.8" hidden="false" customHeight="false" outlineLevel="0" collapsed="false">
      <c r="A1583" s="0" t="n">
        <v>15.81</v>
      </c>
      <c r="B1583" s="0" t="n">
        <v>0.029020835409237</v>
      </c>
      <c r="C1583" s="0" t="n">
        <v>-0.085086900311792</v>
      </c>
      <c r="D1583" s="0" t="n">
        <v>9.82912220151943</v>
      </c>
    </row>
    <row r="1584" customFormat="false" ht="12.8" hidden="false" customHeight="false" outlineLevel="0" collapsed="false">
      <c r="A1584" s="0" t="n">
        <v>15.82</v>
      </c>
      <c r="B1584" s="0" t="n">
        <v>0.048584702356793</v>
      </c>
      <c r="C1584" s="0" t="n">
        <v>-0.073362883419221</v>
      </c>
      <c r="D1584" s="0" t="n">
        <v>9.90284484319144</v>
      </c>
    </row>
    <row r="1585" customFormat="false" ht="12.8" hidden="false" customHeight="false" outlineLevel="0" collapsed="false">
      <c r="A1585" s="0" t="n">
        <v>15.83</v>
      </c>
      <c r="B1585" s="0" t="n">
        <v>0.020541082402407</v>
      </c>
      <c r="C1585" s="0" t="n">
        <v>-0.059467299604275</v>
      </c>
      <c r="D1585" s="0" t="n">
        <v>9.85162205635988</v>
      </c>
    </row>
    <row r="1586" customFormat="false" ht="12.8" hidden="false" customHeight="false" outlineLevel="0" collapsed="false">
      <c r="A1586" s="0" t="n">
        <v>15.84</v>
      </c>
      <c r="B1586" s="0" t="n">
        <v>0.043832563223028</v>
      </c>
      <c r="C1586" s="0" t="n">
        <v>-0.05243810132285</v>
      </c>
      <c r="D1586" s="0" t="n">
        <v>9.85234213414957</v>
      </c>
    </row>
    <row r="1587" customFormat="false" ht="12.8" hidden="false" customHeight="false" outlineLevel="0" collapsed="false">
      <c r="A1587" s="0" t="n">
        <v>15.85</v>
      </c>
      <c r="B1587" s="0" t="n">
        <v>0.068404925566128</v>
      </c>
      <c r="C1587" s="0" t="n">
        <v>-0.047044069652479</v>
      </c>
      <c r="D1587" s="0" t="n">
        <v>9.82872790151496</v>
      </c>
    </row>
    <row r="1588" customFormat="false" ht="12.8" hidden="false" customHeight="false" outlineLevel="0" collapsed="false">
      <c r="A1588" s="0" t="n">
        <v>15.86</v>
      </c>
      <c r="B1588" s="0" t="n">
        <v>0.067042394507067</v>
      </c>
      <c r="C1588" s="0" t="n">
        <v>-0.045171140546315</v>
      </c>
      <c r="D1588" s="0" t="n">
        <v>9.85306423013982</v>
      </c>
    </row>
    <row r="1589" customFormat="false" ht="12.8" hidden="false" customHeight="false" outlineLevel="0" collapsed="false">
      <c r="A1589" s="0" t="n">
        <v>15.87</v>
      </c>
      <c r="B1589" s="0" t="n">
        <v>0.043334481588531</v>
      </c>
      <c r="C1589" s="0" t="n">
        <v>-0.05154948481966</v>
      </c>
      <c r="D1589" s="0" t="n">
        <v>9.85234902811653</v>
      </c>
    </row>
    <row r="1590" customFormat="false" ht="12.8" hidden="false" customHeight="false" outlineLevel="0" collapsed="false">
      <c r="A1590" s="0" t="n">
        <v>15.88</v>
      </c>
      <c r="B1590" s="0" t="n">
        <v>-0.003726846966279</v>
      </c>
      <c r="C1590" s="0" t="n">
        <v>-0.064887615296249</v>
      </c>
      <c r="D1590" s="0" t="n">
        <v>9.85091275234724</v>
      </c>
    </row>
    <row r="1591" customFormat="false" ht="12.8" hidden="false" customHeight="false" outlineLevel="0" collapsed="false">
      <c r="A1591" s="0" t="n">
        <v>15.89</v>
      </c>
      <c r="B1591" s="0" t="n">
        <v>0.036513500118122</v>
      </c>
      <c r="C1591" s="0" t="n">
        <v>-0.027910564119797</v>
      </c>
      <c r="D1591" s="0" t="n">
        <v>9.85050563817983</v>
      </c>
    </row>
    <row r="1592" customFormat="false" ht="12.8" hidden="false" customHeight="false" outlineLevel="0" collapsed="false">
      <c r="A1592" s="0" t="n">
        <v>15.9</v>
      </c>
      <c r="B1592" s="0" t="n">
        <v>-0.003916600751771</v>
      </c>
      <c r="C1592" s="0" t="n">
        <v>-0.064366947188444</v>
      </c>
      <c r="D1592" s="0" t="n">
        <v>9.85091609641461</v>
      </c>
    </row>
    <row r="1593" customFormat="false" ht="12.8" hidden="false" customHeight="false" outlineLevel="0" collapsed="false">
      <c r="A1593" s="0" t="n">
        <v>15.91</v>
      </c>
      <c r="B1593" s="0" t="n">
        <v>-0.002904870302181</v>
      </c>
      <c r="C1593" s="0" t="n">
        <v>-0.06550453810441</v>
      </c>
      <c r="D1593" s="0" t="n">
        <v>9.82658545846841</v>
      </c>
    </row>
    <row r="1594" customFormat="false" ht="12.8" hidden="false" customHeight="false" outlineLevel="0" collapsed="false">
      <c r="A1594" s="0" t="n">
        <v>15.92</v>
      </c>
      <c r="B1594" s="0" t="n">
        <v>-0.027654936424694</v>
      </c>
      <c r="C1594" s="0" t="n">
        <v>-0.070291069661313</v>
      </c>
      <c r="D1594" s="0" t="n">
        <v>9.85020221915724</v>
      </c>
    </row>
    <row r="1595" customFormat="false" ht="12.8" hidden="false" customHeight="false" outlineLevel="0" collapsed="false">
      <c r="A1595" s="0" t="n">
        <v>15.93</v>
      </c>
      <c r="B1595" s="0" t="n">
        <v>-0.021212044341007</v>
      </c>
      <c r="C1595" s="0" t="n">
        <v>-0.093417921853967</v>
      </c>
      <c r="D1595" s="0" t="n">
        <v>9.85205296526539</v>
      </c>
    </row>
    <row r="1596" customFormat="false" ht="12.8" hidden="false" customHeight="false" outlineLevel="0" collapsed="false">
      <c r="A1596" s="0" t="n">
        <v>15.94</v>
      </c>
      <c r="B1596" s="0" t="n">
        <v>-0.021442267989641</v>
      </c>
      <c r="C1596" s="0" t="n">
        <v>-0.093132475690733</v>
      </c>
      <c r="D1596" s="0" t="n">
        <v>9.85205516993507</v>
      </c>
    </row>
    <row r="1597" customFormat="false" ht="12.8" hidden="false" customHeight="false" outlineLevel="0" collapsed="false">
      <c r="A1597" s="0" t="n">
        <v>15.95</v>
      </c>
      <c r="B1597" s="0" t="n">
        <v>-0.020392737502505</v>
      </c>
      <c r="C1597" s="0" t="n">
        <v>-0.094415914275005</v>
      </c>
      <c r="D1597" s="0" t="n">
        <v>9.82772450561733</v>
      </c>
    </row>
    <row r="1598" customFormat="false" ht="12.8" hidden="false" customHeight="false" outlineLevel="0" collapsed="false">
      <c r="A1598" s="0" t="n">
        <v>15.96</v>
      </c>
      <c r="B1598" s="0" t="n">
        <v>0.008312552549594</v>
      </c>
      <c r="C1598" s="0" t="n">
        <v>-0.109202572653484</v>
      </c>
      <c r="D1598" s="0" t="n">
        <v>9.85463212834412</v>
      </c>
    </row>
    <row r="1599" customFormat="false" ht="12.8" hidden="false" customHeight="false" outlineLevel="0" collapsed="false">
      <c r="A1599" s="0" t="n">
        <v>15.97</v>
      </c>
      <c r="B1599" s="0" t="n">
        <v>-0.015451087541513</v>
      </c>
      <c r="C1599" s="0" t="n">
        <v>-0.115605802695186</v>
      </c>
      <c r="D1599" s="0" t="n">
        <v>9.85391537727168</v>
      </c>
    </row>
    <row r="1600" customFormat="false" ht="12.8" hidden="false" customHeight="false" outlineLevel="0" collapsed="false">
      <c r="A1600" s="0" t="n">
        <v>15.98</v>
      </c>
      <c r="B1600" s="0" t="n">
        <v>0.007848658952896</v>
      </c>
      <c r="C1600" s="0" t="n">
        <v>-0.108710683778283</v>
      </c>
      <c r="D1600" s="0" t="n">
        <v>9.8546379460277</v>
      </c>
    </row>
    <row r="1601" customFormat="false" ht="12.8" hidden="false" customHeight="false" outlineLevel="0" collapsed="false">
      <c r="A1601" s="0" t="n">
        <v>15.99</v>
      </c>
      <c r="B1601" s="0" t="n">
        <v>0.006487229913856</v>
      </c>
      <c r="C1601" s="0" t="n">
        <v>-0.106991858262034</v>
      </c>
      <c r="D1601" s="0" t="n">
        <v>9.87897245287371</v>
      </c>
    </row>
    <row r="1602" customFormat="false" ht="12.8" hidden="false" customHeight="false" outlineLevel="0" collapsed="false">
      <c r="A1602" s="0" t="n">
        <v>16</v>
      </c>
      <c r="B1602" s="0" t="n">
        <v>0.001959911066189</v>
      </c>
      <c r="C1602" s="0" t="n">
        <v>-0.086475404497328</v>
      </c>
      <c r="D1602" s="0" t="n">
        <v>9.82845533802638</v>
      </c>
    </row>
    <row r="1603" customFormat="false" ht="12.8" hidden="false" customHeight="false" outlineLevel="0" collapsed="false">
      <c r="A1603" s="0" t="n">
        <v>16.01</v>
      </c>
      <c r="B1603" s="0" t="n">
        <v>0.048756690705653</v>
      </c>
      <c r="C1603" s="0" t="n">
        <v>-0.072661120616444</v>
      </c>
      <c r="D1603" s="0" t="n">
        <v>9.82990180740898</v>
      </c>
    </row>
    <row r="1604" customFormat="false" ht="12.8" hidden="false" customHeight="false" outlineLevel="0" collapsed="false">
      <c r="A1604" s="0" t="n">
        <v>16.02</v>
      </c>
      <c r="B1604" s="0" t="n">
        <v>0.047391601428232</v>
      </c>
      <c r="C1604" s="0" t="n">
        <v>-0.070858538297741</v>
      </c>
      <c r="D1604" s="0" t="n">
        <v>9.85423689578748</v>
      </c>
    </row>
    <row r="1605" customFormat="false" ht="12.8" hidden="false" customHeight="false" outlineLevel="0" collapsed="false">
      <c r="A1605" s="0" t="n">
        <v>16.03</v>
      </c>
      <c r="B1605" s="0" t="n">
        <v>0.018145876879992</v>
      </c>
      <c r="C1605" s="0" t="n">
        <v>-0.055524032653569</v>
      </c>
      <c r="D1605" s="0" t="n">
        <v>9.82732811848842</v>
      </c>
    </row>
    <row r="1606" customFormat="false" ht="12.8" hidden="false" customHeight="false" outlineLevel="0" collapsed="false">
      <c r="A1606" s="0" t="n">
        <v>16.04</v>
      </c>
      <c r="B1606" s="0" t="n">
        <v>0.057000547991203</v>
      </c>
      <c r="C1606" s="0" t="n">
        <v>-0.016855828086684</v>
      </c>
      <c r="D1606" s="0" t="n">
        <v>9.85125035866612</v>
      </c>
    </row>
    <row r="1607" customFormat="false" ht="12.8" hidden="false" customHeight="false" outlineLevel="0" collapsed="false">
      <c r="A1607" s="0" t="n">
        <v>16.05</v>
      </c>
      <c r="B1607" s="0" t="n">
        <v>0.038972660387223</v>
      </c>
      <c r="C1607" s="0" t="n">
        <v>-0.045278263230584</v>
      </c>
      <c r="D1607" s="0" t="n">
        <v>9.87671833123889</v>
      </c>
    </row>
    <row r="1608" customFormat="false" ht="12.8" hidden="false" customHeight="false" outlineLevel="0" collapsed="false">
      <c r="A1608" s="0" t="n">
        <v>16.06</v>
      </c>
      <c r="B1608" s="0" t="n">
        <v>0.033319966853205</v>
      </c>
      <c r="C1608" s="0" t="n">
        <v>-0.023161607936689</v>
      </c>
      <c r="D1608" s="0" t="n">
        <v>9.85052926894169</v>
      </c>
    </row>
    <row r="1609" customFormat="false" ht="12.8" hidden="false" customHeight="false" outlineLevel="0" collapsed="false">
      <c r="A1609" s="0" t="n">
        <v>16.07</v>
      </c>
      <c r="B1609" s="0" t="n">
        <v>0.033245739768846</v>
      </c>
      <c r="C1609" s="0" t="n">
        <v>-0.022923034578858</v>
      </c>
      <c r="D1609" s="0" t="n">
        <v>9.85053007807154</v>
      </c>
    </row>
    <row r="1610" customFormat="false" ht="12.8" hidden="false" customHeight="false" outlineLevel="0" collapsed="false">
      <c r="A1610" s="0" t="n">
        <v>16.08</v>
      </c>
      <c r="B1610" s="0" t="n">
        <v>0.041157179098671</v>
      </c>
      <c r="C1610" s="0" t="n">
        <v>-0.047663792530105</v>
      </c>
      <c r="D1610" s="0" t="n">
        <v>9.82805807515417</v>
      </c>
    </row>
    <row r="1611" customFormat="false" ht="12.8" hidden="false" customHeight="false" outlineLevel="0" collapsed="false">
      <c r="A1611" s="0" t="n">
        <v>16.09</v>
      </c>
      <c r="B1611" s="0" t="n">
        <v>0.016503293529568</v>
      </c>
      <c r="C1611" s="0" t="n">
        <v>-0.05260285548492</v>
      </c>
      <c r="D1611" s="0" t="n">
        <v>9.8516686912542</v>
      </c>
    </row>
    <row r="1612" customFormat="false" ht="12.8" hidden="false" customHeight="false" outlineLevel="0" collapsed="false">
      <c r="A1612" s="0" t="n">
        <v>16.1</v>
      </c>
      <c r="B1612" s="0" t="n">
        <v>0.015280560329783</v>
      </c>
      <c r="C1612" s="0" t="n">
        <v>-0.050696277978251</v>
      </c>
      <c r="D1612" s="0" t="n">
        <v>9.87600269358483</v>
      </c>
    </row>
    <row r="1613" customFormat="false" ht="12.8" hidden="false" customHeight="false" outlineLevel="0" collapsed="false">
      <c r="A1613" s="0" t="n">
        <v>16.11</v>
      </c>
      <c r="B1613" s="0" t="n">
        <v>-0.023854222767879</v>
      </c>
      <c r="C1613" s="0" t="n">
        <v>-0.088945379867886</v>
      </c>
      <c r="D1613" s="0" t="n">
        <v>9.85208831623822</v>
      </c>
    </row>
    <row r="1614" customFormat="false" ht="12.8" hidden="false" customHeight="false" outlineLevel="0" collapsed="false">
      <c r="A1614" s="0" t="n">
        <v>16.12</v>
      </c>
      <c r="B1614" s="0" t="n">
        <v>-0.007275569609414</v>
      </c>
      <c r="C1614" s="0" t="n">
        <v>-0.058550246835788</v>
      </c>
      <c r="D1614" s="0" t="n">
        <v>9.85095047604624</v>
      </c>
    </row>
    <row r="1615" customFormat="false" ht="12.8" hidden="false" customHeight="false" outlineLevel="0" collapsed="false">
      <c r="A1615" s="0" t="n">
        <v>16.13</v>
      </c>
      <c r="B1615" s="0" t="n">
        <v>-0.000725176427377</v>
      </c>
      <c r="C1615" s="0" t="n">
        <v>-0.081734684794221</v>
      </c>
      <c r="D1615" s="0" t="n">
        <v>9.85281484584868</v>
      </c>
    </row>
    <row r="1616" customFormat="false" ht="12.8" hidden="false" customHeight="false" outlineLevel="0" collapsed="false">
      <c r="A1616" s="0" t="n">
        <v>16.14</v>
      </c>
      <c r="B1616" s="0" t="n">
        <v>-0.000912472329359</v>
      </c>
      <c r="C1616" s="0" t="n">
        <v>-0.081293737758895</v>
      </c>
      <c r="D1616" s="0" t="n">
        <v>9.85281847919212</v>
      </c>
    </row>
    <row r="1617" customFormat="false" ht="12.8" hidden="false" customHeight="false" outlineLevel="0" collapsed="false">
      <c r="A1617" s="0" t="n">
        <v>16.15</v>
      </c>
      <c r="B1617" s="0" t="n">
        <v>-0.024456525339619</v>
      </c>
      <c r="C1617" s="0" t="n">
        <v>-0.087699971405739</v>
      </c>
      <c r="D1617" s="0" t="n">
        <v>9.85209800388098</v>
      </c>
    </row>
    <row r="1618" customFormat="false" ht="12.8" hidden="false" customHeight="false" outlineLevel="0" collapsed="false">
      <c r="A1618" s="0" t="n">
        <v>16.16</v>
      </c>
      <c r="B1618" s="0" t="n">
        <v>-0.00795944111269</v>
      </c>
      <c r="C1618" s="0" t="n">
        <v>-0.05731146930283</v>
      </c>
      <c r="D1618" s="0" t="n">
        <v>9.85095723276134</v>
      </c>
    </row>
    <row r="1619" customFormat="false" ht="12.8" hidden="false" customHeight="false" outlineLevel="0" collapsed="false">
      <c r="A1619" s="0" t="n">
        <v>16.17</v>
      </c>
      <c r="B1619" s="0" t="n">
        <v>0.015173555353471</v>
      </c>
      <c r="C1619" s="0" t="n">
        <v>-0.050248742089577</v>
      </c>
      <c r="D1619" s="0" t="n">
        <v>9.85168311784077</v>
      </c>
    </row>
    <row r="1620" customFormat="false" ht="12.8" hidden="false" customHeight="false" outlineLevel="0" collapsed="false">
      <c r="A1620" s="0" t="n">
        <v>16.18</v>
      </c>
      <c r="B1620" s="0" t="n">
        <v>0.045101140385119</v>
      </c>
      <c r="C1620" s="0" t="n">
        <v>-0.066566336930736</v>
      </c>
      <c r="D1620" s="0" t="n">
        <v>9.85427757401424</v>
      </c>
    </row>
    <row r="1621" customFormat="false" ht="12.8" hidden="false" customHeight="false" outlineLevel="0" collapsed="false">
      <c r="A1621" s="0" t="n">
        <v>16.19</v>
      </c>
      <c r="B1621" s="0" t="n">
        <v>0.014793577584152</v>
      </c>
      <c r="C1621" s="0" t="n">
        <v>-0.049733700803218</v>
      </c>
      <c r="D1621" s="0" t="n">
        <v>9.85168630872192</v>
      </c>
    </row>
    <row r="1622" customFormat="false" ht="12.8" hidden="false" customHeight="false" outlineLevel="0" collapsed="false">
      <c r="A1622" s="0" t="n">
        <v>16.2</v>
      </c>
      <c r="B1622" s="0" t="n">
        <v>0.009031330151349</v>
      </c>
      <c r="C1622" s="0" t="n">
        <v>-0.027495733369392</v>
      </c>
      <c r="D1622" s="0" t="n">
        <v>9.82548775232559</v>
      </c>
    </row>
    <row r="1623" customFormat="false" ht="12.8" hidden="false" customHeight="false" outlineLevel="0" collapsed="false">
      <c r="A1623" s="0" t="n">
        <v>16.21</v>
      </c>
      <c r="B1623" s="0" t="n">
        <v>0.036374725591614</v>
      </c>
      <c r="C1623" s="0" t="n">
        <v>-0.040640317075845</v>
      </c>
      <c r="D1623" s="0" t="n">
        <v>9.87674841358486</v>
      </c>
    </row>
    <row r="1624" customFormat="false" ht="12.8" hidden="false" customHeight="false" outlineLevel="0" collapsed="false">
      <c r="A1624" s="0" t="n">
        <v>16.22</v>
      </c>
      <c r="B1624" s="0" t="n">
        <v>0.037207167962183</v>
      </c>
      <c r="C1624" s="0" t="n">
        <v>-0.0420496416976</v>
      </c>
      <c r="D1624" s="0" t="n">
        <v>9.85241919866836</v>
      </c>
    </row>
    <row r="1625" customFormat="false" ht="12.8" hidden="false" customHeight="false" outlineLevel="0" collapsed="false">
      <c r="A1625" s="0" t="n">
        <v>16.23</v>
      </c>
      <c r="B1625" s="0" t="n">
        <v>0.045100152500167</v>
      </c>
      <c r="C1625" s="0" t="n">
        <v>-0.066502546297889</v>
      </c>
      <c r="D1625" s="0" t="n">
        <v>9.82996285870759</v>
      </c>
    </row>
    <row r="1626" customFormat="false" ht="12.8" hidden="false" customHeight="false" outlineLevel="0" collapsed="false">
      <c r="A1626" s="0" t="n">
        <v>16.24</v>
      </c>
      <c r="B1626" s="0" t="n">
        <v>0.035973934216676</v>
      </c>
      <c r="C1626" s="0" t="n">
        <v>-0.039435734567175</v>
      </c>
      <c r="D1626" s="0" t="n">
        <v>9.87675476474465</v>
      </c>
    </row>
    <row r="1627" customFormat="false" ht="12.8" hidden="false" customHeight="false" outlineLevel="0" collapsed="false">
      <c r="A1627" s="0" t="n">
        <v>16.25</v>
      </c>
      <c r="B1627" s="0" t="n">
        <v>0.028243394112226</v>
      </c>
      <c r="C1627" s="0" t="n">
        <v>-0.09577726055588</v>
      </c>
      <c r="D1627" s="0" t="n">
        <v>9.8311180177257</v>
      </c>
    </row>
    <row r="1628" customFormat="false" ht="12.8" hidden="false" customHeight="false" outlineLevel="0" collapsed="false">
      <c r="A1628" s="0" t="n">
        <v>16.26</v>
      </c>
      <c r="B1628" s="0" t="n">
        <v>0.002271911181758</v>
      </c>
      <c r="C1628" s="0" t="n">
        <v>-0.09899889119238</v>
      </c>
      <c r="D1628" s="0" t="n">
        <v>9.87905765335594</v>
      </c>
    </row>
    <row r="1629" customFormat="false" ht="12.8" hidden="false" customHeight="false" outlineLevel="0" collapsed="false">
      <c r="A1629" s="0" t="n">
        <v>16.27</v>
      </c>
      <c r="B1629" s="0" t="n">
        <v>0.026749589617997</v>
      </c>
      <c r="C1629" s="0" t="n">
        <v>-0.093347861151711</v>
      </c>
      <c r="D1629" s="0" t="n">
        <v>9.855457797783</v>
      </c>
    </row>
    <row r="1630" customFormat="false" ht="12.8" hidden="false" customHeight="false" outlineLevel="0" collapsed="false">
      <c r="A1630" s="0" t="n">
        <v>16.28</v>
      </c>
      <c r="B1630" s="0" t="n">
        <v>-0.020268730831657</v>
      </c>
      <c r="C1630" s="0" t="n">
        <v>-0.106736498965254</v>
      </c>
      <c r="D1630" s="0" t="n">
        <v>9.85400670723053</v>
      </c>
    </row>
    <row r="1631" customFormat="false" ht="12.8" hidden="false" customHeight="false" outlineLevel="0" collapsed="false">
      <c r="A1631" s="0" t="n">
        <v>16.29</v>
      </c>
      <c r="B1631" s="0" t="n">
        <v>0.004256411967191</v>
      </c>
      <c r="C1631" s="0" t="n">
        <v>-0.101461437154389</v>
      </c>
      <c r="D1631" s="0" t="n">
        <v>9.83040339140719</v>
      </c>
    </row>
    <row r="1632" customFormat="false" ht="12.8" hidden="false" customHeight="false" outlineLevel="0" collapsed="false">
      <c r="A1632" s="0" t="n">
        <v>16.3</v>
      </c>
      <c r="B1632" s="0" t="n">
        <v>-0.020495844943467</v>
      </c>
      <c r="C1632" s="0" t="n">
        <v>-0.106289770721915</v>
      </c>
      <c r="D1632" s="0" t="n">
        <v>9.8540110671471</v>
      </c>
    </row>
    <row r="1633" customFormat="false" ht="12.8" hidden="false" customHeight="false" outlineLevel="0" collapsed="false">
      <c r="A1633" s="0" t="n">
        <v>16.31</v>
      </c>
      <c r="B1633" s="0" t="n">
        <v>-0.00380886132687</v>
      </c>
      <c r="C1633" s="0" t="n">
        <v>-0.075771587368248</v>
      </c>
      <c r="D1633" s="0" t="n">
        <v>9.8528617984344</v>
      </c>
    </row>
    <row r="1634" customFormat="false" ht="12.8" hidden="false" customHeight="false" outlineLevel="0" collapsed="false">
      <c r="A1634" s="0" t="n">
        <v>16.32</v>
      </c>
      <c r="B1634" s="0" t="n">
        <v>0.002790022958902</v>
      </c>
      <c r="C1634" s="0" t="n">
        <v>-0.098935836024596</v>
      </c>
      <c r="D1634" s="0" t="n">
        <v>9.85474365912311</v>
      </c>
    </row>
    <row r="1635" customFormat="false" ht="12.8" hidden="false" customHeight="false" outlineLevel="0" collapsed="false">
      <c r="A1635" s="0" t="n">
        <v>16.33</v>
      </c>
      <c r="B1635" s="0" t="n">
        <v>-0.010846609445846</v>
      </c>
      <c r="C1635" s="0" t="n">
        <v>-0.051937115826944</v>
      </c>
      <c r="D1635" s="0" t="n">
        <v>9.85098427747717</v>
      </c>
    </row>
    <row r="1636" customFormat="false" ht="12.8" hidden="false" customHeight="false" outlineLevel="0" collapsed="false">
      <c r="A1636" s="0" t="n">
        <v>16.34</v>
      </c>
      <c r="B1636" s="0" t="n">
        <v>0.012419992689185</v>
      </c>
      <c r="C1636" s="0" t="n">
        <v>-0.044826937339338</v>
      </c>
      <c r="D1636" s="0" t="n">
        <v>9.85171313638547</v>
      </c>
    </row>
    <row r="1637" customFormat="false" ht="12.8" hidden="false" customHeight="false" outlineLevel="0" collapsed="false">
      <c r="A1637" s="0" t="n">
        <v>16.35</v>
      </c>
      <c r="B1637" s="0" t="n">
        <v>0.028765548681758</v>
      </c>
      <c r="C1637" s="0" t="n">
        <v>-0.014200213993735</v>
      </c>
      <c r="D1637" s="0" t="n">
        <v>9.85056061782442</v>
      </c>
    </row>
    <row r="1638" customFormat="false" ht="12.8" hidden="false" customHeight="false" outlineLevel="0" collapsed="false">
      <c r="A1638" s="0" t="n">
        <v>16.36</v>
      </c>
      <c r="B1638" s="0" t="n">
        <v>0.029744821528943</v>
      </c>
      <c r="C1638" s="0" t="n">
        <v>-0.015523422074341</v>
      </c>
      <c r="D1638" s="0" t="n">
        <v>9.82623134923503</v>
      </c>
    </row>
    <row r="1639" customFormat="false" ht="12.8" hidden="false" customHeight="false" outlineLevel="0" collapsed="false">
      <c r="A1639" s="0" t="n">
        <v>16.37</v>
      </c>
      <c r="B1639" s="0" t="n">
        <v>0.04315532516397</v>
      </c>
      <c r="C1639" s="0" t="n">
        <v>-0.061988496427579</v>
      </c>
      <c r="D1639" s="0" t="n">
        <v>9.8300010911675</v>
      </c>
    </row>
    <row r="1640" customFormat="false" ht="12.8" hidden="false" customHeight="false" outlineLevel="0" collapsed="false">
      <c r="A1640" s="0" t="n">
        <v>16.38</v>
      </c>
      <c r="B1640" s="0" t="n">
        <v>0.019625050462066</v>
      </c>
      <c r="C1640" s="0" t="n">
        <v>-0.068430913107219</v>
      </c>
      <c r="D1640" s="0" t="n">
        <v>9.82927552278956</v>
      </c>
    </row>
    <row r="1641" customFormat="false" ht="12.8" hidden="false" customHeight="false" outlineLevel="0" collapsed="false">
      <c r="A1641" s="0" t="n">
        <v>16.39</v>
      </c>
      <c r="B1641" s="0" t="n">
        <v>-0.005124863594155</v>
      </c>
      <c r="C1641" s="0" t="n">
        <v>-0.073345965074339</v>
      </c>
      <c r="D1641" s="0" t="n">
        <v>9.85287955732709</v>
      </c>
    </row>
    <row r="1642" customFormat="false" ht="12.8" hidden="false" customHeight="false" outlineLevel="0" collapsed="false">
      <c r="A1642" s="0" t="n">
        <v>16.4</v>
      </c>
      <c r="B1642" s="0" t="n">
        <v>-0.005359818622099</v>
      </c>
      <c r="C1642" s="0" t="n">
        <v>-0.07306099695733</v>
      </c>
      <c r="D1642" s="0" t="n">
        <v>9.85288154976917</v>
      </c>
    </row>
    <row r="1643" customFormat="false" ht="12.8" hidden="false" customHeight="false" outlineLevel="0" collapsed="false">
      <c r="A1643" s="0" t="n">
        <v>16.41</v>
      </c>
      <c r="B1643" s="0" t="n">
        <v>-0.014357234012798</v>
      </c>
      <c r="C1643" s="0" t="n">
        <v>-0.127993537060101</v>
      </c>
      <c r="D1643" s="0" t="n">
        <v>9.83159993209536</v>
      </c>
    </row>
    <row r="1644" customFormat="false" ht="12.8" hidden="false" customHeight="false" outlineLevel="0" collapsed="false">
      <c r="A1644" s="0" t="n">
        <v>16.42</v>
      </c>
      <c r="B1644" s="0" t="n">
        <v>-0.01459440887112</v>
      </c>
      <c r="C1644" s="0" t="n">
        <v>-0.127713483112217</v>
      </c>
      <c r="D1644" s="0" t="n">
        <v>9.83160322455352</v>
      </c>
    </row>
    <row r="1645" customFormat="false" ht="12.8" hidden="false" customHeight="false" outlineLevel="0" collapsed="false">
      <c r="A1645" s="0" t="n">
        <v>16.43</v>
      </c>
      <c r="B1645" s="0" t="n">
        <v>-0.009222002844119</v>
      </c>
      <c r="C1645" s="0" t="n">
        <v>-0.149193360169437</v>
      </c>
      <c r="D1645" s="0" t="n">
        <v>9.85782626544946</v>
      </c>
    </row>
    <row r="1646" customFormat="false" ht="12.8" hidden="false" customHeight="false" outlineLevel="0" collapsed="false">
      <c r="A1646" s="0" t="n">
        <v>16.44</v>
      </c>
      <c r="B1646" s="0" t="n">
        <v>0.008598284539005</v>
      </c>
      <c r="C1646" s="0" t="n">
        <v>-0.120359440961485</v>
      </c>
      <c r="D1646" s="0" t="n">
        <v>9.83233961671754</v>
      </c>
    </row>
    <row r="1647" customFormat="false" ht="12.8" hidden="false" customHeight="false" outlineLevel="0" collapsed="false">
      <c r="A1647" s="0" t="n">
        <v>16.45</v>
      </c>
      <c r="B1647" s="0" t="n">
        <v>0.007213319314341</v>
      </c>
      <c r="C1647" s="0" t="n">
        <v>-0.118531639648772</v>
      </c>
      <c r="D1647" s="0" t="n">
        <v>9.85667216621306</v>
      </c>
    </row>
    <row r="1648" customFormat="false" ht="12.8" hidden="false" customHeight="false" outlineLevel="0" collapsed="false">
      <c r="A1648" s="0" t="n">
        <v>16.46</v>
      </c>
      <c r="B1648" s="0" t="n">
        <v>0.03177159072647</v>
      </c>
      <c r="C1648" s="0" t="n">
        <v>-0.112928855111101</v>
      </c>
      <c r="D1648" s="0" t="n">
        <v>9.833077310348</v>
      </c>
    </row>
    <row r="1649" customFormat="false" ht="12.8" hidden="false" customHeight="false" outlineLevel="0" collapsed="false">
      <c r="A1649" s="0" t="n">
        <v>16.47</v>
      </c>
      <c r="B1649" s="0" t="n">
        <v>0.039200787715563</v>
      </c>
      <c r="C1649" s="0" t="n">
        <v>-0.055780106028395</v>
      </c>
      <c r="D1649" s="0" t="n">
        <v>9.87868518367167</v>
      </c>
    </row>
    <row r="1650" customFormat="false" ht="12.8" hidden="false" customHeight="false" outlineLevel="0" collapsed="false">
      <c r="A1650" s="0" t="n">
        <v>16.48</v>
      </c>
      <c r="B1650" s="0" t="n">
        <v>0.063791734156474</v>
      </c>
      <c r="C1650" s="0" t="n">
        <v>-0.050390747968493</v>
      </c>
      <c r="D1650" s="0" t="n">
        <v>9.85508682508721</v>
      </c>
    </row>
    <row r="1651" customFormat="false" ht="12.8" hidden="false" customHeight="false" outlineLevel="0" collapsed="false">
      <c r="A1651" s="0" t="n">
        <v>16.49</v>
      </c>
      <c r="B1651" s="0" t="n">
        <v>0.043406860348972</v>
      </c>
      <c r="C1651" s="0" t="n">
        <v>0.019988685066568</v>
      </c>
      <c r="D1651" s="0" t="n">
        <v>9.84940770755372</v>
      </c>
    </row>
    <row r="1652" customFormat="false" ht="12.8" hidden="false" customHeight="false" outlineLevel="0" collapsed="false">
      <c r="A1652" s="0" t="n">
        <v>16.5</v>
      </c>
      <c r="B1652" s="0" t="n">
        <v>0.043260412144045</v>
      </c>
      <c r="C1652" s="0" t="n">
        <v>0.020138965601962</v>
      </c>
      <c r="D1652" s="0" t="n">
        <v>9.84940804530834</v>
      </c>
    </row>
    <row r="1653" customFormat="false" ht="12.8" hidden="false" customHeight="false" outlineLevel="0" collapsed="false">
      <c r="A1653" s="0" t="n">
        <v>16.51</v>
      </c>
      <c r="B1653" s="0" t="n">
        <v>0.019701355557955</v>
      </c>
      <c r="C1653" s="0" t="n">
        <v>0.013369070631467</v>
      </c>
      <c r="D1653" s="0" t="n">
        <v>9.84867786847222</v>
      </c>
    </row>
    <row r="1654" customFormat="false" ht="12.8" hidden="false" customHeight="false" outlineLevel="0" collapsed="false">
      <c r="A1654" s="0" t="n">
        <v>16.52</v>
      </c>
      <c r="B1654" s="0" t="n">
        <v>0.042967481702279</v>
      </c>
      <c r="C1654" s="0" t="n">
        <v>0.020439496705785</v>
      </c>
      <c r="D1654" s="0" t="n">
        <v>9.84940870891066</v>
      </c>
    </row>
    <row r="1655" customFormat="false" ht="12.8" hidden="false" customHeight="false" outlineLevel="0" collapsed="false">
      <c r="A1655" s="0" t="n">
        <v>16.53</v>
      </c>
      <c r="B1655" s="0" t="n">
        <v>0.002724592081753</v>
      </c>
      <c r="C1655" s="0" t="n">
        <v>-0.016261626382553</v>
      </c>
      <c r="D1655" s="0" t="n">
        <v>9.84984266622648</v>
      </c>
    </row>
    <row r="1656" customFormat="false" ht="12.8" hidden="false" customHeight="false" outlineLevel="0" collapsed="false">
      <c r="A1656" s="0" t="n">
        <v>16.54</v>
      </c>
      <c r="B1656" s="0" t="n">
        <v>0.009521460220787</v>
      </c>
      <c r="C1656" s="0" t="n">
        <v>-0.039093767624121</v>
      </c>
      <c r="D1656" s="0" t="n">
        <v>9.85174078375495</v>
      </c>
    </row>
    <row r="1657" customFormat="false" ht="12.8" hidden="false" customHeight="false" outlineLevel="0" collapsed="false">
      <c r="A1657" s="0" t="n">
        <v>16.55</v>
      </c>
      <c r="B1657" s="0" t="n">
        <v>-0.054010230233811</v>
      </c>
      <c r="C1657" s="0" t="n">
        <v>-0.082567897117255</v>
      </c>
      <c r="D1657" s="0" t="n">
        <v>9.85144989583374</v>
      </c>
    </row>
    <row r="1658" customFormat="false" ht="12.8" hidden="false" customHeight="false" outlineLevel="0" collapsed="false">
      <c r="A1658" s="0" t="n">
        <v>16.56</v>
      </c>
      <c r="B1658" s="0" t="n">
        <v>-0.025267475507686</v>
      </c>
      <c r="C1658" s="0" t="n">
        <v>-0.097266709351341</v>
      </c>
      <c r="D1658" s="0" t="n">
        <v>9.87840927588477</v>
      </c>
    </row>
    <row r="1659" customFormat="false" ht="12.8" hidden="false" customHeight="false" outlineLevel="0" collapsed="false">
      <c r="A1659" s="0" t="n">
        <v>16.57</v>
      </c>
      <c r="B1659" s="0" t="n">
        <v>-0.034033554558283</v>
      </c>
      <c r="C1659" s="0" t="n">
        <v>-0.152350708083869</v>
      </c>
      <c r="D1659" s="0" t="n">
        <v>9.85714910480114</v>
      </c>
    </row>
    <row r="1660" customFormat="false" ht="12.8" hidden="false" customHeight="false" outlineLevel="0" collapsed="false">
      <c r="A1660" s="0" t="n">
        <v>16.58</v>
      </c>
      <c r="B1660" s="0" t="n">
        <v>-0.01641063221332</v>
      </c>
      <c r="C1660" s="0" t="n">
        <v>-0.123384612894145</v>
      </c>
      <c r="D1660" s="0" t="n">
        <v>9.83165564144727</v>
      </c>
    </row>
    <row r="1661" customFormat="false" ht="12.8" hidden="false" customHeight="false" outlineLevel="0" collapsed="false">
      <c r="A1661" s="0" t="n">
        <v>16.59</v>
      </c>
      <c r="B1661" s="0" t="n">
        <v>-0.035773103761585</v>
      </c>
      <c r="C1661" s="0" t="n">
        <v>-0.149947401771701</v>
      </c>
      <c r="D1661" s="0" t="n">
        <v>9.88148829648151</v>
      </c>
    </row>
    <row r="1662" customFormat="false" ht="12.8" hidden="false" customHeight="false" outlineLevel="0" collapsed="false">
      <c r="A1662" s="0" t="n">
        <v>16.6</v>
      </c>
      <c r="B1662" s="0" t="n">
        <v>0.03671470081898</v>
      </c>
      <c r="C1662" s="0" t="n">
        <v>-0.132253027006559</v>
      </c>
      <c r="D1662" s="0" t="n">
        <v>9.83503148506362</v>
      </c>
    </row>
    <row r="1663" customFormat="false" ht="12.8" hidden="false" customHeight="false" outlineLevel="0" collapsed="false">
      <c r="A1663" s="0" t="n">
        <v>16.61</v>
      </c>
      <c r="B1663" s="0" t="n">
        <v>0.018775342694411</v>
      </c>
      <c r="C1663" s="0" t="n">
        <v>-0.160553274827555</v>
      </c>
      <c r="D1663" s="0" t="n">
        <v>9.86053614017289</v>
      </c>
    </row>
    <row r="1664" customFormat="false" ht="12.8" hidden="false" customHeight="false" outlineLevel="0" collapsed="false">
      <c r="A1664" s="0" t="n">
        <v>16.62</v>
      </c>
      <c r="B1664" s="0" t="n">
        <v>0.053199352720024</v>
      </c>
      <c r="C1664" s="0" t="n">
        <v>-0.101466195750051</v>
      </c>
      <c r="D1664" s="0" t="n">
        <v>9.83386736464926</v>
      </c>
    </row>
    <row r="1665" customFormat="false" ht="12.8" hidden="false" customHeight="false" outlineLevel="0" collapsed="false">
      <c r="A1665" s="0" t="n">
        <v>16.63</v>
      </c>
      <c r="B1665" s="0" t="n">
        <v>0.053065904965858</v>
      </c>
      <c r="C1665" s="0" t="n">
        <v>-0.101313036320055</v>
      </c>
      <c r="D1665" s="0" t="n">
        <v>9.83386966406577</v>
      </c>
    </row>
    <row r="1666" customFormat="false" ht="12.8" hidden="false" customHeight="false" outlineLevel="0" collapsed="false">
      <c r="A1666" s="0" t="n">
        <v>16.64</v>
      </c>
      <c r="B1666" s="0" t="n">
        <v>0.068245271202324</v>
      </c>
      <c r="C1666" s="0" t="n">
        <v>-0.069304842743249</v>
      </c>
      <c r="D1666" s="0" t="n">
        <v>9.85702853752979</v>
      </c>
    </row>
    <row r="1667" customFormat="false" ht="12.8" hidden="false" customHeight="false" outlineLevel="0" collapsed="false">
      <c r="A1667" s="0" t="n">
        <v>16.65</v>
      </c>
      <c r="B1667" s="0" t="n">
        <v>0.107898710930533</v>
      </c>
      <c r="C1667" s="0" t="n">
        <v>-0.031921142230064</v>
      </c>
      <c r="D1667" s="0" t="n">
        <v>9.85659406949189</v>
      </c>
    </row>
    <row r="1668" customFormat="false" ht="12.8" hidden="false" customHeight="false" outlineLevel="0" collapsed="false">
      <c r="A1668" s="0" t="n">
        <v>16.66</v>
      </c>
      <c r="B1668" s="0" t="n">
        <v>0.085420685019548</v>
      </c>
      <c r="C1668" s="0" t="n">
        <v>-0.040208687269464</v>
      </c>
      <c r="D1668" s="0" t="n">
        <v>9.83153556501336</v>
      </c>
    </row>
    <row r="1669" customFormat="false" ht="12.8" hidden="false" customHeight="false" outlineLevel="0" collapsed="false">
      <c r="A1669" s="0" t="n">
        <v>16.67</v>
      </c>
      <c r="B1669" s="0" t="n">
        <v>0.046873887891899</v>
      </c>
      <c r="C1669" s="0" t="n">
        <v>0.001414019806727</v>
      </c>
      <c r="D1669" s="0" t="n">
        <v>9.85131806698218</v>
      </c>
    </row>
    <row r="1670" customFormat="false" ht="12.8" hidden="false" customHeight="false" outlineLevel="0" collapsed="false">
      <c r="A1670" s="0" t="n">
        <v>16.68</v>
      </c>
      <c r="B1670" s="0" t="n">
        <v>0.024465296637047</v>
      </c>
      <c r="C1670" s="0" t="n">
        <v>-0.006876344216152</v>
      </c>
      <c r="D1670" s="0" t="n">
        <v>9.82625576870995</v>
      </c>
    </row>
    <row r="1671" customFormat="false" ht="12.8" hidden="false" customHeight="false" outlineLevel="0" collapsed="false">
      <c r="A1671" s="0" t="n">
        <v>16.69</v>
      </c>
      <c r="B1671" s="0" t="n">
        <v>0.039506574906785</v>
      </c>
      <c r="C1671" s="0" t="n">
        <v>0.025343386662622</v>
      </c>
      <c r="D1671" s="0" t="n">
        <v>9.84941180271968</v>
      </c>
    </row>
    <row r="1672" customFormat="false" ht="12.8" hidden="false" customHeight="false" outlineLevel="0" collapsed="false">
      <c r="A1672" s="0" t="n">
        <v>16.7</v>
      </c>
      <c r="B1672" s="0" t="n">
        <v>-0.00074368687569</v>
      </c>
      <c r="C1672" s="0" t="n">
        <v>-0.011567036199854</v>
      </c>
      <c r="D1672" s="0" t="n">
        <v>9.84984964578091</v>
      </c>
    </row>
    <row r="1673" customFormat="false" ht="12.8" hidden="false" customHeight="false" outlineLevel="0" collapsed="false">
      <c r="A1673" s="0" t="n">
        <v>16.71</v>
      </c>
      <c r="B1673" s="0" t="n">
        <v>0.014529968388344</v>
      </c>
      <c r="C1673" s="0" t="n">
        <v>0.020616804399767</v>
      </c>
      <c r="D1673" s="0" t="n">
        <v>9.87300379216916</v>
      </c>
    </row>
    <row r="1674" customFormat="false" ht="12.8" hidden="false" customHeight="false" outlineLevel="0" collapsed="false">
      <c r="A1674" s="0" t="n">
        <v>16.72</v>
      </c>
      <c r="B1674" s="0" t="n">
        <v>-0.049017454192604</v>
      </c>
      <c r="C1674" s="0" t="n">
        <v>-0.022863867688448</v>
      </c>
      <c r="D1674" s="0" t="n">
        <v>9.87270673581906</v>
      </c>
    </row>
    <row r="1675" customFormat="false" ht="12.8" hidden="false" customHeight="false" outlineLevel="0" collapsed="false">
      <c r="A1675" s="0" t="n">
        <v>16.73</v>
      </c>
      <c r="B1675" s="0" t="n">
        <v>-0.024394335505161</v>
      </c>
      <c r="C1675" s="0" t="n">
        <v>-0.017141002102149</v>
      </c>
      <c r="D1675" s="0" t="n">
        <v>9.84911541440358</v>
      </c>
    </row>
    <row r="1676" customFormat="false" ht="12.8" hidden="false" customHeight="false" outlineLevel="0" collapsed="false">
      <c r="A1676" s="0" t="n">
        <v>16.74</v>
      </c>
      <c r="B1676" s="0" t="n">
        <v>-0.035438990137914</v>
      </c>
      <c r="C1676" s="0" t="n">
        <v>-0.068735255366104</v>
      </c>
      <c r="D1676" s="0" t="n">
        <v>9.87653590197112</v>
      </c>
    </row>
    <row r="1677" customFormat="false" ht="12.8" hidden="false" customHeight="false" outlineLevel="0" collapsed="false">
      <c r="A1677" s="0" t="n">
        <v>16.75</v>
      </c>
      <c r="B1677" s="0" t="n">
        <v>-0.032975602253098</v>
      </c>
      <c r="C1677" s="0" t="n">
        <v>-0.071527506390758</v>
      </c>
      <c r="D1677" s="0" t="n">
        <v>9.8278835789186</v>
      </c>
    </row>
    <row r="1678" customFormat="false" ht="12.8" hidden="false" customHeight="false" outlineLevel="0" collapsed="false">
      <c r="A1678" s="0" t="n">
        <v>16.76</v>
      </c>
      <c r="B1678" s="0" t="n">
        <v>-0.020775745846206</v>
      </c>
      <c r="C1678" s="0" t="n">
        <v>-0.116108332955594</v>
      </c>
      <c r="D1678" s="0" t="n">
        <v>9.8560467851574</v>
      </c>
    </row>
    <row r="1679" customFormat="false" ht="12.8" hidden="false" customHeight="false" outlineLevel="0" collapsed="false">
      <c r="A1679" s="0" t="n">
        <v>16.77</v>
      </c>
      <c r="B1679" s="0" t="n">
        <v>-0.030864957500296</v>
      </c>
      <c r="C1679" s="0" t="n">
        <v>-0.16938334745468</v>
      </c>
      <c r="D1679" s="0" t="n">
        <v>9.85914893007712</v>
      </c>
    </row>
    <row r="1680" customFormat="false" ht="12.8" hidden="false" customHeight="false" outlineLevel="0" collapsed="false">
      <c r="A1680" s="0" t="n">
        <v>16.78</v>
      </c>
      <c r="B1680" s="0" t="n">
        <v>0.008955361675678</v>
      </c>
      <c r="C1680" s="0" t="n">
        <v>-0.131786598564118</v>
      </c>
      <c r="D1680" s="0" t="n">
        <v>9.85870942242194</v>
      </c>
    </row>
    <row r="1681" customFormat="false" ht="12.8" hidden="false" customHeight="false" outlineLevel="0" collapsed="false">
      <c r="A1681" s="0" t="n">
        <v>16.79</v>
      </c>
      <c r="B1681" s="0" t="n">
        <v>0.021251685475489</v>
      </c>
      <c r="C1681" s="0" t="n">
        <v>-0.176501127876833</v>
      </c>
      <c r="D1681" s="0" t="n">
        <v>9.88688077817051</v>
      </c>
    </row>
    <row r="1682" customFormat="false" ht="12.8" hidden="false" customHeight="false" outlineLevel="0" collapsed="false">
      <c r="A1682" s="0" t="n">
        <v>16.8</v>
      </c>
      <c r="B1682" s="0" t="n">
        <v>0.061085061050771</v>
      </c>
      <c r="C1682" s="0" t="n">
        <v>-0.139127676888205</v>
      </c>
      <c r="D1682" s="0" t="n">
        <v>9.88643730409993</v>
      </c>
    </row>
    <row r="1683" customFormat="false" ht="12.8" hidden="false" customHeight="false" outlineLevel="0" collapsed="false">
      <c r="A1683" s="0" t="n">
        <v>16.81</v>
      </c>
      <c r="B1683" s="0" t="n">
        <v>0.038776349525606</v>
      </c>
      <c r="C1683" s="0" t="n">
        <v>-0.147438275263147</v>
      </c>
      <c r="D1683" s="0" t="n">
        <v>9.86137770572273</v>
      </c>
    </row>
    <row r="1684" customFormat="false" ht="12.8" hidden="false" customHeight="false" outlineLevel="0" collapsed="false">
      <c r="A1684" s="0" t="n">
        <v>16.82</v>
      </c>
      <c r="B1684" s="0" t="n">
        <v>0.055207913916723</v>
      </c>
      <c r="C1684" s="0" t="n">
        <v>-0.116953490265665</v>
      </c>
      <c r="D1684" s="0" t="n">
        <v>9.86019693293998</v>
      </c>
    </row>
    <row r="1685" customFormat="false" ht="12.8" hidden="false" customHeight="false" outlineLevel="0" collapsed="false">
      <c r="A1685" s="0" t="n">
        <v>16.83</v>
      </c>
      <c r="B1685" s="0" t="n">
        <v>0.072957984968789</v>
      </c>
      <c r="C1685" s="0" t="n">
        <v>-0.088092380774876</v>
      </c>
      <c r="D1685" s="0" t="n">
        <v>9.83468774352927</v>
      </c>
    </row>
    <row r="1686" customFormat="false" ht="12.8" hidden="false" customHeight="false" outlineLevel="0" collapsed="false">
      <c r="A1686" s="0" t="n">
        <v>16.84</v>
      </c>
      <c r="B1686" s="0" t="n">
        <v>0.059156131235706</v>
      </c>
      <c r="C1686" s="0" t="n">
        <v>-0.04122219980311</v>
      </c>
      <c r="D1686" s="0" t="n">
        <v>9.83084538244798</v>
      </c>
    </row>
    <row r="1687" customFormat="false" ht="12.8" hidden="false" customHeight="false" outlineLevel="0" collapsed="false">
      <c r="A1687" s="0" t="n">
        <v>16.85</v>
      </c>
      <c r="B1687" s="0" t="n">
        <v>0.056508410638126</v>
      </c>
      <c r="C1687" s="0" t="n">
        <v>-0.037719728091687</v>
      </c>
      <c r="D1687" s="0" t="n">
        <v>9.87950132149647</v>
      </c>
    </row>
    <row r="1688" customFormat="false" ht="12.8" hidden="false" customHeight="false" outlineLevel="0" collapsed="false">
      <c r="A1688" s="0" t="n">
        <v>16.86</v>
      </c>
      <c r="B1688" s="0" t="n">
        <v>-0.000378398752553</v>
      </c>
      <c r="C1688" s="0" t="n">
        <v>-0.009427203824106</v>
      </c>
      <c r="D1688" s="0" t="n">
        <v>9.80120017602987</v>
      </c>
    </row>
    <row r="1689" customFormat="false" ht="12.8" hidden="false" customHeight="false" outlineLevel="0" collapsed="false">
      <c r="A1689" s="0" t="n">
        <v>16.87</v>
      </c>
      <c r="B1689" s="0" t="n">
        <v>-0.009861090065794</v>
      </c>
      <c r="C1689" s="0" t="n">
        <v>0.017351722203925</v>
      </c>
      <c r="D1689" s="0" t="n">
        <v>9.84792989131621</v>
      </c>
    </row>
    <row r="1690" customFormat="false" ht="12.8" hidden="false" customHeight="false" outlineLevel="0" collapsed="false">
      <c r="A1690" s="0" t="n">
        <v>16.88</v>
      </c>
      <c r="B1690" s="0" t="n">
        <v>-0.02650365339223</v>
      </c>
      <c r="C1690" s="0" t="n">
        <v>-0.012764773833206</v>
      </c>
      <c r="D1690" s="0" t="n">
        <v>9.84911660768886</v>
      </c>
    </row>
    <row r="1691" customFormat="false" ht="12.8" hidden="false" customHeight="false" outlineLevel="0" collapsed="false">
      <c r="A1691" s="0" t="n">
        <v>16.89</v>
      </c>
      <c r="B1691" s="0" t="n">
        <v>-0.011297385983244</v>
      </c>
      <c r="C1691" s="0" t="n">
        <v>0.019520488933326</v>
      </c>
      <c r="D1691" s="0" t="n">
        <v>9.87225557791165</v>
      </c>
    </row>
    <row r="1692" customFormat="false" ht="12.8" hidden="false" customHeight="false" outlineLevel="0" collapsed="false">
      <c r="A1692" s="0" t="n">
        <v>16.9</v>
      </c>
      <c r="B1692" s="0" t="n">
        <v>-0.021131338331364</v>
      </c>
      <c r="C1692" s="0" t="n">
        <v>-0.033732547907536</v>
      </c>
      <c r="D1692" s="0" t="n">
        <v>9.87537033868926</v>
      </c>
    </row>
    <row r="1693" customFormat="false" ht="12.8" hidden="false" customHeight="false" outlineLevel="0" collapsed="false">
      <c r="A1693" s="0" t="n">
        <v>16.91</v>
      </c>
      <c r="B1693" s="0" t="n">
        <v>0.004679249065128</v>
      </c>
      <c r="C1693" s="0" t="n">
        <v>-0.029796154460784</v>
      </c>
      <c r="D1693" s="0" t="n">
        <v>9.82745543961132</v>
      </c>
    </row>
    <row r="1694" customFormat="false" ht="12.8" hidden="false" customHeight="false" outlineLevel="0" collapsed="false">
      <c r="A1694" s="0" t="n">
        <v>16.92</v>
      </c>
      <c r="B1694" s="0" t="n">
        <v>0.008780141197712</v>
      </c>
      <c r="C1694" s="0" t="n">
        <v>-0.049584212193234</v>
      </c>
      <c r="D1694" s="0" t="n">
        <v>9.87803787467347</v>
      </c>
    </row>
    <row r="1695" customFormat="false" ht="12.8" hidden="false" customHeight="false" outlineLevel="0" collapsed="false">
      <c r="A1695" s="0" t="n">
        <v>16.93</v>
      </c>
      <c r="B1695" s="0" t="n">
        <v>0.009862377022871</v>
      </c>
      <c r="C1695" s="0" t="n">
        <v>-0.050852440588925</v>
      </c>
      <c r="D1695" s="0" t="n">
        <v>9.85371337664606</v>
      </c>
    </row>
    <row r="1696" customFormat="false" ht="12.8" hidden="false" customHeight="false" outlineLevel="0" collapsed="false">
      <c r="A1696" s="0" t="n">
        <v>16.94</v>
      </c>
      <c r="B1696" s="0" t="n">
        <v>0.001440693343288</v>
      </c>
      <c r="C1696" s="0" t="n">
        <v>-0.105572753331107</v>
      </c>
      <c r="D1696" s="0" t="n">
        <v>9.83251315847251</v>
      </c>
    </row>
    <row r="1697" customFormat="false" ht="12.8" hidden="false" customHeight="false" outlineLevel="0" collapsed="false">
      <c r="A1697" s="0" t="n">
        <v>16.95</v>
      </c>
      <c r="B1697" s="0" t="n">
        <v>0.016561912000998</v>
      </c>
      <c r="C1697" s="0" t="n">
        <v>-0.073204585547775</v>
      </c>
      <c r="D1697" s="0" t="n">
        <v>9.85565038623636</v>
      </c>
    </row>
    <row r="1698" customFormat="false" ht="12.8" hidden="false" customHeight="false" outlineLevel="0" collapsed="false">
      <c r="A1698" s="0" t="n">
        <v>16.96</v>
      </c>
      <c r="B1698" s="0" t="n">
        <v>0.00789085620016</v>
      </c>
      <c r="C1698" s="0" t="n">
        <v>-0.128191251976144</v>
      </c>
      <c r="D1698" s="0" t="n">
        <v>9.83445366042701</v>
      </c>
    </row>
    <row r="1699" customFormat="false" ht="12.8" hidden="false" customHeight="false" outlineLevel="0" collapsed="false">
      <c r="A1699" s="0" t="n">
        <v>16.97</v>
      </c>
      <c r="B1699" s="0" t="n">
        <v>0.035409706871983</v>
      </c>
      <c r="C1699" s="0" t="n">
        <v>-0.141034713293537</v>
      </c>
      <c r="D1699" s="0" t="n">
        <v>9.88578194523102</v>
      </c>
    </row>
    <row r="1700" customFormat="false" ht="12.8" hidden="false" customHeight="false" outlineLevel="0" collapsed="false">
      <c r="A1700" s="0" t="n">
        <v>16.98</v>
      </c>
      <c r="B1700" s="0" t="n">
        <v>0.029579766267423</v>
      </c>
      <c r="C1700" s="0" t="n">
        <v>-0.119040176298324</v>
      </c>
      <c r="D1700" s="0" t="n">
        <v>9.85952650493833</v>
      </c>
    </row>
    <row r="1701" customFormat="false" ht="12.8" hidden="false" customHeight="false" outlineLevel="0" collapsed="false">
      <c r="A1701" s="0" t="n">
        <v>16.99</v>
      </c>
      <c r="B1701" s="0" t="n">
        <v>0.030668475494823</v>
      </c>
      <c r="C1701" s="0" t="n">
        <v>-0.120395258392674</v>
      </c>
      <c r="D1701" s="0" t="n">
        <v>9.83520449998291</v>
      </c>
    </row>
    <row r="1702" customFormat="false" ht="12.8" hidden="false" customHeight="false" outlineLevel="0" collapsed="false">
      <c r="A1702" s="0" t="n">
        <v>17</v>
      </c>
      <c r="B1702" s="0" t="n">
        <v>0.013898247435222</v>
      </c>
      <c r="C1702" s="0" t="n">
        <v>-0.150472652895066</v>
      </c>
      <c r="D1702" s="0" t="n">
        <v>9.83640393455107</v>
      </c>
    </row>
    <row r="1703" customFormat="false" ht="12.8" hidden="false" customHeight="false" outlineLevel="0" collapsed="false">
      <c r="A1703" s="0" t="n">
        <v>17.01</v>
      </c>
      <c r="B1703" s="0" t="n">
        <v>0.005687074901848</v>
      </c>
      <c r="C1703" s="0" t="n">
        <v>-0.125174952486477</v>
      </c>
      <c r="D1703" s="0" t="n">
        <v>9.85879801284769</v>
      </c>
    </row>
    <row r="1704" customFormat="false" ht="12.8" hidden="false" customHeight="false" outlineLevel="0" collapsed="false">
      <c r="A1704" s="0" t="n">
        <v>17.02</v>
      </c>
      <c r="B1704" s="0" t="n">
        <v>-9.24132565418638E-005</v>
      </c>
      <c r="C1704" s="0" t="n">
        <v>-0.103188731276024</v>
      </c>
      <c r="D1704" s="0" t="n">
        <v>9.83253857133397</v>
      </c>
    </row>
    <row r="1705" customFormat="false" ht="12.8" hidden="false" customHeight="false" outlineLevel="0" collapsed="false">
      <c r="A1705" s="0" t="n">
        <v>17.03</v>
      </c>
      <c r="B1705" s="0" t="n">
        <v>0.01495030534568</v>
      </c>
      <c r="C1705" s="0" t="n">
        <v>-0.071051328253585</v>
      </c>
      <c r="D1705" s="0" t="n">
        <v>9.85566872085237</v>
      </c>
    </row>
    <row r="1706" customFormat="false" ht="12.8" hidden="false" customHeight="false" outlineLevel="0" collapsed="false">
      <c r="A1706" s="0" t="n">
        <v>17.04</v>
      </c>
      <c r="B1706" s="0" t="n">
        <v>-0.008598822461725</v>
      </c>
      <c r="C1706" s="0" t="n">
        <v>-0.077767877364235</v>
      </c>
      <c r="D1706" s="0" t="n">
        <v>9.85493008027897</v>
      </c>
    </row>
    <row r="1707" customFormat="false" ht="12.8" hidden="false" customHeight="false" outlineLevel="0" collapsed="false">
      <c r="A1707" s="0" t="n">
        <v>17.05</v>
      </c>
      <c r="B1707" s="0" t="n">
        <v>-0.02247602902134</v>
      </c>
      <c r="C1707" s="0" t="n">
        <v>-0.030849071053757</v>
      </c>
      <c r="D1707" s="0" t="n">
        <v>9.85105321860852</v>
      </c>
    </row>
    <row r="1708" customFormat="false" ht="12.8" hidden="false" customHeight="false" outlineLevel="0" collapsed="false">
      <c r="A1708" s="0" t="n">
        <v>17.06</v>
      </c>
      <c r="B1708" s="0" t="n">
        <v>-0.000345148453334</v>
      </c>
      <c r="C1708" s="0" t="n">
        <v>-0.022016461300961</v>
      </c>
      <c r="D1708" s="0" t="n">
        <v>9.87612008645236</v>
      </c>
    </row>
    <row r="1709" customFormat="false" ht="12.8" hidden="false" customHeight="false" outlineLevel="0" collapsed="false">
      <c r="A1709" s="0" t="n">
        <v>17.07</v>
      </c>
      <c r="B1709" s="0" t="n">
        <v>-0.003493230965943</v>
      </c>
      <c r="C1709" s="0" t="n">
        <v>-0.003539142972678</v>
      </c>
      <c r="D1709" s="0" t="n">
        <v>9.80120345492117</v>
      </c>
    </row>
    <row r="1710" customFormat="false" ht="12.8" hidden="false" customHeight="false" outlineLevel="0" collapsed="false">
      <c r="A1710" s="0" t="n">
        <v>17.08</v>
      </c>
      <c r="B1710" s="0" t="n">
        <v>0.046241314669426</v>
      </c>
      <c r="C1710" s="0" t="n">
        <v>-0.007896519729443</v>
      </c>
      <c r="D1710" s="0" t="n">
        <v>9.87760227051201</v>
      </c>
    </row>
    <row r="1711" customFormat="false" ht="12.8" hidden="false" customHeight="false" outlineLevel="0" collapsed="false">
      <c r="A1711" s="0" t="n">
        <v>17.09</v>
      </c>
      <c r="B1711" s="0" t="n">
        <v>0.018478006489496</v>
      </c>
      <c r="C1711" s="0" t="n">
        <v>0.005602757398419</v>
      </c>
      <c r="D1711" s="0" t="n">
        <v>9.82626966101975</v>
      </c>
    </row>
    <row r="1712" customFormat="false" ht="12.8" hidden="false" customHeight="false" outlineLevel="0" collapsed="false">
      <c r="A1712" s="0" t="n">
        <v>17.1</v>
      </c>
      <c r="B1712" s="0" t="n">
        <v>0.025327990278887</v>
      </c>
      <c r="C1712" s="0" t="n">
        <v>-0.017429538447399</v>
      </c>
      <c r="D1712" s="0" t="n">
        <v>9.82821173888182</v>
      </c>
    </row>
    <row r="1713" customFormat="false" ht="12.8" hidden="false" customHeight="false" outlineLevel="0" collapsed="false">
      <c r="A1713" s="0" t="n">
        <v>17.11</v>
      </c>
      <c r="B1713" s="0" t="n">
        <v>0.047283732998215</v>
      </c>
      <c r="C1713" s="0" t="n">
        <v>-0.008538384378277</v>
      </c>
      <c r="D1713" s="0" t="n">
        <v>9.85327870265918</v>
      </c>
    </row>
    <row r="1714" customFormat="false" ht="12.8" hidden="false" customHeight="false" outlineLevel="0" collapsed="false">
      <c r="A1714" s="0" t="n">
        <v>17.12</v>
      </c>
      <c r="B1714" s="0" t="n">
        <v>0.033183231014519</v>
      </c>
      <c r="C1714" s="0" t="n">
        <v>-0.041762380256575</v>
      </c>
      <c r="D1714" s="0" t="n">
        <v>9.80583234452449</v>
      </c>
    </row>
    <row r="1715" customFormat="false" ht="12.8" hidden="false" customHeight="false" outlineLevel="0" collapsed="false">
      <c r="A1715" s="0" t="n">
        <v>17.13</v>
      </c>
      <c r="B1715" s="0" t="n">
        <v>0.037342888212778</v>
      </c>
      <c r="C1715" s="0" t="n">
        <v>-0.06135835550703</v>
      </c>
      <c r="D1715" s="0" t="n">
        <v>9.85643036752088</v>
      </c>
    </row>
    <row r="1716" customFormat="false" ht="12.8" hidden="false" customHeight="false" outlineLevel="0" collapsed="false">
      <c r="A1716" s="0" t="n">
        <v>17.14</v>
      </c>
      <c r="B1716" s="0" t="n">
        <v>0.027355433265038</v>
      </c>
      <c r="C1716" s="0" t="n">
        <v>-0.114506117027212</v>
      </c>
      <c r="D1716" s="0" t="n">
        <v>9.85958662783895</v>
      </c>
    </row>
    <row r="1717" customFormat="false" ht="12.8" hidden="false" customHeight="false" outlineLevel="0" collapsed="false">
      <c r="A1717" s="0" t="n">
        <v>17.15</v>
      </c>
      <c r="B1717" s="0" t="n">
        <v>0.027180133027913</v>
      </c>
      <c r="C1717" s="0" t="n">
        <v>-0.114137705263336</v>
      </c>
      <c r="D1717" s="0" t="n">
        <v>9.85959138358119</v>
      </c>
    </row>
    <row r="1718" customFormat="false" ht="12.8" hidden="false" customHeight="false" outlineLevel="0" collapsed="false">
      <c r="A1718" s="0" t="n">
        <v>17.16</v>
      </c>
      <c r="B1718" s="0" t="n">
        <v>0.050490530664579</v>
      </c>
      <c r="C1718" s="0" t="n">
        <v>-0.106869581554649</v>
      </c>
      <c r="D1718" s="0" t="n">
        <v>9.86033666707405</v>
      </c>
    </row>
    <row r="1719" customFormat="false" ht="12.8" hidden="false" customHeight="false" outlineLevel="0" collapsed="false">
      <c r="A1719" s="0" t="n">
        <v>17.17</v>
      </c>
      <c r="B1719" s="0" t="n">
        <v>0.033907464114281</v>
      </c>
      <c r="C1719" s="0" t="n">
        <v>-0.136855574746824</v>
      </c>
      <c r="D1719" s="0" t="n">
        <v>9.86154819214246</v>
      </c>
    </row>
    <row r="1720" customFormat="false" ht="12.8" hidden="false" customHeight="false" outlineLevel="0" collapsed="false">
      <c r="A1720" s="0" t="n">
        <v>17.18</v>
      </c>
      <c r="B1720" s="0" t="n">
        <v>0.019987972920764</v>
      </c>
      <c r="C1720" s="0" t="n">
        <v>-0.08986888423369</v>
      </c>
      <c r="D1720" s="0" t="n">
        <v>9.85765292076072</v>
      </c>
    </row>
    <row r="1721" customFormat="false" ht="12.8" hidden="false" customHeight="false" outlineLevel="0" collapsed="false">
      <c r="A1721" s="0" t="n">
        <v>17.19</v>
      </c>
      <c r="B1721" s="0" t="n">
        <v>0.026730124925456</v>
      </c>
      <c r="C1721" s="0" t="n">
        <v>-0.11298462246146</v>
      </c>
      <c r="D1721" s="0" t="n">
        <v>9.85960589456256</v>
      </c>
    </row>
    <row r="1722" customFormat="false" ht="12.8" hidden="false" customHeight="false" outlineLevel="0" collapsed="false">
      <c r="A1722" s="0" t="n">
        <v>17.2</v>
      </c>
      <c r="B1722" s="0" t="n">
        <v>0.012950577193947</v>
      </c>
      <c r="C1722" s="0" t="n">
        <v>-0.066060516921491</v>
      </c>
      <c r="D1722" s="0" t="n">
        <v>9.85570626738233</v>
      </c>
    </row>
    <row r="1723" customFormat="false" ht="12.8" hidden="false" customHeight="false" outlineLevel="0" collapsed="false">
      <c r="A1723" s="0" t="n">
        <v>17.21</v>
      </c>
      <c r="B1723" s="0" t="n">
        <v>0.014052523273861</v>
      </c>
      <c r="C1723" s="0" t="n">
        <v>-0.067426066659179</v>
      </c>
      <c r="D1723" s="0" t="n">
        <v>9.83138386488751</v>
      </c>
    </row>
    <row r="1724" customFormat="false" ht="12.8" hidden="false" customHeight="false" outlineLevel="0" collapsed="false">
      <c r="A1724" s="0" t="n">
        <v>17.22</v>
      </c>
      <c r="B1724" s="0" t="n">
        <v>-0.035570539087839</v>
      </c>
      <c r="C1724" s="0" t="n">
        <v>-0.077769131732923</v>
      </c>
      <c r="D1724" s="0" t="n">
        <v>9.87855028786091</v>
      </c>
    </row>
    <row r="1725" customFormat="false" ht="12.8" hidden="false" customHeight="false" outlineLevel="0" collapsed="false">
      <c r="A1725" s="0" t="n">
        <v>17.23</v>
      </c>
      <c r="B1725" s="0" t="n">
        <v>-0.024933925991692</v>
      </c>
      <c r="C1725" s="0" t="n">
        <v>-0.025577845836116</v>
      </c>
      <c r="D1725" s="0" t="n">
        <v>9.85106240063682</v>
      </c>
    </row>
    <row r="1726" customFormat="false" ht="12.8" hidden="false" customHeight="false" outlineLevel="0" collapsed="false">
      <c r="A1726" s="0" t="n">
        <v>17.24</v>
      </c>
      <c r="B1726" s="0" t="n">
        <v>-0.018195103443745</v>
      </c>
      <c r="C1726" s="0" t="n">
        <v>-0.048698559122762</v>
      </c>
      <c r="D1726" s="0" t="n">
        <v>9.85301673877532</v>
      </c>
    </row>
    <row r="1727" customFormat="false" ht="12.8" hidden="false" customHeight="false" outlineLevel="0" collapsed="false">
      <c r="A1727" s="0" t="n">
        <v>17.25</v>
      </c>
      <c r="B1727" s="0" t="n">
        <v>-0.025328716869226</v>
      </c>
      <c r="C1727" s="0" t="n">
        <v>-0.025076785374561</v>
      </c>
      <c r="D1727" s="0" t="n">
        <v>9.85106268226384</v>
      </c>
    </row>
    <row r="1728" customFormat="false" ht="12.8" hidden="false" customHeight="false" outlineLevel="0" collapsed="false">
      <c r="A1728" s="0" t="n">
        <v>17.26</v>
      </c>
      <c r="B1728" s="0" t="n">
        <v>0.012958357863809</v>
      </c>
      <c r="C1728" s="0" t="n">
        <v>-0.066145872944055</v>
      </c>
      <c r="D1728" s="0" t="n">
        <v>9.83139406417694</v>
      </c>
    </row>
    <row r="1729" customFormat="false" ht="12.8" hidden="false" customHeight="false" outlineLevel="0" collapsed="false">
      <c r="A1729" s="0" t="n">
        <v>17.27</v>
      </c>
      <c r="B1729" s="0" t="n">
        <v>-0.018619223608708</v>
      </c>
      <c r="C1729" s="0" t="n">
        <v>-0.047729648047504</v>
      </c>
      <c r="D1729" s="0" t="n">
        <v>9.85302068809016</v>
      </c>
    </row>
    <row r="1730" customFormat="false" ht="12.8" hidden="false" customHeight="false" outlineLevel="0" collapsed="false">
      <c r="A1730" s="0" t="n">
        <v>17.28</v>
      </c>
      <c r="B1730" s="0" t="n">
        <v>-0.026890590816947</v>
      </c>
      <c r="C1730" s="0" t="n">
        <v>-0.022348815179386</v>
      </c>
      <c r="D1730" s="0" t="n">
        <v>9.87538865924427</v>
      </c>
    </row>
    <row r="1731" customFormat="false" ht="12.8" hidden="false" customHeight="false" outlineLevel="0" collapsed="false">
      <c r="A1731" s="0" t="n">
        <v>17.29</v>
      </c>
      <c r="B1731" s="0" t="n">
        <v>-0.011966215179025</v>
      </c>
      <c r="C1731" s="0" t="n">
        <v>-0.070465340421447</v>
      </c>
      <c r="D1731" s="0" t="n">
        <v>9.85498148706466</v>
      </c>
    </row>
    <row r="1732" customFormat="false" ht="12.8" hidden="false" customHeight="false" outlineLevel="0" collapsed="false">
      <c r="A1732" s="0" t="n">
        <v>17.3</v>
      </c>
      <c r="B1732" s="0" t="n">
        <v>0.011263258044514</v>
      </c>
      <c r="C1732" s="0" t="n">
        <v>-0.063264575927218</v>
      </c>
      <c r="D1732" s="0" t="n">
        <v>9.85572668410271</v>
      </c>
    </row>
    <row r="1733" customFormat="false" ht="12.8" hidden="false" customHeight="false" outlineLevel="0" collapsed="false">
      <c r="A1733" s="0" t="n">
        <v>17.31</v>
      </c>
      <c r="B1733" s="0" t="n">
        <v>0.017994891480226</v>
      </c>
      <c r="C1733" s="0" t="n">
        <v>-0.086229724585493</v>
      </c>
      <c r="D1733" s="0" t="n">
        <v>9.85768926602081</v>
      </c>
    </row>
    <row r="1734" customFormat="false" ht="12.8" hidden="false" customHeight="false" outlineLevel="0" collapsed="false">
      <c r="A1734" s="0" t="n">
        <v>17.32</v>
      </c>
      <c r="B1734" s="0" t="n">
        <v>0.041281490053585</v>
      </c>
      <c r="C1734" s="0" t="n">
        <v>-0.078942904617118</v>
      </c>
      <c r="D1734" s="0" t="n">
        <v>9.85843608526534</v>
      </c>
    </row>
    <row r="1735" customFormat="false" ht="12.8" hidden="false" customHeight="false" outlineLevel="0" collapsed="false">
      <c r="A1735" s="0" t="n">
        <v>17.33</v>
      </c>
      <c r="B1735" s="0" t="n">
        <v>0.041331520073293</v>
      </c>
      <c r="C1735" s="0" t="n">
        <v>-0.078620499289323</v>
      </c>
      <c r="D1735" s="0" t="n">
        <v>9.85843845302346</v>
      </c>
    </row>
    <row r="1736" customFormat="false" ht="12.8" hidden="false" customHeight="false" outlineLevel="0" collapsed="false">
      <c r="A1736" s="0" t="n">
        <v>17.34</v>
      </c>
      <c r="B1736" s="0" t="n">
        <v>0.048157466990453</v>
      </c>
      <c r="C1736" s="0" t="n">
        <v>-0.10172500964812</v>
      </c>
      <c r="D1736" s="0" t="n">
        <v>9.86040275377867</v>
      </c>
    </row>
    <row r="1737" customFormat="false" ht="12.8" hidden="false" customHeight="false" outlineLevel="0" collapsed="false">
      <c r="A1737" s="0" t="n">
        <v>17.35</v>
      </c>
      <c r="B1737" s="0" t="n">
        <v>0.049138422645181</v>
      </c>
      <c r="C1737" s="0" t="n">
        <v>-0.103269055839285</v>
      </c>
      <c r="D1737" s="0" t="n">
        <v>9.8360818019018</v>
      </c>
    </row>
    <row r="1738" customFormat="false" ht="12.8" hidden="false" customHeight="false" outlineLevel="0" collapsed="false">
      <c r="A1738" s="0" t="n">
        <v>17.36</v>
      </c>
      <c r="B1738" s="0" t="n">
        <v>0.06528110278474</v>
      </c>
      <c r="C1738" s="0" t="n">
        <v>-0.072599151703793</v>
      </c>
      <c r="D1738" s="0" t="n">
        <v>9.83486827112929</v>
      </c>
    </row>
    <row r="1739" customFormat="false" ht="12.8" hidden="false" customHeight="false" outlineLevel="0" collapsed="false">
      <c r="A1739" s="0" t="n">
        <v>17.37</v>
      </c>
      <c r="B1739" s="0" t="n">
        <v>0.047289647002275</v>
      </c>
      <c r="C1739" s="0" t="n">
        <v>-0.100893168995586</v>
      </c>
      <c r="D1739" s="0" t="n">
        <v>9.86041550071779</v>
      </c>
    </row>
    <row r="1740" customFormat="false" ht="12.8" hidden="false" customHeight="false" outlineLevel="0" collapsed="false">
      <c r="A1740" s="0" t="n">
        <v>17.38</v>
      </c>
      <c r="B1740" s="0" t="n">
        <v>0.040292097595821</v>
      </c>
      <c r="C1740" s="0" t="n">
        <v>-0.077249020787253</v>
      </c>
      <c r="D1740" s="0" t="n">
        <v>9.85845359745979</v>
      </c>
    </row>
    <row r="1741" customFormat="false" ht="12.8" hidden="false" customHeight="false" outlineLevel="0" collapsed="false">
      <c r="A1741" s="0" t="n">
        <v>17.39</v>
      </c>
      <c r="B1741" s="0" t="n">
        <v>0.008554190517221</v>
      </c>
      <c r="C1741" s="0" t="n">
        <v>-0.058864289980202</v>
      </c>
      <c r="D1741" s="0" t="n">
        <v>9.88006867211427</v>
      </c>
    </row>
    <row r="1742" customFormat="false" ht="12.8" hidden="false" customHeight="false" outlineLevel="0" collapsed="false">
      <c r="A1742" s="0" t="n">
        <v>17.4</v>
      </c>
      <c r="B1742" s="0" t="n">
        <v>0.03434427559092</v>
      </c>
      <c r="C1742" s="0" t="n">
        <v>-0.055062562593169</v>
      </c>
      <c r="D1742" s="0" t="n">
        <v>9.83216874244822</v>
      </c>
    </row>
    <row r="1743" customFormat="false" ht="12.8" hidden="false" customHeight="false" outlineLevel="0" collapsed="false">
      <c r="A1743" s="0" t="n">
        <v>17.41</v>
      </c>
      <c r="B1743" s="0" t="n">
        <v>0.009624696473003</v>
      </c>
      <c r="C1743" s="0" t="n">
        <v>-0.060229425664132</v>
      </c>
      <c r="D1743" s="0" t="n">
        <v>9.85574743643448</v>
      </c>
    </row>
    <row r="1744" customFormat="false" ht="12.8" hidden="false" customHeight="false" outlineLevel="0" collapsed="false">
      <c r="A1744" s="0" t="n">
        <v>17.42</v>
      </c>
      <c r="B1744" s="0" t="n">
        <v>-0.003256480054647</v>
      </c>
      <c r="C1744" s="0" t="n">
        <v>-0.014969709389274</v>
      </c>
      <c r="D1744" s="0" t="n">
        <v>9.82748978304329</v>
      </c>
    </row>
    <row r="1745" customFormat="false" ht="12.8" hidden="false" customHeight="false" outlineLevel="0" collapsed="false">
      <c r="A1745" s="0" t="n">
        <v>17.43</v>
      </c>
      <c r="B1745" s="0" t="n">
        <v>0.025547519057319</v>
      </c>
      <c r="C1745" s="0" t="n">
        <v>-0.029487870683224</v>
      </c>
      <c r="D1745" s="0" t="n">
        <v>9.85452837421871</v>
      </c>
    </row>
    <row r="1746" customFormat="false" ht="12.8" hidden="false" customHeight="false" outlineLevel="0" collapsed="false">
      <c r="A1746" s="0" t="n">
        <v>17.44</v>
      </c>
      <c r="B1746" s="0" t="n">
        <v>0.018477805643109</v>
      </c>
      <c r="C1746" s="0" t="n">
        <v>-0.006011062462379</v>
      </c>
      <c r="D1746" s="0" t="n">
        <v>9.85256002368959</v>
      </c>
    </row>
    <row r="1747" customFormat="false" ht="12.8" hidden="false" customHeight="false" outlineLevel="0" collapsed="false">
      <c r="A1747" s="0" t="n">
        <v>17.45</v>
      </c>
      <c r="B1747" s="0" t="n">
        <v>0.003060314773066</v>
      </c>
      <c r="C1747" s="0" t="n">
        <v>-0.03765794479448</v>
      </c>
      <c r="D1747" s="0" t="n">
        <v>9.82946070615457</v>
      </c>
    </row>
    <row r="1748" customFormat="false" ht="12.8" hidden="false" customHeight="false" outlineLevel="0" collapsed="false">
      <c r="A1748" s="0" t="n">
        <v>17.46</v>
      </c>
      <c r="B1748" s="0" t="n">
        <v>-0.004066362977764</v>
      </c>
      <c r="C1748" s="0" t="n">
        <v>-0.013813270355528</v>
      </c>
      <c r="D1748" s="0" t="n">
        <v>9.82749117490803</v>
      </c>
    </row>
    <row r="1749" customFormat="false" ht="12.8" hidden="false" customHeight="false" outlineLevel="0" collapsed="false">
      <c r="A1749" s="0" t="n">
        <v>17.47</v>
      </c>
      <c r="B1749" s="0" t="n">
        <v>0.008353889342546</v>
      </c>
      <c r="C1749" s="0" t="n">
        <v>-0.058493824064203</v>
      </c>
      <c r="D1749" s="0" t="n">
        <v>9.85575904830932</v>
      </c>
    </row>
    <row r="1750" customFormat="false" ht="12.8" hidden="false" customHeight="false" outlineLevel="0" collapsed="false">
      <c r="A1750" s="0" t="n">
        <v>17.48</v>
      </c>
      <c r="B1750" s="0" t="n">
        <v>0.008098937112128</v>
      </c>
      <c r="C1750" s="0" t="n">
        <v>-0.058056923224436</v>
      </c>
      <c r="D1750" s="0" t="n">
        <v>9.85576184706197</v>
      </c>
    </row>
    <row r="1751" customFormat="false" ht="12.8" hidden="false" customHeight="false" outlineLevel="0" collapsed="false">
      <c r="A1751" s="0" t="n">
        <v>17.49</v>
      </c>
      <c r="B1751" s="0" t="n">
        <v>0.002208330337615</v>
      </c>
      <c r="C1751" s="0" t="n">
        <v>-0.036124117583614</v>
      </c>
      <c r="D1751" s="0" t="n">
        <v>9.82946668958336</v>
      </c>
    </row>
    <row r="1752" customFormat="false" ht="12.8" hidden="false" customHeight="false" outlineLevel="0" collapsed="false">
      <c r="A1752" s="0" t="n">
        <v>17.5</v>
      </c>
      <c r="B1752" s="0" t="n">
        <v>0.045091652964088</v>
      </c>
      <c r="C1752" s="0" t="n">
        <v>-0.097089201164751</v>
      </c>
      <c r="D1752" s="0" t="n">
        <v>9.86046398812198</v>
      </c>
    </row>
    <row r="1753" customFormat="false" ht="12.8" hidden="false" customHeight="false" outlineLevel="0" collapsed="false">
      <c r="A1753" s="0" t="n">
        <v>17.51</v>
      </c>
      <c r="B1753" s="0" t="n">
        <v>0.014662788493337</v>
      </c>
      <c r="C1753" s="0" t="n">
        <v>-0.080249300259704</v>
      </c>
      <c r="D1753" s="0" t="n">
        <v>9.85774528450492</v>
      </c>
    </row>
    <row r="1754" customFormat="false" ht="12.8" hidden="false" customHeight="false" outlineLevel="0" collapsed="false">
      <c r="A1754" s="0" t="n">
        <v>17.52</v>
      </c>
      <c r="B1754" s="0" t="n">
        <v>0.013144908850355</v>
      </c>
      <c r="C1754" s="0" t="n">
        <v>-0.078282635763386</v>
      </c>
      <c r="D1754" s="0" t="n">
        <v>9.88207030271781</v>
      </c>
    </row>
    <row r="1755" customFormat="false" ht="12.8" hidden="false" customHeight="false" outlineLevel="0" collapsed="false">
      <c r="A1755" s="0" t="n">
        <v>17.53</v>
      </c>
      <c r="B1755" s="0" t="n">
        <v>0.021136941839572</v>
      </c>
      <c r="C1755" s="0" t="n">
        <v>-0.102998524270444</v>
      </c>
      <c r="D1755" s="0" t="n">
        <v>9.85972884850486</v>
      </c>
    </row>
    <row r="1756" customFormat="false" ht="12.8" hidden="false" customHeight="false" outlineLevel="0" collapsed="false">
      <c r="A1756" s="0" t="n">
        <v>17.54</v>
      </c>
      <c r="B1756" s="0" t="n">
        <v>0.020915110256907</v>
      </c>
      <c r="C1756" s="0" t="n">
        <v>-0.102785931037923</v>
      </c>
      <c r="D1756" s="0" t="n">
        <v>9.85973153956398</v>
      </c>
    </row>
    <row r="1757" customFormat="false" ht="12.8" hidden="false" customHeight="false" outlineLevel="0" collapsed="false">
      <c r="A1757" s="0" t="n">
        <v>17.55</v>
      </c>
      <c r="B1757" s="0" t="n">
        <v>0.020753254300944</v>
      </c>
      <c r="C1757" s="0" t="n">
        <v>-0.102490228450644</v>
      </c>
      <c r="D1757" s="0" t="n">
        <v>9.85973496059255</v>
      </c>
    </row>
    <row r="1758" customFormat="false" ht="12.8" hidden="false" customHeight="false" outlineLevel="0" collapsed="false">
      <c r="A1758" s="0" t="n">
        <v>17.56</v>
      </c>
      <c r="B1758" s="0" t="n">
        <v>0.015063300687231</v>
      </c>
      <c r="C1758" s="0" t="n">
        <v>-0.08046271470748</v>
      </c>
      <c r="D1758" s="0" t="n">
        <v>9.83343635709245</v>
      </c>
    </row>
    <row r="1759" customFormat="false" ht="12.8" hidden="false" customHeight="false" outlineLevel="0" collapsed="false">
      <c r="A1759" s="0" t="n">
        <v>17.57</v>
      </c>
      <c r="B1759" s="0" t="n">
        <v>0.006669620098749</v>
      </c>
      <c r="C1759" s="0" t="n">
        <v>-0.055243368831688</v>
      </c>
      <c r="D1759" s="0" t="n">
        <v>9.85577908809869</v>
      </c>
    </row>
    <row r="1760" customFormat="false" ht="12.8" hidden="false" customHeight="false" outlineLevel="0" collapsed="false">
      <c r="A1760" s="0" t="n">
        <v>17.58</v>
      </c>
      <c r="B1760" s="0" t="n">
        <v>0.006352792501838</v>
      </c>
      <c r="C1760" s="0" t="n">
        <v>-0.054972481535493</v>
      </c>
      <c r="D1760" s="0" t="n">
        <v>9.85578081216024</v>
      </c>
    </row>
    <row r="1761" customFormat="false" ht="12.8" hidden="false" customHeight="false" outlineLevel="0" collapsed="false">
      <c r="A1761" s="0" t="n">
        <v>17.59</v>
      </c>
      <c r="B1761" s="0" t="n">
        <v>0.006240110834355</v>
      </c>
      <c r="C1761" s="0" t="n">
        <v>-0.054518197791181</v>
      </c>
      <c r="D1761" s="0" t="n">
        <v>9.85578340748289</v>
      </c>
    </row>
    <row r="1762" customFormat="false" ht="12.8" hidden="false" customHeight="false" outlineLevel="0" collapsed="false">
      <c r="A1762" s="0" t="n">
        <v>17.6</v>
      </c>
      <c r="B1762" s="0" t="n">
        <v>0.028295554736597</v>
      </c>
      <c r="C1762" s="0" t="n">
        <v>-0.045407538914888</v>
      </c>
      <c r="D1762" s="0" t="n">
        <v>9.88085693687633</v>
      </c>
    </row>
    <row r="1763" customFormat="false" ht="12.8" hidden="false" customHeight="false" outlineLevel="0" collapsed="false">
      <c r="A1763" s="0" t="n">
        <v>17.61</v>
      </c>
      <c r="B1763" s="0" t="n">
        <v>-0.022821557849701</v>
      </c>
      <c r="C1763" s="0" t="n">
        <v>-0.039283958490201</v>
      </c>
      <c r="D1763" s="0" t="n">
        <v>9.82873095106795</v>
      </c>
    </row>
    <row r="1764" customFormat="false" ht="12.8" hidden="false" customHeight="false" outlineLevel="0" collapsed="false">
      <c r="A1764" s="0" t="n">
        <v>17.62</v>
      </c>
      <c r="B1764" s="0" t="n">
        <v>0.006136452107566</v>
      </c>
      <c r="C1764" s="0" t="n">
        <v>-0.05364860810337</v>
      </c>
      <c r="D1764" s="0" t="n">
        <v>9.85578824397746</v>
      </c>
    </row>
    <row r="1765" customFormat="false" ht="12.8" hidden="false" customHeight="false" outlineLevel="0" collapsed="false">
      <c r="A1765" s="0" t="n">
        <v>17.63</v>
      </c>
      <c r="B1765" s="0" t="n">
        <v>-0.017234837784868</v>
      </c>
      <c r="C1765" s="0" t="n">
        <v>-0.060444346882851</v>
      </c>
      <c r="D1765" s="0" t="n">
        <v>9.85504023875991</v>
      </c>
    </row>
    <row r="1766" customFormat="false" ht="12.8" hidden="false" customHeight="false" outlineLevel="0" collapsed="false">
      <c r="A1766" s="0" t="n">
        <v>17.64</v>
      </c>
      <c r="B1766" s="0" t="n">
        <v>-0.015951646699979</v>
      </c>
      <c r="C1766" s="0" t="n">
        <v>-0.061891827836977</v>
      </c>
      <c r="D1766" s="0" t="n">
        <v>9.83072013231686</v>
      </c>
    </row>
    <row r="1767" customFormat="false" ht="12.8" hidden="false" customHeight="false" outlineLevel="0" collapsed="false">
      <c r="A1767" s="0" t="n">
        <v>17.65</v>
      </c>
      <c r="B1767" s="0" t="n">
        <v>0.014200247488235</v>
      </c>
      <c r="C1767" s="0" t="n">
        <v>-0.077800219378125</v>
      </c>
      <c r="D1767" s="0" t="n">
        <v>9.83345906728802</v>
      </c>
    </row>
    <row r="1768" customFormat="false" ht="12.8" hidden="false" customHeight="false" outlineLevel="0" collapsed="false">
      <c r="A1768" s="0" t="n">
        <v>17.66</v>
      </c>
      <c r="B1768" s="0" t="n">
        <v>0.012595824495668</v>
      </c>
      <c r="C1768" s="0" t="n">
        <v>-0.075840477170249</v>
      </c>
      <c r="D1768" s="0" t="n">
        <v>9.85778304751966</v>
      </c>
    </row>
    <row r="1769" customFormat="false" ht="12.8" hidden="false" customHeight="false" outlineLevel="0" collapsed="false">
      <c r="A1769" s="0" t="n">
        <v>17.67</v>
      </c>
      <c r="B1769" s="0" t="n">
        <v>0.035870278866687</v>
      </c>
      <c r="C1769" s="0" t="n">
        <v>-0.068490638378173</v>
      </c>
      <c r="D1769" s="0" t="n">
        <v>9.85853541719193</v>
      </c>
    </row>
    <row r="1770" customFormat="false" ht="12.8" hidden="false" customHeight="false" outlineLevel="0" collapsed="false">
      <c r="A1770" s="0" t="n">
        <v>17.68</v>
      </c>
      <c r="B1770" s="0" t="n">
        <v>0.034634368403595</v>
      </c>
      <c r="C1770" s="0" t="n">
        <v>-0.066391763984088</v>
      </c>
      <c r="D1770" s="0" t="n">
        <v>9.88285931211941</v>
      </c>
    </row>
    <row r="1771" customFormat="false" ht="12.8" hidden="false" customHeight="false" outlineLevel="0" collapsed="false">
      <c r="A1771" s="0" t="n">
        <v>17.69</v>
      </c>
      <c r="B1771" s="0" t="n">
        <v>0.05337348511591</v>
      </c>
      <c r="C1771" s="0" t="n">
        <v>-0.03912428523586</v>
      </c>
      <c r="D1771" s="0" t="n">
        <v>9.83297856315779</v>
      </c>
    </row>
    <row r="1772" customFormat="false" ht="12.8" hidden="false" customHeight="false" outlineLevel="0" collapsed="false">
      <c r="A1772" s="0" t="n">
        <v>17.7</v>
      </c>
      <c r="B1772" s="0" t="n">
        <v>0.034155698083307</v>
      </c>
      <c r="C1772" s="0" t="n">
        <v>-0.065818869529896</v>
      </c>
      <c r="D1772" s="0" t="n">
        <v>9.8828648100402</v>
      </c>
    </row>
    <row r="1773" customFormat="false" ht="12.8" hidden="false" customHeight="false" outlineLevel="0" collapsed="false">
      <c r="A1773" s="0" t="n">
        <v>17.71</v>
      </c>
      <c r="B1773" s="0" t="n">
        <v>0.051449575372349</v>
      </c>
      <c r="C1773" s="0" t="n">
        <v>-0.036883314773353</v>
      </c>
      <c r="D1773" s="0" t="n">
        <v>9.85730514608031</v>
      </c>
    </row>
    <row r="1774" customFormat="false" ht="12.8" hidden="false" customHeight="false" outlineLevel="0" collapsed="false">
      <c r="A1774" s="0" t="n">
        <v>17.72</v>
      </c>
      <c r="B1774" s="0" t="n">
        <v>0.034824353933736</v>
      </c>
      <c r="C1774" s="0" t="n">
        <v>-0.066958512546676</v>
      </c>
      <c r="D1774" s="0" t="n">
        <v>9.85854969161627</v>
      </c>
    </row>
    <row r="1775" customFormat="false" ht="12.8" hidden="false" customHeight="false" outlineLevel="0" collapsed="false">
      <c r="A1775" s="0" t="n">
        <v>17.73</v>
      </c>
      <c r="B1775" s="0" t="n">
        <v>0.011525676812841</v>
      </c>
      <c r="C1775" s="0" t="n">
        <v>-0.073681539018555</v>
      </c>
      <c r="D1775" s="0" t="n">
        <v>9.85780072965838</v>
      </c>
    </row>
    <row r="1776" customFormat="false" ht="12.8" hidden="false" customHeight="false" outlineLevel="0" collapsed="false">
      <c r="A1776" s="0" t="n">
        <v>17.74</v>
      </c>
      <c r="B1776" s="0" t="n">
        <v>0.027681447847622</v>
      </c>
      <c r="C1776" s="0" t="n">
        <v>-0.043105028643909</v>
      </c>
      <c r="D1776" s="0" t="n">
        <v>9.85655896356597</v>
      </c>
    </row>
    <row r="1777" customFormat="false" ht="12.8" hidden="false" customHeight="false" outlineLevel="0" collapsed="false">
      <c r="A1777" s="0" t="n">
        <v>17.75</v>
      </c>
      <c r="B1777" s="0" t="n">
        <v>-0.001671209607881</v>
      </c>
      <c r="C1777" s="0" t="n">
        <v>-0.02835134366748</v>
      </c>
      <c r="D1777" s="0" t="n">
        <v>9.82949228826986</v>
      </c>
    </row>
    <row r="1778" customFormat="false" ht="12.8" hidden="false" customHeight="false" outlineLevel="0" collapsed="false">
      <c r="A1778" s="0" t="n">
        <v>17.76</v>
      </c>
      <c r="B1778" s="0" t="n">
        <v>0.012104640342952</v>
      </c>
      <c r="C1778" s="0" t="n">
        <v>-0.074607438022021</v>
      </c>
      <c r="D1778" s="0" t="n">
        <v>9.83348661244152</v>
      </c>
    </row>
    <row r="1779" customFormat="false" ht="12.8" hidden="false" customHeight="false" outlineLevel="0" collapsed="false">
      <c r="A1779" s="0" t="n">
        <v>17.77</v>
      </c>
      <c r="B1779" s="0" t="n">
        <v>-0.01272771664854</v>
      </c>
      <c r="C1779" s="0" t="n">
        <v>-0.079605009974403</v>
      </c>
      <c r="D1779" s="0" t="n">
        <v>9.85705782758203</v>
      </c>
    </row>
    <row r="1780" customFormat="false" ht="12.8" hidden="false" customHeight="false" outlineLevel="0" collapsed="false">
      <c r="A1780" s="0" t="n">
        <v>17.78</v>
      </c>
      <c r="B1780" s="0" t="n">
        <v>0.00909609813062</v>
      </c>
      <c r="C1780" s="0" t="n">
        <v>-0.070563918820932</v>
      </c>
      <c r="D1780" s="0" t="n">
        <v>9.88213298973239</v>
      </c>
    </row>
    <row r="1781" customFormat="false" ht="12.8" hidden="false" customHeight="false" outlineLevel="0" collapsed="false">
      <c r="A1781" s="0" t="n">
        <v>17.79</v>
      </c>
      <c r="B1781" s="0" t="n">
        <v>0.003176468587514</v>
      </c>
      <c r="C1781" s="0" t="n">
        <v>-0.048664380752233</v>
      </c>
      <c r="D1781" s="0" t="n">
        <v>9.85581551305915</v>
      </c>
    </row>
    <row r="1782" customFormat="false" ht="12.8" hidden="false" customHeight="false" outlineLevel="0" collapsed="false">
      <c r="A1782" s="0" t="n">
        <v>17.8</v>
      </c>
      <c r="B1782" s="0" t="n">
        <v>-0.006374208272713</v>
      </c>
      <c r="C1782" s="0" t="n">
        <v>-0.102050624222635</v>
      </c>
      <c r="D1782" s="0" t="n">
        <v>9.85906407317239</v>
      </c>
    </row>
    <row r="1783" customFormat="false" ht="12.8" hidden="false" customHeight="false" outlineLevel="0" collapsed="false">
      <c r="A1783" s="0" t="n">
        <v>17.81</v>
      </c>
      <c r="B1783" s="0" t="n">
        <v>0.009926128810809</v>
      </c>
      <c r="C1783" s="0" t="n">
        <v>-0.071522742721936</v>
      </c>
      <c r="D1783" s="0" t="n">
        <v>9.85781836903837</v>
      </c>
    </row>
    <row r="1784" customFormat="false" ht="12.8" hidden="false" customHeight="false" outlineLevel="0" collapsed="false">
      <c r="A1784" s="0" t="n">
        <v>17.82</v>
      </c>
      <c r="B1784" s="0" t="n">
        <v>0.002776102995998</v>
      </c>
      <c r="C1784" s="0" t="n">
        <v>-0.047919266888281</v>
      </c>
      <c r="D1784" s="0" t="n">
        <v>9.8558192863268</v>
      </c>
    </row>
    <row r="1785" customFormat="false" ht="12.8" hidden="false" customHeight="false" outlineLevel="0" collapsed="false">
      <c r="A1785" s="0" t="n">
        <v>17.83</v>
      </c>
      <c r="B1785" s="0" t="n">
        <v>-0.008067136236467</v>
      </c>
      <c r="C1785" s="0" t="n">
        <v>-0.099529077936714</v>
      </c>
      <c r="D1785" s="0" t="n">
        <v>9.88339241489969</v>
      </c>
    </row>
    <row r="1786" customFormat="false" ht="12.8" hidden="false" customHeight="false" outlineLevel="0" collapsed="false">
      <c r="A1786" s="0" t="n">
        <v>17.84</v>
      </c>
      <c r="B1786" s="0" t="n">
        <v>0.010824067418342</v>
      </c>
      <c r="C1786" s="0" t="n">
        <v>-0.072316920430811</v>
      </c>
      <c r="D1786" s="0" t="n">
        <v>9.83350521645698</v>
      </c>
    </row>
    <row r="1787" customFormat="false" ht="12.8" hidden="false" customHeight="false" outlineLevel="0" collapsed="false">
      <c r="A1787" s="0" t="n">
        <v>17.85</v>
      </c>
      <c r="B1787" s="0" t="n">
        <v>0.034089133069927</v>
      </c>
      <c r="C1787" s="0" t="n">
        <v>-0.064937350803265</v>
      </c>
      <c r="D1787" s="0" t="n">
        <v>9.83426123158361</v>
      </c>
    </row>
    <row r="1788" customFormat="false" ht="12.8" hidden="false" customHeight="false" outlineLevel="0" collapsed="false">
      <c r="A1788" s="0" t="n">
        <v>17.86</v>
      </c>
      <c r="B1788" s="0" t="n">
        <v>0.002359587348504</v>
      </c>
      <c r="C1788" s="0" t="n">
        <v>-0.046775506012701</v>
      </c>
      <c r="D1788" s="0" t="n">
        <v>9.85582488773228</v>
      </c>
    </row>
    <row r="1789" customFormat="false" ht="12.8" hidden="false" customHeight="false" outlineLevel="0" collapsed="false">
      <c r="A1789" s="0" t="n">
        <v>17.87</v>
      </c>
      <c r="B1789" s="0" t="n">
        <v>0.031258484887771</v>
      </c>
      <c r="C1789" s="0" t="n">
        <v>-0.061077334784311</v>
      </c>
      <c r="D1789" s="0" t="n">
        <v>9.88290483892163</v>
      </c>
    </row>
    <row r="1790" customFormat="false" ht="12.8" hidden="false" customHeight="false" outlineLevel="0" collapsed="false">
      <c r="A1790" s="0" t="n">
        <v>17.88</v>
      </c>
      <c r="B1790" s="0" t="n">
        <v>0.009038668349531</v>
      </c>
      <c r="C1790" s="0" t="n">
        <v>-0.069564336778693</v>
      </c>
      <c r="D1790" s="0" t="n">
        <v>9.85783323771327</v>
      </c>
    </row>
    <row r="1791" customFormat="false" ht="12.8" hidden="false" customHeight="false" outlineLevel="0" collapsed="false">
      <c r="A1791" s="0" t="n">
        <v>17.89</v>
      </c>
      <c r="B1791" s="0" t="n">
        <v>0.026532947039517</v>
      </c>
      <c r="C1791" s="0" t="n">
        <v>-0.040667807643655</v>
      </c>
      <c r="D1791" s="0" t="n">
        <v>9.83226300142149</v>
      </c>
    </row>
    <row r="1792" customFormat="false" ht="12.8" hidden="false" customHeight="false" outlineLevel="0" collapsed="false">
      <c r="A1792" s="0" t="n">
        <v>17.9</v>
      </c>
      <c r="B1792" s="0" t="n">
        <v>0.033454695584233</v>
      </c>
      <c r="C1792" s="0" t="n">
        <v>-0.063737943584486</v>
      </c>
      <c r="D1792" s="0" t="n">
        <v>9.83427125707169</v>
      </c>
    </row>
    <row r="1793" customFormat="false" ht="12.8" hidden="false" customHeight="false" outlineLevel="0" collapsed="false">
      <c r="A1793" s="0" t="n">
        <v>17.91</v>
      </c>
      <c r="B1793" s="0" t="n">
        <v>0.008702672648783</v>
      </c>
      <c r="C1793" s="0" t="n">
        <v>-0.068734572577793</v>
      </c>
      <c r="D1793" s="0" t="n">
        <v>9.85783936108546</v>
      </c>
    </row>
    <row r="1794" customFormat="false" ht="12.8" hidden="false" customHeight="false" outlineLevel="0" collapsed="false">
      <c r="A1794" s="0" t="n">
        <v>17.92</v>
      </c>
      <c r="B1794" s="0" t="n">
        <v>0.001524749695576</v>
      </c>
      <c r="C1794" s="0" t="n">
        <v>-0.045062399149408</v>
      </c>
      <c r="D1794" s="0" t="n">
        <v>9.85583303402833</v>
      </c>
    </row>
    <row r="1795" customFormat="false" ht="12.8" hidden="false" customHeight="false" outlineLevel="0" collapsed="false">
      <c r="A1795" s="0" t="n">
        <v>17.93</v>
      </c>
      <c r="B1795" s="0" t="n">
        <v>0.008295178265332</v>
      </c>
      <c r="C1795" s="0" t="n">
        <v>-0.068077245559278</v>
      </c>
      <c r="D1795" s="0" t="n">
        <v>9.8578442734983</v>
      </c>
    </row>
    <row r="1796" customFormat="false" ht="12.8" hidden="false" customHeight="false" outlineLevel="0" collapsed="false">
      <c r="A1796" s="0" t="n">
        <v>17.94</v>
      </c>
      <c r="B1796" s="0" t="n">
        <v>0.00813727360738</v>
      </c>
      <c r="C1796" s="0" t="n">
        <v>-0.067778268260182</v>
      </c>
      <c r="D1796" s="0" t="n">
        <v>9.85784646499481</v>
      </c>
    </row>
    <row r="1797" customFormat="false" ht="12.8" hidden="false" customHeight="false" outlineLevel="0" collapsed="false">
      <c r="A1797" s="0" t="n">
        <v>17.95</v>
      </c>
      <c r="B1797" s="0" t="n">
        <v>0.015050747035803</v>
      </c>
      <c r="C1797" s="0" t="n">
        <v>-0.090694982585963</v>
      </c>
      <c r="D1797" s="0" t="n">
        <v>9.85986086781457</v>
      </c>
    </row>
    <row r="1798" customFormat="false" ht="12.8" hidden="false" customHeight="false" outlineLevel="0" collapsed="false">
      <c r="A1798" s="0" t="n">
        <v>17.96</v>
      </c>
      <c r="B1798" s="0" t="n">
        <v>0.016270950707324</v>
      </c>
      <c r="C1798" s="0" t="n">
        <v>-0.092094379637782</v>
      </c>
      <c r="D1798" s="0" t="n">
        <v>9.83554457082538</v>
      </c>
    </row>
    <row r="1799" customFormat="false" ht="12.8" hidden="false" customHeight="false" outlineLevel="0" collapsed="false">
      <c r="A1799" s="0" t="n">
        <v>17.97</v>
      </c>
      <c r="B1799" s="0" t="n">
        <v>0.002250757400725</v>
      </c>
      <c r="C1799" s="0" t="n">
        <v>-0.045248354442704</v>
      </c>
      <c r="D1799" s="0" t="n">
        <v>9.8315207349422</v>
      </c>
    </row>
    <row r="1800" customFormat="false" ht="12.8" hidden="false" customHeight="false" outlineLevel="0" collapsed="false">
      <c r="A1800" s="0" t="n">
        <v>17.98</v>
      </c>
      <c r="B1800" s="0" t="n">
        <v>0.032541233062819</v>
      </c>
      <c r="C1800" s="0" t="n">
        <v>-0.061213200490495</v>
      </c>
      <c r="D1800" s="0" t="n">
        <v>9.83429036112848</v>
      </c>
    </row>
    <row r="1801" customFormat="false" ht="12.8" hidden="false" customHeight="false" outlineLevel="0" collapsed="false">
      <c r="A1801" s="0" t="n">
        <v>17.99</v>
      </c>
      <c r="B1801" s="0" t="n">
        <v>0.031070608938704</v>
      </c>
      <c r="C1801" s="0" t="n">
        <v>-0.059208066819322</v>
      </c>
      <c r="D1801" s="0" t="n">
        <v>9.85861183079934</v>
      </c>
    </row>
    <row r="1802" customFormat="false" ht="12.8" hidden="false" customHeight="false" outlineLevel="0" collapsed="false">
      <c r="A1802" s="0" t="n">
        <v>18</v>
      </c>
      <c r="B1802" s="0" t="n">
        <v>0.03089773897666</v>
      </c>
      <c r="C1802" s="0" t="n">
        <v>-0.058834970629824</v>
      </c>
      <c r="D1802" s="0" t="n">
        <v>9.85861460725358</v>
      </c>
    </row>
    <row r="1803" customFormat="false" ht="12.8" hidden="false" customHeight="false" outlineLevel="0" collapsed="false">
      <c r="A1803" s="0" t="n">
        <v>18.01</v>
      </c>
      <c r="B1803" s="0" t="n">
        <v>0.030807148068563</v>
      </c>
      <c r="C1803" s="0" t="n">
        <v>-0.058527666199264</v>
      </c>
      <c r="D1803" s="0" t="n">
        <v>9.8586167198573</v>
      </c>
    </row>
    <row r="1804" customFormat="false" ht="12.8" hidden="false" customHeight="false" outlineLevel="0" collapsed="false">
      <c r="A1804" s="0" t="n">
        <v>18.02</v>
      </c>
      <c r="B1804" s="0" t="n">
        <v>0.007368091572632</v>
      </c>
      <c r="C1804" s="0" t="n">
        <v>-0.065326992306488</v>
      </c>
      <c r="D1804" s="0" t="n">
        <v>9.85786361907935</v>
      </c>
    </row>
    <row r="1805" customFormat="false" ht="12.8" hidden="false" customHeight="false" outlineLevel="0" collapsed="false">
      <c r="A1805" s="0" t="n">
        <v>18.03</v>
      </c>
      <c r="B1805" s="0" t="n">
        <v>0.02483415917553</v>
      </c>
      <c r="C1805" s="0" t="n">
        <v>-0.036342017651292</v>
      </c>
      <c r="D1805" s="0" t="n">
        <v>9.83228437980656</v>
      </c>
    </row>
    <row r="1806" customFormat="false" ht="12.8" hidden="false" customHeight="false" outlineLevel="0" collapsed="false">
      <c r="A1806" s="0" t="n">
        <v>18.04</v>
      </c>
      <c r="B1806" s="0" t="n">
        <v>-0.001347839935245</v>
      </c>
      <c r="C1806" s="0" t="n">
        <v>-0.039808588347019</v>
      </c>
      <c r="D1806" s="0" t="n">
        <v>9.88016743724555</v>
      </c>
    </row>
    <row r="1807" customFormat="false" ht="12.8" hidden="false" customHeight="false" outlineLevel="0" collapsed="false">
      <c r="A1807" s="0" t="n">
        <v>18.05</v>
      </c>
      <c r="B1807" s="0" t="n">
        <v>0.006775038385644</v>
      </c>
      <c r="C1807" s="0" t="n">
        <v>-0.064677646895573</v>
      </c>
      <c r="D1807" s="0" t="n">
        <v>9.85786832595772</v>
      </c>
    </row>
    <row r="1808" customFormat="false" ht="12.8" hidden="false" customHeight="false" outlineLevel="0" collapsed="false">
      <c r="A1808" s="0" t="n">
        <v>18.06</v>
      </c>
      <c r="B1808" s="0" t="n">
        <v>0.014828622273101</v>
      </c>
      <c r="C1808" s="0" t="n">
        <v>-0.089556968158071</v>
      </c>
      <c r="D1808" s="0" t="n">
        <v>9.83557028332948</v>
      </c>
    </row>
    <row r="1809" customFormat="false" ht="12.8" hidden="false" customHeight="false" outlineLevel="0" collapsed="false">
      <c r="A1809" s="0" t="n">
        <v>18.07</v>
      </c>
      <c r="B1809" s="0" t="n">
        <v>-0.015779863359167</v>
      </c>
      <c r="C1809" s="0" t="n">
        <v>-0.073093340440266</v>
      </c>
      <c r="D1809" s="0" t="n">
        <v>9.83279568785368</v>
      </c>
    </row>
    <row r="1810" customFormat="false" ht="12.8" hidden="false" customHeight="false" outlineLevel="0" collapsed="false">
      <c r="A1810" s="0" t="n">
        <v>18.08</v>
      </c>
      <c r="B1810" s="0" t="n">
        <v>0.013106900756437</v>
      </c>
      <c r="C1810" s="0" t="n">
        <v>-0.087190077852145</v>
      </c>
      <c r="D1810" s="0" t="n">
        <v>9.85989525969456</v>
      </c>
    </row>
    <row r="1811" customFormat="false" ht="12.8" hidden="false" customHeight="false" outlineLevel="0" collapsed="false">
      <c r="A1811" s="0" t="n">
        <v>18.09</v>
      </c>
      <c r="B1811" s="0" t="n">
        <v>0.012858439981428</v>
      </c>
      <c r="C1811" s="0" t="n">
        <v>-0.086831410383565</v>
      </c>
      <c r="D1811" s="0" t="n">
        <v>9.85989875223459</v>
      </c>
    </row>
    <row r="1812" customFormat="false" ht="12.8" hidden="false" customHeight="false" outlineLevel="0" collapsed="false">
      <c r="A1812" s="0" t="n">
        <v>18.1</v>
      </c>
      <c r="B1812" s="0" t="n">
        <v>-0.016370035610598</v>
      </c>
      <c r="C1812" s="0" t="n">
        <v>-0.072080644745787</v>
      </c>
      <c r="D1812" s="0" t="n">
        <v>9.8328021981403</v>
      </c>
    </row>
    <row r="1813" customFormat="false" ht="12.8" hidden="false" customHeight="false" outlineLevel="0" collapsed="false">
      <c r="A1813" s="0" t="n">
        <v>18.11</v>
      </c>
      <c r="B1813" s="0" t="n">
        <v>0.037129659533155</v>
      </c>
      <c r="C1813" s="0" t="n">
        <v>-0.080917845206017</v>
      </c>
      <c r="D1813" s="0" t="n">
        <v>9.83634373060912</v>
      </c>
    </row>
    <row r="1814" customFormat="false" ht="12.8" hidden="false" customHeight="false" outlineLevel="0" collapsed="false">
      <c r="A1814" s="0" t="n">
        <v>18.12</v>
      </c>
      <c r="B1814" s="0" t="n">
        <v>0.012323834907874</v>
      </c>
      <c r="C1814" s="0" t="n">
        <v>-0.086101515024273</v>
      </c>
      <c r="D1814" s="0" t="n">
        <v>9.8599058348724</v>
      </c>
    </row>
    <row r="1815" customFormat="false" ht="12.8" hidden="false" customHeight="false" outlineLevel="0" collapsed="false">
      <c r="A1815" s="0" t="n">
        <v>18.13</v>
      </c>
      <c r="B1815" s="0" t="n">
        <v>-0.011085337632127</v>
      </c>
      <c r="C1815" s="0" t="n">
        <v>-0.093070169076371</v>
      </c>
      <c r="D1815" s="0" t="n">
        <v>9.85914876711944</v>
      </c>
    </row>
    <row r="1816" customFormat="false" ht="12.8" hidden="false" customHeight="false" outlineLevel="0" collapsed="false">
      <c r="A1816" s="0" t="n">
        <v>18.14</v>
      </c>
      <c r="B1816" s="0" t="n">
        <v>0.035455196027755</v>
      </c>
      <c r="C1816" s="0" t="n">
        <v>-0.078672519162831</v>
      </c>
      <c r="D1816" s="0" t="n">
        <v>9.86066747977948</v>
      </c>
    </row>
    <row r="1817" customFormat="false" ht="12.8" hidden="false" customHeight="false" outlineLevel="0" collapsed="false">
      <c r="A1817" s="0" t="n">
        <v>18.15</v>
      </c>
      <c r="B1817" s="0" t="n">
        <v>0.011949979901505</v>
      </c>
      <c r="C1817" s="0" t="n">
        <v>-0.08550508746269</v>
      </c>
      <c r="D1817" s="0" t="n">
        <v>9.85991148619054</v>
      </c>
    </row>
    <row r="1818" customFormat="false" ht="12.8" hidden="false" customHeight="false" outlineLevel="0" collapsed="false">
      <c r="A1818" s="0" t="n">
        <v>18.16</v>
      </c>
      <c r="B1818" s="0" t="n">
        <v>0.029382330960718</v>
      </c>
      <c r="C1818" s="0" t="n">
        <v>-0.056438815721782</v>
      </c>
      <c r="D1818" s="0" t="n">
        <v>9.83432886573923</v>
      </c>
    </row>
    <row r="1819" customFormat="false" ht="12.8" hidden="false" customHeight="false" outlineLevel="0" collapsed="false">
      <c r="A1819" s="0" t="n">
        <v>18.17</v>
      </c>
      <c r="B1819" s="0" t="n">
        <v>0.023551226292202</v>
      </c>
      <c r="C1819" s="0" t="n">
        <v>-0.034489184839799</v>
      </c>
      <c r="D1819" s="0" t="n">
        <v>9.80798533048032</v>
      </c>
    </row>
    <row r="1820" customFormat="false" ht="12.8" hidden="false" customHeight="false" outlineLevel="0" collapsed="false">
      <c r="A1820" s="0" t="n">
        <v>18.18</v>
      </c>
      <c r="B1820" s="0" t="n">
        <v>0.004539729454349</v>
      </c>
      <c r="C1820" s="0" t="n">
        <v>-0.061161152563692</v>
      </c>
      <c r="D1820" s="0" t="n">
        <v>9.85789205334226</v>
      </c>
    </row>
    <row r="1821" customFormat="false" ht="12.8" hidden="false" customHeight="false" outlineLevel="0" collapsed="false">
      <c r="A1821" s="0" t="n">
        <v>18.19</v>
      </c>
      <c r="B1821" s="0" t="n">
        <v>0.052306564934914</v>
      </c>
      <c r="C1821" s="0" t="n">
        <v>-0.048484327415928</v>
      </c>
      <c r="D1821" s="0" t="n">
        <v>9.8350942774994</v>
      </c>
    </row>
    <row r="1822" customFormat="false" ht="12.8" hidden="false" customHeight="false" outlineLevel="0" collapsed="false">
      <c r="A1822" s="0" t="n">
        <v>18.2</v>
      </c>
      <c r="B1822" s="0" t="n">
        <v>-0.001583675770764</v>
      </c>
      <c r="C1822" s="0" t="n">
        <v>-0.039172589618326</v>
      </c>
      <c r="D1822" s="0" t="n">
        <v>9.83154695106116</v>
      </c>
    </row>
    <row r="1823" customFormat="false" ht="12.8" hidden="false" customHeight="false" outlineLevel="0" collapsed="false">
      <c r="A1823" s="0" t="n">
        <v>18.21</v>
      </c>
      <c r="B1823" s="0" t="n">
        <v>0.003915710661775</v>
      </c>
      <c r="C1823" s="0" t="n">
        <v>-0.060450522259905</v>
      </c>
      <c r="D1823" s="0" t="n">
        <v>9.8578967049945</v>
      </c>
    </row>
    <row r="1824" customFormat="false" ht="12.8" hidden="false" customHeight="false" outlineLevel="0" collapsed="false">
      <c r="A1824" s="0" t="n">
        <v>18.22</v>
      </c>
      <c r="B1824" s="0" t="n">
        <v>0.003599040254616</v>
      </c>
      <c r="C1824" s="0" t="n">
        <v>-0.060180106198796</v>
      </c>
      <c r="D1824" s="0" t="n">
        <v>9.85789848033339</v>
      </c>
    </row>
    <row r="1825" customFormat="false" ht="12.8" hidden="false" customHeight="false" outlineLevel="0" collapsed="false">
      <c r="A1825" s="0" t="n">
        <v>18.23</v>
      </c>
      <c r="B1825" s="0" t="n">
        <v>0.010566540495615</v>
      </c>
      <c r="C1825" s="0" t="n">
        <v>-0.083157625598941</v>
      </c>
      <c r="D1825" s="0" t="n">
        <v>9.85993314268547</v>
      </c>
    </row>
    <row r="1826" customFormat="false" ht="12.8" hidden="false" customHeight="false" outlineLevel="0" collapsed="false">
      <c r="A1826" s="0" t="n">
        <v>18.24</v>
      </c>
      <c r="B1826" s="0" t="n">
        <v>0.00342906739945</v>
      </c>
      <c r="C1826" s="0" t="n">
        <v>-0.059643571500774</v>
      </c>
      <c r="D1826" s="0" t="n">
        <v>9.85790180124256</v>
      </c>
    </row>
    <row r="1827" customFormat="false" ht="12.8" hidden="false" customHeight="false" outlineLevel="0" collapsed="false">
      <c r="A1827" s="0" t="n">
        <v>18.25</v>
      </c>
      <c r="B1827" s="0" t="n">
        <v>-0.0200611713403</v>
      </c>
      <c r="C1827" s="0" t="n">
        <v>-0.066568710024669</v>
      </c>
      <c r="D1827" s="0" t="n">
        <v>9.85714228967917</v>
      </c>
    </row>
    <row r="1828" customFormat="false" ht="12.8" hidden="false" customHeight="false" outlineLevel="0" collapsed="false">
      <c r="A1828" s="0" t="n">
        <v>18.26</v>
      </c>
      <c r="B1828" s="0" t="n">
        <v>0.011513338941391</v>
      </c>
      <c r="C1828" s="0" t="n">
        <v>-0.084285647869976</v>
      </c>
      <c r="D1828" s="0" t="n">
        <v>9.83562130710166</v>
      </c>
    </row>
    <row r="1829" customFormat="false" ht="12.8" hidden="false" customHeight="false" outlineLevel="0" collapsed="false">
      <c r="A1829" s="0" t="n">
        <v>18.27</v>
      </c>
      <c r="B1829" s="0" t="n">
        <v>0.011354973267338</v>
      </c>
      <c r="C1829" s="0" t="n">
        <v>-0.084069827114969</v>
      </c>
      <c r="D1829" s="0" t="n">
        <v>9.83562333860281</v>
      </c>
    </row>
    <row r="1830" customFormat="false" ht="12.8" hidden="false" customHeight="false" outlineLevel="0" collapsed="false">
      <c r="A1830" s="0" t="n">
        <v>18.28</v>
      </c>
      <c r="B1830" s="0" t="n">
        <v>0.009923119780309</v>
      </c>
      <c r="C1830" s="0" t="n">
        <v>-0.081971161779386</v>
      </c>
      <c r="D1830" s="0" t="n">
        <v>9.85994374713489</v>
      </c>
    </row>
    <row r="1831" customFormat="false" ht="12.8" hidden="false" customHeight="false" outlineLevel="0" collapsed="false">
      <c r="A1831" s="0" t="n">
        <v>18.29</v>
      </c>
      <c r="B1831" s="0" t="n">
        <v>0.009682056224085</v>
      </c>
      <c r="C1831" s="0" t="n">
        <v>-0.081689326572114</v>
      </c>
      <c r="D1831" s="0" t="n">
        <v>9.85994632577079</v>
      </c>
    </row>
    <row r="1832" customFormat="false" ht="12.8" hidden="false" customHeight="false" outlineLevel="0" collapsed="false">
      <c r="A1832" s="0" t="n">
        <v>18.3</v>
      </c>
      <c r="B1832" s="0" t="n">
        <v>0.032808860135329</v>
      </c>
      <c r="C1832" s="0" t="n">
        <v>-0.07447847219412</v>
      </c>
      <c r="D1832" s="0" t="n">
        <v>9.8607092095588</v>
      </c>
    </row>
    <row r="1833" customFormat="false" ht="12.8" hidden="false" customHeight="false" outlineLevel="0" collapsed="false">
      <c r="A1833" s="0" t="n">
        <v>18.31</v>
      </c>
      <c r="B1833" s="0" t="n">
        <v>0.027061892229997</v>
      </c>
      <c r="C1833" s="0" t="n">
        <v>-0.052679589499916</v>
      </c>
      <c r="D1833" s="0" t="n">
        <v>9.83435638079311</v>
      </c>
    </row>
    <row r="1834" customFormat="false" ht="12.8" hidden="false" customHeight="false" outlineLevel="0" collapsed="false">
      <c r="A1834" s="0" t="n">
        <v>18.32</v>
      </c>
      <c r="B1834" s="0" t="n">
        <v>0.025790809591577</v>
      </c>
      <c r="C1834" s="0" t="n">
        <v>-0.050544881015457</v>
      </c>
      <c r="D1834" s="0" t="n">
        <v>9.85867527863717</v>
      </c>
    </row>
    <row r="1835" customFormat="false" ht="12.8" hidden="false" customHeight="false" outlineLevel="0" collapsed="false">
      <c r="A1835" s="0" t="n">
        <v>18.33</v>
      </c>
      <c r="B1835" s="0" t="n">
        <v>0.057506780130517</v>
      </c>
      <c r="C1835" s="0" t="n">
        <v>-0.068072176407866</v>
      </c>
      <c r="D1835" s="0" t="n">
        <v>9.83716100786752</v>
      </c>
    </row>
    <row r="1836" customFormat="false" ht="12.8" hidden="false" customHeight="false" outlineLevel="0" collapsed="false">
      <c r="A1836" s="0" t="n">
        <v>18.34</v>
      </c>
      <c r="B1836" s="0" t="n">
        <v>0.010696270493094</v>
      </c>
      <c r="C1836" s="0" t="n">
        <v>-0.082164152477063</v>
      </c>
      <c r="D1836" s="0" t="n">
        <v>9.83564018079255</v>
      </c>
    </row>
    <row r="1837" customFormat="false" ht="12.8" hidden="false" customHeight="false" outlineLevel="0" collapsed="false">
      <c r="A1837" s="0" t="n">
        <v>18.35</v>
      </c>
      <c r="B1837" s="0" t="n">
        <v>0.024220919297211</v>
      </c>
      <c r="C1837" s="0" t="n">
        <v>-0.04803888464045</v>
      </c>
      <c r="D1837" s="0" t="n">
        <v>9.88299656989008</v>
      </c>
    </row>
    <row r="1838" customFormat="false" ht="12.8" hidden="false" customHeight="false" outlineLevel="0" collapsed="false">
      <c r="A1838" s="0" t="n">
        <v>18.36</v>
      </c>
      <c r="B1838" s="0" t="n">
        <v>0.026693865040317</v>
      </c>
      <c r="C1838" s="0" t="n">
        <v>-0.051127555058934</v>
      </c>
      <c r="D1838" s="0" t="n">
        <v>9.83436557822398</v>
      </c>
    </row>
    <row r="1839" customFormat="false" ht="12.8" hidden="false" customHeight="false" outlineLevel="0" collapsed="false">
      <c r="A1839" s="0" t="n">
        <v>18.37</v>
      </c>
      <c r="B1839" s="0" t="n">
        <v>0.026523759410418</v>
      </c>
      <c r="C1839" s="0" t="n">
        <v>-0.050753399751632</v>
      </c>
      <c r="D1839" s="0" t="n">
        <v>9.83436797576948</v>
      </c>
    </row>
    <row r="1840" customFormat="false" ht="12.8" hidden="false" customHeight="false" outlineLevel="0" collapsed="false">
      <c r="A1840" s="0" t="n">
        <v>18.38</v>
      </c>
      <c r="B1840" s="0" t="n">
        <v>0.02499767402894</v>
      </c>
      <c r="C1840" s="0" t="n">
        <v>-0.048956419617223</v>
      </c>
      <c r="D1840" s="0" t="n">
        <v>9.85868533784077</v>
      </c>
    </row>
    <row r="1841" customFormat="false" ht="12.8" hidden="false" customHeight="false" outlineLevel="0" collapsed="false">
      <c r="A1841" s="0" t="n">
        <v>18.39</v>
      </c>
      <c r="B1841" s="0" t="n">
        <v>0.024791173020887</v>
      </c>
      <c r="C1841" s="0" t="n">
        <v>-0.048894754548426</v>
      </c>
      <c r="D1841" s="0" t="n">
        <v>9.85868616490383</v>
      </c>
    </row>
    <row r="1842" customFormat="false" ht="12.8" hidden="false" customHeight="false" outlineLevel="0" collapsed="false">
      <c r="A1842" s="0" t="n">
        <v>18.4</v>
      </c>
      <c r="B1842" s="0" t="n">
        <v>0.026118639145234</v>
      </c>
      <c r="C1842" s="0" t="n">
        <v>-0.050377979962952</v>
      </c>
      <c r="D1842" s="0" t="n">
        <v>9.83437099003536</v>
      </c>
    </row>
    <row r="1843" customFormat="false" ht="12.8" hidden="false" customHeight="false" outlineLevel="0" collapsed="false">
      <c r="A1843" s="0" t="n">
        <v>18.41</v>
      </c>
      <c r="B1843" s="0" t="n">
        <v>-0.005769539992996</v>
      </c>
      <c r="C1843" s="0" t="n">
        <v>-0.032318179439764</v>
      </c>
      <c r="D1843" s="0" t="n">
        <v>9.8558814923813</v>
      </c>
    </row>
    <row r="1844" customFormat="false" ht="12.8" hidden="false" customHeight="false" outlineLevel="0" collapsed="false">
      <c r="A1844" s="0" t="n">
        <v>18.42</v>
      </c>
      <c r="B1844" s="0" t="n">
        <v>0.024477282866618</v>
      </c>
      <c r="C1844" s="0" t="n">
        <v>-0.048124587023679</v>
      </c>
      <c r="D1844" s="0" t="n">
        <v>9.85869073882902</v>
      </c>
    </row>
    <row r="1845" customFormat="false" ht="12.8" hidden="false" customHeight="false" outlineLevel="0" collapsed="false">
      <c r="A1845" s="0" t="n">
        <v>18.43</v>
      </c>
      <c r="B1845" s="0" t="n">
        <v>0.002291029655273</v>
      </c>
      <c r="C1845" s="0" t="n">
        <v>-0.05658918835402</v>
      </c>
      <c r="D1845" s="0" t="n">
        <v>9.83361399397894</v>
      </c>
    </row>
    <row r="1846" customFormat="false" ht="12.8" hidden="false" customHeight="false" outlineLevel="0" collapsed="false">
      <c r="A1846" s="0" t="n">
        <v>18.44</v>
      </c>
      <c r="B1846" s="0" t="n">
        <v>0.009055813842143</v>
      </c>
      <c r="C1846" s="0" t="n">
        <v>-0.079516780485317</v>
      </c>
      <c r="D1846" s="0" t="n">
        <v>9.83566358732049</v>
      </c>
    </row>
    <row r="1847" customFormat="false" ht="12.8" hidden="false" customHeight="false" outlineLevel="0" collapsed="false">
      <c r="A1847" s="0" t="n">
        <v>18.45</v>
      </c>
      <c r="B1847" s="0" t="n">
        <v>-0.044835653274295</v>
      </c>
      <c r="C1847" s="0" t="n">
        <v>-0.070379659850166</v>
      </c>
      <c r="D1847" s="0" t="n">
        <v>9.83208940979755</v>
      </c>
    </row>
    <row r="1848" customFormat="false" ht="12.8" hidden="false" customHeight="false" outlineLevel="0" collapsed="false">
      <c r="A1848" s="0" t="n">
        <v>18.46</v>
      </c>
      <c r="B1848" s="0" t="n">
        <v>-0.00600420253743</v>
      </c>
      <c r="C1848" s="0" t="n">
        <v>-0.111162620589403</v>
      </c>
      <c r="D1848" s="0" t="n">
        <v>9.81263731934752</v>
      </c>
    </row>
    <row r="1849" customFormat="false" ht="12.8" hidden="false" customHeight="false" outlineLevel="0" collapsed="false">
      <c r="A1849" s="0" t="n">
        <v>18.47</v>
      </c>
      <c r="B1849" s="0" t="n">
        <v>0.007535414460786</v>
      </c>
      <c r="C1849" s="0" t="n">
        <v>-0.07685170494155</v>
      </c>
      <c r="D1849" s="0" t="n">
        <v>9.85998709275564</v>
      </c>
    </row>
    <row r="1850" customFormat="false" ht="12.8" hidden="false" customHeight="false" outlineLevel="0" collapsed="false">
      <c r="A1850" s="0" t="n">
        <v>18.48</v>
      </c>
      <c r="B1850" s="0" t="n">
        <v>0.007371612427024</v>
      </c>
      <c r="C1850" s="0" t="n">
        <v>-0.076556891502963</v>
      </c>
      <c r="D1850" s="0" t="n">
        <v>9.85998950953508</v>
      </c>
    </row>
    <row r="1851" customFormat="false" ht="12.8" hidden="false" customHeight="false" outlineLevel="0" collapsed="false">
      <c r="A1851" s="0" t="n">
        <v>18.49</v>
      </c>
      <c r="B1851" s="0" t="n">
        <v>0.015576789915713</v>
      </c>
      <c r="C1851" s="0" t="n">
        <v>-0.101353411756003</v>
      </c>
      <c r="D1851" s="0" t="n">
        <v>9.83772694595943</v>
      </c>
    </row>
    <row r="1852" customFormat="false" ht="12.8" hidden="false" customHeight="false" outlineLevel="0" collapsed="false">
      <c r="A1852" s="0" t="n">
        <v>18.5</v>
      </c>
      <c r="B1852" s="0" t="n">
        <v>0.006988746577464</v>
      </c>
      <c r="C1852" s="0" t="n">
        <v>-0.076129374121114</v>
      </c>
      <c r="D1852" s="0" t="n">
        <v>9.8599930982511</v>
      </c>
    </row>
    <row r="1853" customFormat="false" ht="12.8" hidden="false" customHeight="false" outlineLevel="0" collapsed="false">
      <c r="A1853" s="0" t="n">
        <v>18.51</v>
      </c>
      <c r="B1853" s="0" t="n">
        <v>0.03852474264304</v>
      </c>
      <c r="C1853" s="0" t="n">
        <v>-0.093734363018957</v>
      </c>
      <c r="D1853" s="0" t="n">
        <v>9.83849670899451</v>
      </c>
    </row>
    <row r="1854" customFormat="false" ht="12.8" hidden="false" customHeight="false" outlineLevel="0" collapsed="false">
      <c r="A1854" s="0" t="n">
        <v>18.52</v>
      </c>
      <c r="B1854" s="0" t="n">
        <v>0.006644734175205</v>
      </c>
      <c r="C1854" s="0" t="n">
        <v>-0.075840120906665</v>
      </c>
      <c r="D1854" s="0" t="n">
        <v>9.85999556508466</v>
      </c>
    </row>
    <row r="1855" customFormat="false" ht="12.8" hidden="false" customHeight="false" outlineLevel="0" collapsed="false">
      <c r="A1855" s="0" t="n">
        <v>18.53</v>
      </c>
      <c r="B1855" s="0" t="n">
        <v>0.008056461923232</v>
      </c>
      <c r="C1855" s="0" t="n">
        <v>-0.077401691605435</v>
      </c>
      <c r="D1855" s="0" t="n">
        <v>9.83568132936547</v>
      </c>
    </row>
    <row r="1856" customFormat="false" ht="12.8" hidden="false" customHeight="false" outlineLevel="0" collapsed="false">
      <c r="A1856" s="0" t="n">
        <v>18.54</v>
      </c>
      <c r="B1856" s="0" t="n">
        <v>0.007971831408397</v>
      </c>
      <c r="C1856" s="0" t="n">
        <v>-0.077175036137114</v>
      </c>
      <c r="D1856" s="0" t="n">
        <v>9.83568317865591</v>
      </c>
    </row>
    <row r="1857" customFormat="false" ht="12.8" hidden="false" customHeight="false" outlineLevel="0" collapsed="false">
      <c r="A1857" s="0" t="n">
        <v>18.55</v>
      </c>
      <c r="B1857" s="0" t="n">
        <v>-0.004707890744249</v>
      </c>
      <c r="C1857" s="0" t="n">
        <v>-0.07978353921601</v>
      </c>
      <c r="D1857" s="0" t="n">
        <v>9.84745935031839</v>
      </c>
    </row>
    <row r="1858" customFormat="false" ht="12.8" hidden="false" customHeight="false" outlineLevel="0" collapsed="false">
      <c r="A1858" s="0" t="n">
        <v>18.56</v>
      </c>
      <c r="B1858" s="0" t="n">
        <v>0.022188195120875</v>
      </c>
      <c r="C1858" s="0" t="n">
        <v>-0.044575178128866</v>
      </c>
      <c r="D1858" s="0" t="n">
        <v>9.85871284376609</v>
      </c>
    </row>
    <row r="1859" customFormat="false" ht="12.8" hidden="false" customHeight="false" outlineLevel="0" collapsed="false">
      <c r="A1859" s="0" t="n">
        <v>18.57</v>
      </c>
      <c r="B1859" s="0" t="n">
        <v>0.030398494586637</v>
      </c>
      <c r="C1859" s="0" t="n">
        <v>-0.069294700524726</v>
      </c>
      <c r="D1859" s="0" t="n">
        <v>9.83645558482475</v>
      </c>
    </row>
    <row r="1860" customFormat="false" ht="12.8" hidden="false" customHeight="false" outlineLevel="0" collapsed="false">
      <c r="A1860" s="0" t="n">
        <v>18.58</v>
      </c>
      <c r="B1860" s="0" t="n">
        <v>-0.000192031713154</v>
      </c>
      <c r="C1860" s="0" t="n">
        <v>-0.053013683421663</v>
      </c>
      <c r="D1860" s="0" t="n">
        <v>9.8336341829759</v>
      </c>
    </row>
    <row r="1861" customFormat="false" ht="12.8" hidden="false" customHeight="false" outlineLevel="0" collapsed="false">
      <c r="A1861" s="0" t="n">
        <v>18.59</v>
      </c>
      <c r="B1861" s="0" t="n">
        <v>0.044889452566895</v>
      </c>
      <c r="C1861" s="0" t="n">
        <v>-0.036816156017549</v>
      </c>
      <c r="D1861" s="0" t="n">
        <v>9.85948380825018</v>
      </c>
    </row>
    <row r="1862" customFormat="false" ht="12.8" hidden="false" customHeight="false" outlineLevel="0" collapsed="false">
      <c r="A1862" s="0" t="n">
        <v>18.6</v>
      </c>
      <c r="B1862" s="0" t="n">
        <v>0.021573880161659</v>
      </c>
      <c r="C1862" s="0" t="n">
        <v>-0.043768642375242</v>
      </c>
      <c r="D1862" s="0" t="n">
        <v>9.85871782236899</v>
      </c>
    </row>
    <row r="1863" customFormat="false" ht="12.8" hidden="false" customHeight="false" outlineLevel="0" collapsed="false">
      <c r="A1863" s="0" t="n">
        <v>18.61</v>
      </c>
      <c r="B1863" s="0" t="n">
        <v>0.021641962571991</v>
      </c>
      <c r="C1863" s="0" t="n">
        <v>-0.043514010949267</v>
      </c>
      <c r="D1863" s="0" t="n">
        <v>9.85871879869058</v>
      </c>
    </row>
    <row r="1864" customFormat="false" ht="12.8" hidden="false" customHeight="false" outlineLevel="0" collapsed="false">
      <c r="A1864" s="0" t="n">
        <v>18.62</v>
      </c>
      <c r="B1864" s="0" t="n">
        <v>0.046002059389188</v>
      </c>
      <c r="C1864" s="0" t="n">
        <v>-0.037925650574382</v>
      </c>
      <c r="D1864" s="0" t="n">
        <v>9.83517217008855</v>
      </c>
    </row>
    <row r="1865" customFormat="false" ht="12.8" hidden="false" customHeight="false" outlineLevel="0" collapsed="false">
      <c r="A1865" s="0" t="n">
        <v>18.63</v>
      </c>
      <c r="B1865" s="0" t="n">
        <v>0.02246578501739</v>
      </c>
      <c r="C1865" s="0" t="n">
        <v>-0.044917114780974</v>
      </c>
      <c r="D1865" s="0" t="n">
        <v>9.83440647095812</v>
      </c>
    </row>
    <row r="1866" customFormat="false" ht="12.8" hidden="false" customHeight="false" outlineLevel="0" collapsed="false">
      <c r="A1866" s="0" t="n">
        <v>18.64</v>
      </c>
      <c r="B1866" s="0" t="n">
        <v>0.028240736881257</v>
      </c>
      <c r="C1866" s="0" t="n">
        <v>-0.06611209612312</v>
      </c>
      <c r="D1866" s="0" t="n">
        <v>9.86078299389736</v>
      </c>
    </row>
    <row r="1867" customFormat="false" ht="12.8" hidden="false" customHeight="false" outlineLevel="0" collapsed="false">
      <c r="A1867" s="0" t="n">
        <v>18.65</v>
      </c>
      <c r="B1867" s="0" t="n">
        <v>0.021092319122135</v>
      </c>
      <c r="C1867" s="0" t="n">
        <v>-0.042455251444987</v>
      </c>
      <c r="D1867" s="0" t="n">
        <v>9.85872460636259</v>
      </c>
    </row>
    <row r="1868" customFormat="false" ht="12.8" hidden="false" customHeight="false" outlineLevel="0" collapsed="false">
      <c r="A1868" s="0" t="n">
        <v>18.66</v>
      </c>
      <c r="B1868" s="0" t="n">
        <v>0.036536007896803</v>
      </c>
      <c r="C1868" s="0" t="n">
        <v>-0.090496004881802</v>
      </c>
      <c r="D1868" s="0" t="n">
        <v>9.83853461457578</v>
      </c>
    </row>
    <row r="1869" customFormat="false" ht="12.8" hidden="false" customHeight="false" outlineLevel="0" collapsed="false">
      <c r="A1869" s="0" t="n">
        <v>18.67</v>
      </c>
      <c r="B1869" s="0" t="n">
        <v>0.01311070714205</v>
      </c>
      <c r="C1869" s="0" t="n">
        <v>-0.09725744109427</v>
      </c>
      <c r="D1869" s="0" t="n">
        <v>9.83777188963885</v>
      </c>
    </row>
    <row r="1870" customFormat="false" ht="12.8" hidden="false" customHeight="false" outlineLevel="0" collapsed="false">
      <c r="A1870" s="0" t="n">
        <v>18.68</v>
      </c>
      <c r="B1870" s="0" t="n">
        <v>0.003205353442314</v>
      </c>
      <c r="C1870" s="0" t="n">
        <v>-0.070203784895346</v>
      </c>
      <c r="D1870" s="0" t="n">
        <v>9.88434049220483</v>
      </c>
    </row>
    <row r="1871" customFormat="false" ht="12.8" hidden="false" customHeight="false" outlineLevel="0" collapsed="false">
      <c r="A1871" s="0" t="n">
        <v>18.69</v>
      </c>
      <c r="B1871" s="0" t="n">
        <v>0.030341286396345</v>
      </c>
      <c r="C1871" s="0" t="n">
        <v>-0.06815981721408</v>
      </c>
      <c r="D1871" s="0" t="n">
        <v>9.81216514011777</v>
      </c>
    </row>
    <row r="1872" customFormat="false" ht="12.8" hidden="false" customHeight="false" outlineLevel="0" collapsed="false">
      <c r="A1872" s="0" t="n">
        <v>18.7</v>
      </c>
      <c r="B1872" s="0" t="n">
        <v>0.012657312524915</v>
      </c>
      <c r="C1872" s="0" t="n">
        <v>-0.096515809607938</v>
      </c>
      <c r="D1872" s="0" t="n">
        <v>9.83777978576702</v>
      </c>
    </row>
    <row r="1873" customFormat="false" ht="12.8" hidden="false" customHeight="false" outlineLevel="0" collapsed="false">
      <c r="A1873" s="0" t="n">
        <v>18.71</v>
      </c>
      <c r="B1873" s="0" t="n">
        <v>0.004089259098733</v>
      </c>
      <c r="C1873" s="0" t="n">
        <v>-0.071206587321724</v>
      </c>
      <c r="D1873" s="0" t="n">
        <v>9.86003150712892</v>
      </c>
    </row>
    <row r="1874" customFormat="false" ht="12.8" hidden="false" customHeight="false" outlineLevel="0" collapsed="false">
      <c r="A1874" s="0" t="n">
        <v>18.72</v>
      </c>
      <c r="B1874" s="0" t="n">
        <v>0.027247755733925</v>
      </c>
      <c r="C1874" s="0" t="n">
        <v>-0.063760515238439</v>
      </c>
      <c r="D1874" s="0" t="n">
        <v>9.86080127299877</v>
      </c>
    </row>
    <row r="1875" customFormat="false" ht="12.8" hidden="false" customHeight="false" outlineLevel="0" collapsed="false">
      <c r="A1875" s="0" t="n">
        <v>18.73</v>
      </c>
      <c r="B1875" s="0" t="n">
        <v>0.00512540338718</v>
      </c>
      <c r="C1875" s="0" t="n">
        <v>-0.072434313634444</v>
      </c>
      <c r="D1875" s="0" t="n">
        <v>9.83572112916318</v>
      </c>
    </row>
    <row r="1876" customFormat="false" ht="12.8" hidden="false" customHeight="false" outlineLevel="0" collapsed="false">
      <c r="A1876" s="0" t="n">
        <v>18.74</v>
      </c>
      <c r="B1876" s="0" t="n">
        <v>0.021080337874347</v>
      </c>
      <c r="C1876" s="0" t="n">
        <v>-0.041813976022271</v>
      </c>
      <c r="D1876" s="0" t="n">
        <v>9.83442322192519</v>
      </c>
    </row>
    <row r="1877" customFormat="false" ht="12.8" hidden="false" customHeight="false" outlineLevel="0" collapsed="false">
      <c r="A1877" s="0" t="n">
        <v>18.75</v>
      </c>
      <c r="B1877" s="0" t="n">
        <v>0.004704404863942</v>
      </c>
      <c r="C1877" s="0" t="n">
        <v>-0.072159291572397</v>
      </c>
      <c r="D1877" s="0" t="n">
        <v>9.83572336106465</v>
      </c>
    </row>
    <row r="1878" customFormat="false" ht="12.8" hidden="false" customHeight="false" outlineLevel="0" collapsed="false">
      <c r="A1878" s="0" t="n">
        <v>18.76</v>
      </c>
      <c r="B1878" s="0" t="n">
        <v>0.003481077346628</v>
      </c>
      <c r="C1878" s="0" t="n">
        <v>-0.069996478840019</v>
      </c>
      <c r="D1878" s="0" t="n">
        <v>9.86004040713816</v>
      </c>
    </row>
    <row r="1879" customFormat="false" ht="12.8" hidden="false" customHeight="false" outlineLevel="0" collapsed="false">
      <c r="A1879" s="0" t="n">
        <v>18.77</v>
      </c>
      <c r="B1879" s="0" t="n">
        <v>0.020970614732365</v>
      </c>
      <c r="C1879" s="0" t="n">
        <v>-0.040943176509788</v>
      </c>
      <c r="D1879" s="0" t="n">
        <v>9.83442712095159</v>
      </c>
    </row>
    <row r="1880" customFormat="false" ht="12.8" hidden="false" customHeight="false" outlineLevel="0" collapsed="false">
      <c r="A1880" s="0" t="n">
        <v>18.78</v>
      </c>
      <c r="B1880" s="0" t="n">
        <v>0.049862107988214</v>
      </c>
      <c r="C1880" s="0" t="n">
        <v>-0.055073598273826</v>
      </c>
      <c r="D1880" s="0" t="n">
        <v>9.86158118684592</v>
      </c>
    </row>
    <row r="1881" customFormat="false" ht="12.8" hidden="false" customHeight="false" outlineLevel="0" collapsed="false">
      <c r="A1881" s="0" t="n">
        <v>18.79</v>
      </c>
      <c r="B1881" s="0" t="n">
        <v>0.043910905679784</v>
      </c>
      <c r="C1881" s="0" t="n">
        <v>-0.033427363581852</v>
      </c>
      <c r="D1881" s="0" t="n">
        <v>9.8351980456622</v>
      </c>
    </row>
    <row r="1882" customFormat="false" ht="12.8" hidden="false" customHeight="false" outlineLevel="0" collapsed="false">
      <c r="A1882" s="0" t="n">
        <v>18.8</v>
      </c>
      <c r="B1882" s="0" t="n">
        <v>0.002823433621192</v>
      </c>
      <c r="C1882" s="0" t="n">
        <v>-0.069271878010708</v>
      </c>
      <c r="D1882" s="0" t="n">
        <v>9.86004573322967</v>
      </c>
    </row>
    <row r="1883" customFormat="false" ht="12.8" hidden="false" customHeight="false" outlineLevel="0" collapsed="false">
      <c r="A1883" s="0" t="n">
        <v>18.81</v>
      </c>
      <c r="B1883" s="0" t="n">
        <v>0.023075350883737</v>
      </c>
      <c r="C1883" s="0" t="n">
        <v>-0.050893878023173</v>
      </c>
      <c r="D1883" s="0" t="n">
        <v>9.84762512429468</v>
      </c>
    </row>
    <row r="1884" customFormat="false" ht="12.8" hidden="false" customHeight="false" outlineLevel="0" collapsed="false">
      <c r="A1884" s="0" t="n">
        <v>18.82</v>
      </c>
      <c r="B1884" s="0" t="n">
        <v>0.025997169057041</v>
      </c>
      <c r="C1884" s="0" t="n">
        <v>-0.061382304601033</v>
      </c>
      <c r="D1884" s="0" t="n">
        <v>9.86081973980676</v>
      </c>
    </row>
    <row r="1885" customFormat="false" ht="12.8" hidden="false" customHeight="false" outlineLevel="0" collapsed="false">
      <c r="A1885" s="0" t="n">
        <v>18.83</v>
      </c>
      <c r="B1885" s="0" t="n">
        <v>0.005261320123896</v>
      </c>
      <c r="C1885" s="0" t="n">
        <v>-0.072061247393164</v>
      </c>
      <c r="D1885" s="0" t="n">
        <v>9.81142341484332</v>
      </c>
    </row>
    <row r="1886" customFormat="false" ht="12.8" hidden="false" customHeight="false" outlineLevel="0" collapsed="false">
      <c r="A1886" s="0" t="n">
        <v>18.84</v>
      </c>
      <c r="B1886" s="0" t="n">
        <v>0.034275181791396</v>
      </c>
      <c r="C1886" s="0" t="n">
        <v>-0.085928968824929</v>
      </c>
      <c r="D1886" s="0" t="n">
        <v>9.83858369941741</v>
      </c>
    </row>
    <row r="1887" customFormat="false" ht="12.8" hidden="false" customHeight="false" outlineLevel="0" collapsed="false">
      <c r="A1887" s="0" t="n">
        <v>18.85</v>
      </c>
      <c r="B1887" s="0" t="n">
        <v>0.002436032811585</v>
      </c>
      <c r="C1887" s="0" t="n">
        <v>-0.067784158233999</v>
      </c>
      <c r="D1887" s="0" t="n">
        <v>9.86005617638199</v>
      </c>
    </row>
    <row r="1888" customFormat="false" ht="12.8" hidden="false" customHeight="false" outlineLevel="0" collapsed="false">
      <c r="A1888" s="0" t="n">
        <v>18.86</v>
      </c>
      <c r="B1888" s="0" t="n">
        <v>0.003546715799996</v>
      </c>
      <c r="C1888" s="0" t="n">
        <v>-0.069256117583072</v>
      </c>
      <c r="D1888" s="0" t="n">
        <v>9.83574471740999</v>
      </c>
    </row>
    <row r="1889" customFormat="false" ht="12.8" hidden="false" customHeight="false" outlineLevel="0" collapsed="false">
      <c r="A1889" s="0" t="n">
        <v>18.87</v>
      </c>
      <c r="B1889" s="0" t="n">
        <v>0.003308527455611</v>
      </c>
      <c r="C1889" s="0" t="n">
        <v>-0.068973468771821</v>
      </c>
      <c r="D1889" s="0" t="n">
        <v>9.83574678631123</v>
      </c>
    </row>
    <row r="1890" customFormat="false" ht="12.8" hidden="false" customHeight="false" outlineLevel="0" collapsed="false">
      <c r="A1890" s="0" t="n">
        <v>18.88</v>
      </c>
      <c r="B1890" s="0" t="n">
        <v>0.032275837888326</v>
      </c>
      <c r="C1890" s="0" t="n">
        <v>-0.082986307118914</v>
      </c>
      <c r="D1890" s="0" t="n">
        <v>9.86290954078067</v>
      </c>
    </row>
    <row r="1891" customFormat="false" ht="12.8" hidden="false" customHeight="false" outlineLevel="0" collapsed="false">
      <c r="A1891" s="0" t="n">
        <v>18.89</v>
      </c>
      <c r="B1891" s="0" t="n">
        <v>0.008851557292202</v>
      </c>
      <c r="C1891" s="0" t="n">
        <v>-0.09016682026178</v>
      </c>
      <c r="D1891" s="0" t="n">
        <v>9.86213990457454</v>
      </c>
    </row>
    <row r="1892" customFormat="false" ht="12.8" hidden="false" customHeight="false" outlineLevel="0" collapsed="false">
      <c r="A1892" s="0" t="n">
        <v>18.9</v>
      </c>
      <c r="B1892" s="0" t="n">
        <v>0.02489935802061</v>
      </c>
      <c r="C1892" s="0" t="n">
        <v>-0.059433294820159</v>
      </c>
      <c r="D1892" s="0" t="n">
        <v>9.86083451352217</v>
      </c>
    </row>
    <row r="1893" customFormat="false" ht="12.8" hidden="false" customHeight="false" outlineLevel="0" collapsed="false">
      <c r="A1893" s="0" t="n">
        <v>18.91</v>
      </c>
      <c r="B1893" s="0" t="n">
        <v>0.040430015189345</v>
      </c>
      <c r="C1893" s="0" t="n">
        <v>-0.107302528241572</v>
      </c>
      <c r="D1893" s="0" t="n">
        <v>9.84068264589513</v>
      </c>
    </row>
    <row r="1894" customFormat="false" ht="12.8" hidden="false" customHeight="false" outlineLevel="0" collapsed="false">
      <c r="A1894" s="0" t="n">
        <v>18.92</v>
      </c>
      <c r="B1894" s="0" t="n">
        <v>0.011100039951623</v>
      </c>
      <c r="C1894" s="0" t="n">
        <v>-0.092859414238412</v>
      </c>
      <c r="D1894" s="0" t="n">
        <v>9.81352165745184</v>
      </c>
    </row>
    <row r="1895" customFormat="false" ht="12.8" hidden="false" customHeight="false" outlineLevel="0" collapsed="false">
      <c r="A1895" s="0" t="n">
        <v>18.93</v>
      </c>
      <c r="B1895" s="0" t="n">
        <v>0.008328088332889</v>
      </c>
      <c r="C1895" s="0" t="n">
        <v>-0.089186101184555</v>
      </c>
      <c r="D1895" s="0" t="n">
        <v>9.8621492782426</v>
      </c>
    </row>
    <row r="1896" customFormat="false" ht="12.8" hidden="false" customHeight="false" outlineLevel="0" collapsed="false">
      <c r="A1896" s="0" t="n">
        <v>18.94</v>
      </c>
      <c r="B1896" s="0" t="n">
        <v>0.018588238679893</v>
      </c>
      <c r="C1896" s="0" t="n">
        <v>-0.036807450028924</v>
      </c>
      <c r="D1896" s="0" t="n">
        <v>9.83444826170711</v>
      </c>
    </row>
    <row r="1897" customFormat="false" ht="12.8" hidden="false" customHeight="false" outlineLevel="0" collapsed="false">
      <c r="A1897" s="0" t="n">
        <v>18.95</v>
      </c>
      <c r="B1897" s="0" t="n">
        <v>-0.012481582203968</v>
      </c>
      <c r="C1897" s="0" t="n">
        <v>-0.099063963538507</v>
      </c>
      <c r="D1897" s="0" t="n">
        <v>9.81276081927407</v>
      </c>
    </row>
    <row r="1898" customFormat="false" ht="12.8" hidden="false" customHeight="false" outlineLevel="0" collapsed="false">
      <c r="A1898" s="0" t="n">
        <v>18.96</v>
      </c>
      <c r="B1898" s="0" t="n">
        <v>-0.022612879535112</v>
      </c>
      <c r="C1898" s="0" t="n">
        <v>-0.072022814933415</v>
      </c>
      <c r="D1898" s="0" t="n">
        <v>9.85930528613879</v>
      </c>
    </row>
    <row r="1899" customFormat="false" ht="12.8" hidden="false" customHeight="false" outlineLevel="0" collapsed="false">
      <c r="A1899" s="0" t="n">
        <v>18.97</v>
      </c>
      <c r="B1899" s="0" t="n">
        <v>0.000610269164836</v>
      </c>
      <c r="C1899" s="0" t="n">
        <v>-0.064599680912185</v>
      </c>
      <c r="D1899" s="0" t="n">
        <v>9.86007783587374</v>
      </c>
    </row>
    <row r="1900" customFormat="false" ht="12.8" hidden="false" customHeight="false" outlineLevel="0" collapsed="false">
      <c r="A1900" s="0" t="n">
        <v>18.98</v>
      </c>
      <c r="B1900" s="0" t="n">
        <v>-0.015572879162898</v>
      </c>
      <c r="C1900" s="0" t="n">
        <v>-0.09487752830578</v>
      </c>
      <c r="D1900" s="0" t="n">
        <v>9.86139232476794</v>
      </c>
    </row>
    <row r="1901" customFormat="false" ht="12.8" hidden="false" customHeight="false" outlineLevel="0" collapsed="false">
      <c r="A1901" s="0" t="n">
        <v>18.99</v>
      </c>
      <c r="B1901" s="0" t="n">
        <v>0.000358159324156</v>
      </c>
      <c r="C1901" s="0" t="n">
        <v>-0.06399771383546</v>
      </c>
      <c r="D1901" s="0" t="n">
        <v>9.86008177460325</v>
      </c>
    </row>
    <row r="1902" customFormat="false" ht="12.8" hidden="false" customHeight="false" outlineLevel="0" collapsed="false">
      <c r="A1902" s="0" t="n">
        <v>19</v>
      </c>
      <c r="B1902" s="0" t="n">
        <v>-0.02172299808297</v>
      </c>
      <c r="C1902" s="0" t="n">
        <v>-0.072892119253887</v>
      </c>
      <c r="D1902" s="0" t="n">
        <v>9.83499816500051</v>
      </c>
    </row>
    <row r="1903" customFormat="false" ht="12.8" hidden="false" customHeight="false" outlineLevel="0" collapsed="false">
      <c r="A1903" s="0" t="n">
        <v>19.01</v>
      </c>
      <c r="B1903" s="0" t="n">
        <v>-0.021785314580206</v>
      </c>
      <c r="C1903" s="0" t="n">
        <v>-0.072815480894111</v>
      </c>
      <c r="D1903" s="0" t="n">
        <v>9.83499859513105</v>
      </c>
    </row>
    <row r="1904" customFormat="false" ht="12.8" hidden="false" customHeight="false" outlineLevel="0" collapsed="false">
      <c r="A1904" s="0" t="n">
        <v>19.02</v>
      </c>
      <c r="B1904" s="0" t="n">
        <v>0.007247541053383</v>
      </c>
      <c r="C1904" s="0" t="n">
        <v>-0.086710241592085</v>
      </c>
      <c r="D1904" s="0" t="n">
        <v>9.86217221095284</v>
      </c>
    </row>
    <row r="1905" customFormat="false" ht="12.8" hidden="false" customHeight="false" outlineLevel="0" collapsed="false">
      <c r="A1905" s="0" t="n">
        <v>19.03</v>
      </c>
      <c r="B1905" s="0" t="n">
        <v>-0.01476007852348</v>
      </c>
      <c r="C1905" s="0" t="n">
        <v>-0.095519982545194</v>
      </c>
      <c r="D1905" s="0" t="n">
        <v>9.83708979380615</v>
      </c>
    </row>
    <row r="1906" customFormat="false" ht="12.8" hidden="false" customHeight="false" outlineLevel="0" collapsed="false">
      <c r="A1906" s="0" t="n">
        <v>19.04</v>
      </c>
      <c r="B1906" s="0" t="n">
        <v>0.008550175184234</v>
      </c>
      <c r="C1906" s="0" t="n">
        <v>-0.088146669764903</v>
      </c>
      <c r="D1906" s="0" t="n">
        <v>9.83786275892841</v>
      </c>
    </row>
    <row r="1907" customFormat="false" ht="12.8" hidden="false" customHeight="false" outlineLevel="0" collapsed="false">
      <c r="A1907" s="0" t="n">
        <v>19.05</v>
      </c>
      <c r="B1907" s="0" t="n">
        <v>0.024511384088767</v>
      </c>
      <c r="C1907" s="0" t="n">
        <v>-0.057559140748523</v>
      </c>
      <c r="D1907" s="0" t="n">
        <v>9.83654768847889</v>
      </c>
    </row>
    <row r="1908" customFormat="false" ht="12.8" hidden="false" customHeight="false" outlineLevel="0" collapsed="false">
      <c r="A1908" s="0" t="n">
        <v>19.06</v>
      </c>
      <c r="B1908" s="0" t="n">
        <v>0.022991178397146</v>
      </c>
      <c r="C1908" s="0" t="n">
        <v>-0.0554966266061</v>
      </c>
      <c r="D1908" s="0" t="n">
        <v>9.86086208850035</v>
      </c>
    </row>
    <row r="1909" customFormat="false" ht="12.8" hidden="false" customHeight="false" outlineLevel="0" collapsed="false">
      <c r="A1909" s="0" t="n">
        <v>19.07</v>
      </c>
      <c r="B1909" s="0" t="n">
        <v>0.054624953753749</v>
      </c>
      <c r="C1909" s="0" t="n">
        <v>-0.073071992085928</v>
      </c>
      <c r="D1909" s="0" t="n">
        <v>9.83941348019391</v>
      </c>
    </row>
    <row r="1910" customFormat="false" ht="12.8" hidden="false" customHeight="false" outlineLevel="0" collapsed="false">
      <c r="A1910" s="0" t="n">
        <v>19.08</v>
      </c>
      <c r="B1910" s="0" t="n">
        <v>0.063283400326926</v>
      </c>
      <c r="C1910" s="0" t="n">
        <v>-0.019104241654249</v>
      </c>
      <c r="D1910" s="0" t="n">
        <v>9.83600944305358</v>
      </c>
    </row>
    <row r="1911" customFormat="false" ht="12.8" hidden="false" customHeight="false" outlineLevel="0" collapsed="false">
      <c r="A1911" s="0" t="n">
        <v>19.09</v>
      </c>
      <c r="B1911" s="0" t="n">
        <v>0.074770158137361</v>
      </c>
      <c r="C1911" s="0" t="n">
        <v>-0.061514056490406</v>
      </c>
      <c r="D1911" s="0" t="n">
        <v>9.88881866167923</v>
      </c>
    </row>
    <row r="1912" customFormat="false" ht="12.8" hidden="false" customHeight="false" outlineLevel="0" collapsed="false">
      <c r="A1912" s="0" t="n">
        <v>19.1</v>
      </c>
      <c r="B1912" s="0" t="n">
        <v>0.070121789639954</v>
      </c>
      <c r="C1912" s="0" t="n">
        <v>-0.041515781638152</v>
      </c>
      <c r="D1912" s="0" t="n">
        <v>9.838105623538</v>
      </c>
    </row>
    <row r="1913" customFormat="false" ht="12.8" hidden="false" customHeight="false" outlineLevel="0" collapsed="false">
      <c r="A1913" s="0" t="n">
        <v>19.11</v>
      </c>
      <c r="B1913" s="0" t="n">
        <v>0.033774417809802</v>
      </c>
      <c r="C1913" s="0" t="n">
        <v>-0.003867967424751</v>
      </c>
      <c r="D1913" s="0" t="n">
        <v>9.80883570964108</v>
      </c>
    </row>
    <row r="1914" customFormat="false" ht="12.8" hidden="false" customHeight="false" outlineLevel="0" collapsed="false">
      <c r="A1914" s="0" t="n">
        <v>19.12</v>
      </c>
      <c r="B1914" s="0" t="n">
        <v>0.045369665446736</v>
      </c>
      <c r="C1914" s="0" t="n">
        <v>-0.046490387359895</v>
      </c>
      <c r="D1914" s="0" t="n">
        <v>9.86164707746823</v>
      </c>
    </row>
    <row r="1915" customFormat="false" ht="12.8" hidden="false" customHeight="false" outlineLevel="0" collapsed="false">
      <c r="A1915" s="0" t="n">
        <v>19.13</v>
      </c>
      <c r="B1915" s="0" t="n">
        <v>0.016141873992568</v>
      </c>
      <c r="C1915" s="0" t="n">
        <v>-0.032017820031211</v>
      </c>
      <c r="D1915" s="0" t="n">
        <v>9.83446933996123</v>
      </c>
    </row>
    <row r="1916" customFormat="false" ht="12.8" hidden="false" customHeight="false" outlineLevel="0" collapsed="false">
      <c r="A1916" s="0" t="n">
        <v>19.14</v>
      </c>
      <c r="B1916" s="0" t="n">
        <v>4.07941916618584E-005</v>
      </c>
      <c r="C1916" s="0" t="n">
        <v>-0.062152351858031</v>
      </c>
      <c r="D1916" s="0" t="n">
        <v>9.83579281109392</v>
      </c>
    </row>
    <row r="1917" customFormat="false" ht="12.8" hidden="false" customHeight="false" outlineLevel="0" collapsed="false">
      <c r="A1917" s="0" t="n">
        <v>19.15</v>
      </c>
      <c r="B1917" s="0" t="n">
        <v>-0.026138433958261</v>
      </c>
      <c r="C1917" s="0" t="n">
        <v>-0.065538002490555</v>
      </c>
      <c r="D1917" s="0" t="n">
        <v>9.88364499095146</v>
      </c>
    </row>
    <row r="1918" customFormat="false" ht="12.8" hidden="false" customHeight="false" outlineLevel="0" collapsed="false">
      <c r="A1918" s="0" t="n">
        <v>19.16</v>
      </c>
      <c r="B1918" s="0" t="n">
        <v>-0.023580581555246</v>
      </c>
      <c r="C1918" s="0" t="n">
        <v>-0.068789853104184</v>
      </c>
      <c r="D1918" s="0" t="n">
        <v>9.83502343528989</v>
      </c>
    </row>
    <row r="1919" customFormat="false" ht="12.8" hidden="false" customHeight="false" outlineLevel="0" collapsed="false">
      <c r="A1919" s="0" t="n">
        <v>19.17</v>
      </c>
      <c r="B1919" s="0" t="n">
        <v>-0.016524548930152</v>
      </c>
      <c r="C1919" s="0" t="n">
        <v>-0.0918050191368</v>
      </c>
      <c r="D1919" s="0" t="n">
        <v>9.83712235981777</v>
      </c>
    </row>
    <row r="1920" customFormat="false" ht="12.8" hidden="false" customHeight="false" outlineLevel="0" collapsed="false">
      <c r="A1920" s="0" t="n">
        <v>19.18</v>
      </c>
      <c r="B1920" s="0" t="n">
        <v>-0.025342567920691</v>
      </c>
      <c r="C1920" s="0" t="n">
        <v>-0.06652283242814</v>
      </c>
      <c r="D1920" s="0" t="n">
        <v>9.85933729193773</v>
      </c>
    </row>
    <row r="1921" customFormat="false" ht="12.8" hidden="false" customHeight="false" outlineLevel="0" collapsed="false">
      <c r="A1921" s="0" t="n">
        <v>19.19</v>
      </c>
      <c r="B1921" s="0" t="n">
        <v>-0.009716702535877</v>
      </c>
      <c r="C1921" s="0" t="n">
        <v>-0.114384952326584</v>
      </c>
      <c r="D1921" s="0" t="n">
        <v>9.83922734721457</v>
      </c>
    </row>
    <row r="1922" customFormat="false" ht="12.8" hidden="false" customHeight="false" outlineLevel="0" collapsed="false">
      <c r="A1922" s="0" t="n">
        <v>19.2</v>
      </c>
      <c r="B1922" s="0" t="n">
        <v>-0.018459872919448</v>
      </c>
      <c r="C1922" s="0" t="n">
        <v>-0.089088696285745</v>
      </c>
      <c r="D1922" s="0" t="n">
        <v>9.86144133888347</v>
      </c>
    </row>
    <row r="1923" customFormat="false" ht="12.8" hidden="false" customHeight="false" outlineLevel="0" collapsed="false">
      <c r="A1923" s="0" t="n">
        <v>19.21</v>
      </c>
      <c r="B1923" s="0" t="n">
        <v>0.036546162363366</v>
      </c>
      <c r="C1923" s="0" t="n">
        <v>-0.099248431429655</v>
      </c>
      <c r="D1923" s="0" t="n">
        <v>9.84078236078163</v>
      </c>
    </row>
    <row r="1924" customFormat="false" ht="12.8" hidden="false" customHeight="false" outlineLevel="0" collapsed="false">
      <c r="A1924" s="0" t="n">
        <v>19.22</v>
      </c>
      <c r="B1924" s="0" t="n">
        <v>0.027748868921557</v>
      </c>
      <c r="C1924" s="0" t="n">
        <v>-0.074106548211655</v>
      </c>
      <c r="D1924" s="0" t="n">
        <v>9.86299403278849</v>
      </c>
    </row>
    <row r="1925" customFormat="false" ht="12.8" hidden="false" customHeight="false" outlineLevel="0" collapsed="false">
      <c r="A1925" s="0" t="n">
        <v>19.23</v>
      </c>
      <c r="B1925" s="0" t="n">
        <v>0.052249993129748</v>
      </c>
      <c r="C1925" s="0" t="n">
        <v>-0.068341783364962</v>
      </c>
      <c r="D1925" s="0" t="n">
        <v>9.8394603697117</v>
      </c>
    </row>
    <row r="1926" customFormat="false" ht="12.8" hidden="false" customHeight="false" outlineLevel="0" collapsed="false">
      <c r="A1926" s="0" t="n">
        <v>19.24</v>
      </c>
      <c r="B1926" s="0" t="n">
        <v>0.050810268194497</v>
      </c>
      <c r="C1926" s="0" t="n">
        <v>-0.066326829342749</v>
      </c>
      <c r="D1926" s="0" t="n">
        <v>9.86377338491684</v>
      </c>
    </row>
    <row r="1927" customFormat="false" ht="12.8" hidden="false" customHeight="false" outlineLevel="0" collapsed="false">
      <c r="A1927" s="0" t="n">
        <v>19.25</v>
      </c>
      <c r="B1927" s="0" t="n">
        <v>0.050655286022115</v>
      </c>
      <c r="C1927" s="0" t="n">
        <v>-0.066021327478136</v>
      </c>
      <c r="D1927" s="0" t="n">
        <v>9.86377623242211</v>
      </c>
    </row>
    <row r="1928" customFormat="false" ht="12.8" hidden="false" customHeight="false" outlineLevel="0" collapsed="false">
      <c r="A1928" s="0" t="n">
        <v>19.26</v>
      </c>
      <c r="B1928" s="0" t="n">
        <v>0.022794955647771</v>
      </c>
      <c r="C1928" s="0" t="n">
        <v>-0.05335948951869</v>
      </c>
      <c r="D1928" s="0" t="n">
        <v>9.81227721960894</v>
      </c>
    </row>
    <row r="1929" customFormat="false" ht="12.8" hidden="false" customHeight="false" outlineLevel="0" collapsed="false">
      <c r="A1929" s="0" t="n">
        <v>19.27</v>
      </c>
      <c r="B1929" s="0" t="n">
        <v>0.050426033835388</v>
      </c>
      <c r="C1929" s="0" t="n">
        <v>-0.065560572430384</v>
      </c>
      <c r="D1929" s="0" t="n">
        <v>9.86378047970773</v>
      </c>
    </row>
    <row r="1930" customFormat="false" ht="12.8" hidden="false" customHeight="false" outlineLevel="0" collapsed="false">
      <c r="A1930" s="0" t="n">
        <v>19.28</v>
      </c>
      <c r="B1930" s="0" t="n">
        <v>0.044410075630616</v>
      </c>
      <c r="C1930" s="0" t="n">
        <v>-0.043890105841192</v>
      </c>
      <c r="D1930" s="0" t="n">
        <v>9.8373664640717</v>
      </c>
    </row>
    <row r="1931" customFormat="false" ht="12.8" hidden="false" customHeight="false" outlineLevel="0" collapsed="false">
      <c r="A1931" s="0" t="n">
        <v>19.29</v>
      </c>
      <c r="B1931" s="0" t="n">
        <v>0.011065095331053</v>
      </c>
      <c r="C1931" s="0" t="n">
        <v>-0.024128636988534</v>
      </c>
      <c r="D1931" s="0" t="n">
        <v>9.88310735352924</v>
      </c>
    </row>
    <row r="1932" customFormat="false" ht="12.8" hidden="false" customHeight="false" outlineLevel="0" collapsed="false">
      <c r="A1932" s="0" t="n">
        <v>19.3</v>
      </c>
      <c r="B1932" s="0" t="n">
        <v>0.013631849389449</v>
      </c>
      <c r="C1932" s="0" t="n">
        <v>-0.027395103504165</v>
      </c>
      <c r="D1932" s="0" t="n">
        <v>9.83448710313367</v>
      </c>
    </row>
    <row r="1933" customFormat="false" ht="12.8" hidden="false" customHeight="false" outlineLevel="0" collapsed="false">
      <c r="A1933" s="0" t="n">
        <v>19.31</v>
      </c>
      <c r="B1933" s="0" t="n">
        <v>0.020544821679207</v>
      </c>
      <c r="C1933" s="0" t="n">
        <v>-0.050269398465968</v>
      </c>
      <c r="D1933" s="0" t="n">
        <v>9.83659672917011</v>
      </c>
    </row>
    <row r="1934" customFormat="false" ht="12.8" hidden="false" customHeight="false" outlineLevel="0" collapsed="false">
      <c r="A1934" s="0" t="n">
        <v>19.32</v>
      </c>
      <c r="B1934" s="0" t="n">
        <v>-0.027555782919759</v>
      </c>
      <c r="C1934" s="0" t="n">
        <v>-0.062697538090201</v>
      </c>
      <c r="D1934" s="0" t="n">
        <v>9.859356422652</v>
      </c>
    </row>
    <row r="1935" customFormat="false" ht="12.8" hidden="false" customHeight="false" outlineLevel="0" collapsed="false">
      <c r="A1935" s="0" t="n">
        <v>19.33</v>
      </c>
      <c r="B1935" s="0" t="n">
        <v>-0.021839649307517</v>
      </c>
      <c r="C1935" s="0" t="n">
        <v>-0.083837127236715</v>
      </c>
      <c r="D1935" s="0" t="n">
        <v>9.88577840162546</v>
      </c>
    </row>
    <row r="1936" customFormat="false" ht="12.8" hidden="false" customHeight="false" outlineLevel="0" collapsed="false">
      <c r="A1936" s="0" t="n">
        <v>19.34</v>
      </c>
      <c r="B1936" s="0" t="n">
        <v>0.003963615899635</v>
      </c>
      <c r="C1936" s="0" t="n">
        <v>-0.079852948788059</v>
      </c>
      <c r="D1936" s="0" t="n">
        <v>9.83793649142558</v>
      </c>
    </row>
    <row r="1937" customFormat="false" ht="12.8" hidden="false" customHeight="false" outlineLevel="0" collapsed="false">
      <c r="A1937" s="0" t="n">
        <v>19.35</v>
      </c>
      <c r="B1937" s="0" t="n">
        <v>-0.019391828621674</v>
      </c>
      <c r="C1937" s="0" t="n">
        <v>-0.086879335932758</v>
      </c>
      <c r="D1937" s="0" t="n">
        <v>9.83716186119335</v>
      </c>
    </row>
    <row r="1938" customFormat="false" ht="12.8" hidden="false" customHeight="false" outlineLevel="0" collapsed="false">
      <c r="A1938" s="0" t="n">
        <v>19.36</v>
      </c>
      <c r="B1938" s="0" t="n">
        <v>-0.003454640219279</v>
      </c>
      <c r="C1938" s="0" t="n">
        <v>-0.056019162660948</v>
      </c>
      <c r="D1938" s="0" t="n">
        <v>9.83582904731707</v>
      </c>
    </row>
    <row r="1939" customFormat="false" ht="12.8" hidden="false" customHeight="false" outlineLevel="0" collapsed="false">
      <c r="A1939" s="0" t="n">
        <v>19.37</v>
      </c>
      <c r="B1939" s="0" t="n">
        <v>0.002197584125549</v>
      </c>
      <c r="C1939" s="0" t="n">
        <v>-0.077242213190379</v>
      </c>
      <c r="D1939" s="0" t="n">
        <v>9.86225332921566</v>
      </c>
    </row>
    <row r="1940" customFormat="false" ht="12.8" hidden="false" customHeight="false" outlineLevel="0" collapsed="false">
      <c r="A1940" s="0" t="n">
        <v>19.38</v>
      </c>
      <c r="B1940" s="0" t="n">
        <v>0.011978730614744</v>
      </c>
      <c r="C1940" s="0" t="n">
        <v>-0.103895253883919</v>
      </c>
      <c r="D1940" s="0" t="n">
        <v>9.81574812555977</v>
      </c>
    </row>
    <row r="1941" customFormat="false" ht="12.8" hidden="false" customHeight="false" outlineLevel="0" collapsed="false">
      <c r="A1941" s="0" t="n">
        <v>19.39</v>
      </c>
      <c r="B1941" s="0" t="n">
        <v>0.001816009607146</v>
      </c>
      <c r="C1941" s="0" t="n">
        <v>-0.076896443209483</v>
      </c>
      <c r="D1941" s="0" t="n">
        <v>9.86225610878246</v>
      </c>
    </row>
    <row r="1942" customFormat="false" ht="12.8" hidden="false" customHeight="false" outlineLevel="0" collapsed="false">
      <c r="A1942" s="0" t="n">
        <v>19.4</v>
      </c>
      <c r="B1942" s="0" t="n">
        <v>0.032174266973564</v>
      </c>
      <c r="C1942" s="0" t="n">
        <v>-0.092475486863337</v>
      </c>
      <c r="D1942" s="0" t="n">
        <v>9.86515188674617</v>
      </c>
    </row>
    <row r="1943" customFormat="false" ht="12.8" hidden="false" customHeight="false" outlineLevel="0" collapsed="false">
      <c r="A1943" s="0" t="n">
        <v>19.41</v>
      </c>
      <c r="B1943" s="0" t="n">
        <v>0.033451730686596</v>
      </c>
      <c r="C1943" s="0" t="n">
        <v>-0.093960028359932</v>
      </c>
      <c r="D1943" s="0" t="n">
        <v>9.840845281083</v>
      </c>
    </row>
    <row r="1944" customFormat="false" ht="12.8" hidden="false" customHeight="false" outlineLevel="0" collapsed="false">
      <c r="A1944" s="0" t="n">
        <v>19.42</v>
      </c>
      <c r="B1944" s="0" t="n">
        <v>0.008646767319022</v>
      </c>
      <c r="C1944" s="0" t="n">
        <v>-0.099303178856657</v>
      </c>
      <c r="D1944" s="0" t="n">
        <v>9.86437892590564</v>
      </c>
    </row>
    <row r="1945" customFormat="false" ht="12.8" hidden="false" customHeight="false" outlineLevel="0" collapsed="false">
      <c r="A1945" s="0" t="n">
        <v>19.43</v>
      </c>
      <c r="B1945" s="0" t="n">
        <v>0.023124613641887</v>
      </c>
      <c r="C1945" s="0" t="n">
        <v>-0.06673753175363</v>
      </c>
      <c r="D1945" s="0" t="n">
        <v>9.8873526192394</v>
      </c>
    </row>
    <row r="1946" customFormat="false" ht="12.8" hidden="false" customHeight="false" outlineLevel="0" collapsed="false">
      <c r="A1946" s="0" t="n">
        <v>19.44</v>
      </c>
      <c r="B1946" s="0" t="n">
        <v>0.031523873475737</v>
      </c>
      <c r="C1946" s="0" t="n">
        <v>-0.091452059863072</v>
      </c>
      <c r="D1946" s="0" t="n">
        <v>9.86516352727927</v>
      </c>
    </row>
    <row r="1947" customFormat="false" ht="12.8" hidden="false" customHeight="false" outlineLevel="0" collapsed="false">
      <c r="A1947" s="0" t="n">
        <v>19.45</v>
      </c>
      <c r="B1947" s="0" t="n">
        <v>0.048678096073809</v>
      </c>
      <c r="C1947" s="0" t="n">
        <v>-0.062385987391285</v>
      </c>
      <c r="D1947" s="0" t="n">
        <v>9.83951825349529</v>
      </c>
    </row>
    <row r="1948" customFormat="false" ht="12.8" hidden="false" customHeight="false" outlineLevel="0" collapsed="false">
      <c r="A1948" s="0" t="n">
        <v>19.46</v>
      </c>
      <c r="B1948" s="0" t="n">
        <v>0.015371355448956</v>
      </c>
      <c r="C1948" s="0" t="n">
        <v>-0.042630957267856</v>
      </c>
      <c r="D1948" s="0" t="n">
        <v>9.88524017428991</v>
      </c>
    </row>
    <row r="1949" customFormat="false" ht="12.8" hidden="false" customHeight="false" outlineLevel="0" collapsed="false">
      <c r="A1949" s="0" t="n">
        <v>19.47</v>
      </c>
      <c r="B1949" s="0" t="n">
        <v>0.01797570580681</v>
      </c>
      <c r="C1949" s="0" t="n">
        <v>-0.045986594363426</v>
      </c>
      <c r="D1949" s="0" t="n">
        <v>9.83662271338289</v>
      </c>
    </row>
    <row r="1950" customFormat="false" ht="12.8" hidden="false" customHeight="false" outlineLevel="0" collapsed="false">
      <c r="A1950" s="0" t="n">
        <v>19.48</v>
      </c>
      <c r="B1950" s="0" t="n">
        <v>0.009165185037684</v>
      </c>
      <c r="C1950" s="0" t="n">
        <v>-0.020689646956329</v>
      </c>
      <c r="D1950" s="0" t="n">
        <v>9.85881261345966</v>
      </c>
    </row>
    <row r="1951" customFormat="false" ht="12.8" hidden="false" customHeight="false" outlineLevel="0" collapsed="false">
      <c r="A1951" s="0" t="n">
        <v>19.49</v>
      </c>
      <c r="B1951" s="0" t="n">
        <v>0.033729625310712</v>
      </c>
      <c r="C1951" s="0" t="n">
        <v>-0.014889693041211</v>
      </c>
      <c r="D1951" s="0" t="n">
        <v>9.83528376615243</v>
      </c>
    </row>
    <row r="1952" customFormat="false" ht="12.8" hidden="false" customHeight="false" outlineLevel="0" collapsed="false">
      <c r="A1952" s="0" t="n">
        <v>19.5</v>
      </c>
      <c r="B1952" s="0" t="n">
        <v>0.010256561700777</v>
      </c>
      <c r="C1952" s="0" t="n">
        <v>-0.022187145072391</v>
      </c>
      <c r="D1952" s="0" t="n">
        <v>9.83450433058538</v>
      </c>
    </row>
    <row r="1953" customFormat="false" ht="12.8" hidden="false" customHeight="false" outlineLevel="0" collapsed="false">
      <c r="A1953" s="0" t="n">
        <v>19.51</v>
      </c>
      <c r="B1953" s="0" t="n">
        <v>0.008787069707346</v>
      </c>
      <c r="C1953" s="0" t="n">
        <v>-0.020170023440608</v>
      </c>
      <c r="D1953" s="0" t="n">
        <v>9.85881403387158</v>
      </c>
    </row>
    <row r="1954" customFormat="false" ht="12.8" hidden="false" customHeight="false" outlineLevel="0" collapsed="false">
      <c r="A1954" s="0" t="n">
        <v>19.52</v>
      </c>
      <c r="B1954" s="0" t="n">
        <v>0.015949032952676</v>
      </c>
      <c r="C1954" s="0" t="n">
        <v>-0.043002477337839</v>
      </c>
      <c r="D1954" s="0" t="n">
        <v>9.86093839419589</v>
      </c>
    </row>
    <row r="1955" customFormat="false" ht="12.8" hidden="false" customHeight="false" outlineLevel="0" collapsed="false">
      <c r="A1955" s="0" t="n">
        <v>19.53</v>
      </c>
      <c r="B1955" s="0" t="n">
        <v>0.015771082505651</v>
      </c>
      <c r="C1955" s="0" t="n">
        <v>-0.042632639050566</v>
      </c>
      <c r="D1955" s="0" t="n">
        <v>9.86094028580041</v>
      </c>
    </row>
    <row r="1956" customFormat="false" ht="12.8" hidden="false" customHeight="false" outlineLevel="0" collapsed="false">
      <c r="A1956" s="0" t="n">
        <v>19.54</v>
      </c>
      <c r="B1956" s="0" t="n">
        <v>-0.023583373063204</v>
      </c>
      <c r="C1956" s="0" t="n">
        <v>-0.080189431266163</v>
      </c>
      <c r="D1956" s="0" t="n">
        <v>9.86150679820989</v>
      </c>
    </row>
    <row r="1957" customFormat="false" ht="12.8" hidden="false" customHeight="false" outlineLevel="0" collapsed="false">
      <c r="A1957" s="0" t="n">
        <v>19.55</v>
      </c>
      <c r="B1957" s="0" t="n">
        <v>0.008158519757296</v>
      </c>
      <c r="C1957" s="0" t="n">
        <v>-0.097460243350986</v>
      </c>
      <c r="D1957" s="0" t="n">
        <v>9.84010757739746</v>
      </c>
    </row>
    <row r="1958" customFormat="false" ht="12.8" hidden="false" customHeight="false" outlineLevel="0" collapsed="false">
      <c r="A1958" s="0" t="n">
        <v>19.56</v>
      </c>
      <c r="B1958" s="0" t="n">
        <v>-0.00654072194033</v>
      </c>
      <c r="C1958" s="0" t="n">
        <v>-0.129449354382236</v>
      </c>
      <c r="D1958" s="0" t="n">
        <v>9.81714967199267</v>
      </c>
    </row>
    <row r="1959" customFormat="false" ht="12.8" hidden="false" customHeight="false" outlineLevel="0" collapsed="false">
      <c r="A1959" s="0" t="n">
        <v>19.57</v>
      </c>
      <c r="B1959" s="0" t="n">
        <v>-0.002091145520212</v>
      </c>
      <c r="C1959" s="0" t="n">
        <v>-0.148829213102475</v>
      </c>
      <c r="D1959" s="0" t="n">
        <v>9.86789802031555</v>
      </c>
    </row>
    <row r="1960" customFormat="false" ht="12.8" hidden="false" customHeight="false" outlineLevel="0" collapsed="false">
      <c r="A1960" s="0" t="n">
        <v>19.58</v>
      </c>
      <c r="B1960" s="0" t="n">
        <v>0.00646769112611</v>
      </c>
      <c r="C1960" s="0" t="n">
        <v>-0.094820434790721</v>
      </c>
      <c r="D1960" s="0" t="n">
        <v>9.864424704521</v>
      </c>
    </row>
    <row r="1961" customFormat="false" ht="12.8" hidden="false" customHeight="false" outlineLevel="0" collapsed="false">
      <c r="A1961" s="0" t="n">
        <v>19.59</v>
      </c>
      <c r="B1961" s="0" t="n">
        <v>0.038335973837047</v>
      </c>
      <c r="C1961" s="0" t="n">
        <v>-0.112204769873045</v>
      </c>
      <c r="D1961" s="0" t="n">
        <v>9.84302857127195</v>
      </c>
    </row>
    <row r="1962" customFormat="false" ht="12.8" hidden="false" customHeight="false" outlineLevel="0" collapsed="false">
      <c r="A1962" s="0" t="n">
        <v>19.6</v>
      </c>
      <c r="B1962" s="0" t="n">
        <v>0.007583524374066</v>
      </c>
      <c r="C1962" s="0" t="n">
        <v>-0.096236656078241</v>
      </c>
      <c r="D1962" s="0" t="n">
        <v>9.84012008012313</v>
      </c>
    </row>
    <row r="1963" customFormat="false" ht="12.8" hidden="false" customHeight="false" outlineLevel="0" collapsed="false">
      <c r="A1963" s="0" t="n">
        <v>19.61</v>
      </c>
      <c r="B1963" s="0" t="n">
        <v>0.023251237038908</v>
      </c>
      <c r="C1963" s="0" t="n">
        <v>-0.0654602235491</v>
      </c>
      <c r="D1963" s="0" t="n">
        <v>9.83877340490197</v>
      </c>
    </row>
    <row r="1964" customFormat="false" ht="12.8" hidden="false" customHeight="false" outlineLevel="0" collapsed="false">
      <c r="A1964" s="0" t="n">
        <v>19.62</v>
      </c>
      <c r="B1964" s="0" t="n">
        <v>0.037747402451828</v>
      </c>
      <c r="C1964" s="0" t="n">
        <v>-0.032853478980406</v>
      </c>
      <c r="D1964" s="0" t="n">
        <v>9.8617340577942</v>
      </c>
    </row>
    <row r="1965" customFormat="false" ht="12.8" hidden="false" customHeight="false" outlineLevel="0" collapsed="false">
      <c r="A1965" s="0" t="n">
        <v>19.63</v>
      </c>
      <c r="B1965" s="0" t="n">
        <v>0.015922458899283</v>
      </c>
      <c r="C1965" s="0" t="n">
        <v>-0.041708042119401</v>
      </c>
      <c r="D1965" s="0" t="n">
        <v>9.83664532269746</v>
      </c>
    </row>
    <row r="1966" customFormat="false" ht="12.8" hidden="false" customHeight="false" outlineLevel="0" collapsed="false">
      <c r="A1966" s="0" t="n">
        <v>19.64</v>
      </c>
      <c r="B1966" s="0" t="n">
        <v>-0.007422471878558</v>
      </c>
      <c r="C1966" s="0" t="n">
        <v>-0.048862753300566</v>
      </c>
      <c r="D1966" s="0" t="n">
        <v>9.83586500834793</v>
      </c>
    </row>
    <row r="1967" customFormat="false" ht="12.8" hidden="false" customHeight="false" outlineLevel="0" collapsed="false">
      <c r="A1967" s="0" t="n">
        <v>19.65</v>
      </c>
      <c r="B1967" s="0" t="n">
        <v>0.001164350373581</v>
      </c>
      <c r="C1967" s="0" t="n">
        <v>0.005151223720295</v>
      </c>
      <c r="D1967" s="0" t="n">
        <v>9.83238148725402</v>
      </c>
    </row>
    <row r="1968" customFormat="false" ht="12.8" hidden="false" customHeight="false" outlineLevel="0" collapsed="false">
      <c r="A1968" s="0" t="n">
        <v>19.66</v>
      </c>
      <c r="B1968" s="0" t="n">
        <v>0.008412717299952</v>
      </c>
      <c r="C1968" s="0" t="n">
        <v>-0.017586996381725</v>
      </c>
      <c r="D1968" s="0" t="n">
        <v>9.83451538442657</v>
      </c>
    </row>
    <row r="1969" customFormat="false" ht="12.8" hidden="false" customHeight="false" outlineLevel="0" collapsed="false">
      <c r="A1969" s="0" t="n">
        <v>19.67</v>
      </c>
      <c r="B1969" s="0" t="n">
        <v>0.015663861792275</v>
      </c>
      <c r="C1969" s="0" t="n">
        <v>-0.040324128380425</v>
      </c>
      <c r="D1969" s="0" t="n">
        <v>9.836651508432</v>
      </c>
    </row>
    <row r="1970" customFormat="false" ht="12.8" hidden="false" customHeight="false" outlineLevel="0" collapsed="false">
      <c r="A1970" s="0" t="n">
        <v>19.68</v>
      </c>
      <c r="B1970" s="0" t="n">
        <v>-0.016382803477614</v>
      </c>
      <c r="C1970" s="0" t="n">
        <v>-0.022330831673904</v>
      </c>
      <c r="D1970" s="0" t="n">
        <v>9.85804392284075</v>
      </c>
    </row>
    <row r="1971" customFormat="false" ht="12.8" hidden="false" customHeight="false" outlineLevel="0" collapsed="false">
      <c r="A1971" s="0" t="n">
        <v>19.69</v>
      </c>
      <c r="B1971" s="0" t="n">
        <v>-0.007870100621449</v>
      </c>
      <c r="C1971" s="0" t="n">
        <v>-0.046962515410523</v>
      </c>
      <c r="D1971" s="0" t="n">
        <v>9.83587391713878</v>
      </c>
    </row>
    <row r="1972" customFormat="false" ht="12.8" hidden="false" customHeight="false" outlineLevel="0" collapsed="false">
      <c r="A1972" s="0" t="n">
        <v>19.7</v>
      </c>
      <c r="B1972" s="0" t="n">
        <v>-0.000790197494839</v>
      </c>
      <c r="C1972" s="0" t="n">
        <v>-0.069949100896244</v>
      </c>
      <c r="D1972" s="0" t="n">
        <v>9.83801266064783</v>
      </c>
    </row>
    <row r="1973" customFormat="false" ht="12.8" hidden="false" customHeight="false" outlineLevel="0" collapsed="false">
      <c r="A1973" s="0" t="n">
        <v>19.71</v>
      </c>
      <c r="B1973" s="0" t="n">
        <v>0.036622081685854</v>
      </c>
      <c r="C1973" s="0" t="n">
        <v>-0.10877710343972</v>
      </c>
      <c r="D1973" s="0" t="n">
        <v>9.84307357546803</v>
      </c>
    </row>
    <row r="1974" customFormat="false" ht="12.8" hidden="false" customHeight="false" outlineLevel="0" collapsed="false">
      <c r="A1974" s="0" t="n">
        <v>19.72</v>
      </c>
      <c r="B1974" s="0" t="n">
        <v>0.036374827191496</v>
      </c>
      <c r="C1974" s="0" t="n">
        <v>-0.108417870279603</v>
      </c>
      <c r="D1974" s="0" t="n">
        <v>9.84307845496532</v>
      </c>
    </row>
    <row r="1975" customFormat="false" ht="12.8" hidden="false" customHeight="false" outlineLevel="0" collapsed="false">
      <c r="A1975" s="0" t="n">
        <v>19.73</v>
      </c>
      <c r="B1975" s="0" t="n">
        <v>0.037760811443384</v>
      </c>
      <c r="C1975" s="0" t="n">
        <v>-0.109898385232348</v>
      </c>
      <c r="D1975" s="0" t="n">
        <v>9.81877458118503</v>
      </c>
    </row>
    <row r="1976" customFormat="false" ht="12.8" hidden="false" customHeight="false" outlineLevel="0" collapsed="false">
      <c r="A1976" s="0" t="n">
        <v>19.74</v>
      </c>
      <c r="B1976" s="0" t="n">
        <v>0.057993039257346</v>
      </c>
      <c r="C1976" s="0" t="n">
        <v>-0.098605091702051</v>
      </c>
      <c r="D1976" s="0" t="n">
        <v>9.86817629710018</v>
      </c>
    </row>
    <row r="1977" customFormat="false" ht="12.8" hidden="false" customHeight="false" outlineLevel="0" collapsed="false">
      <c r="A1977" s="0" t="n">
        <v>19.75</v>
      </c>
      <c r="B1977" s="0" t="n">
        <v>0.059048653098904</v>
      </c>
      <c r="C1977" s="0" t="n">
        <v>-0.099989069420407</v>
      </c>
      <c r="D1977" s="0" t="n">
        <v>9.84387523957201</v>
      </c>
    </row>
    <row r="1978" customFormat="false" ht="12.8" hidden="false" customHeight="false" outlineLevel="0" collapsed="false">
      <c r="A1978" s="0" t="n">
        <v>19.76</v>
      </c>
      <c r="B1978" s="0" t="n">
        <v>0.052957699084719</v>
      </c>
      <c r="C1978" s="0" t="n">
        <v>-0.07822902120727</v>
      </c>
      <c r="D1978" s="0" t="n">
        <v>9.81742935306486</v>
      </c>
    </row>
    <row r="1979" customFormat="false" ht="12.8" hidden="false" customHeight="false" outlineLevel="0" collapsed="false">
      <c r="A1979" s="0" t="n">
        <v>19.77</v>
      </c>
      <c r="B1979" s="0" t="n">
        <v>0.026820943616131</v>
      </c>
      <c r="C1979" s="0" t="n">
        <v>-0.081714240190259</v>
      </c>
      <c r="D1979" s="0" t="n">
        <v>9.86526289912919</v>
      </c>
    </row>
    <row r="1980" customFormat="false" ht="12.8" hidden="false" customHeight="false" outlineLevel="0" collapsed="false">
      <c r="A1980" s="0" t="n">
        <v>19.78</v>
      </c>
      <c r="B1980" s="0" t="n">
        <v>0.0267163915675</v>
      </c>
      <c r="C1980" s="0" t="n">
        <v>-0.081334449950702</v>
      </c>
      <c r="D1980" s="0" t="n">
        <v>9.865266321802</v>
      </c>
    </row>
    <row r="1981" customFormat="false" ht="12.8" hidden="false" customHeight="false" outlineLevel="0" collapsed="false">
      <c r="A1981" s="0" t="n">
        <v>19.79</v>
      </c>
      <c r="B1981" s="0" t="n">
        <v>0.013268752987469</v>
      </c>
      <c r="C1981" s="0" t="n">
        <v>-0.036618378651718</v>
      </c>
      <c r="D1981" s="0" t="n">
        <v>9.83666952443083</v>
      </c>
    </row>
    <row r="1982" customFormat="false" ht="12.8" hidden="false" customHeight="false" outlineLevel="0" collapsed="false">
      <c r="A1982" s="0" t="n">
        <v>19.8</v>
      </c>
      <c r="B1982" s="0" t="n">
        <v>0.012897667113567</v>
      </c>
      <c r="C1982" s="0" t="n">
        <v>-0.036427662988811</v>
      </c>
      <c r="D1982" s="0" t="n">
        <v>9.83667072720466</v>
      </c>
    </row>
    <row r="1983" customFormat="false" ht="12.8" hidden="false" customHeight="false" outlineLevel="0" collapsed="false">
      <c r="A1983" s="0" t="n">
        <v>19.81</v>
      </c>
      <c r="B1983" s="0" t="n">
        <v>-0.013251894513922</v>
      </c>
      <c r="C1983" s="0" t="n">
        <v>-0.039757269151405</v>
      </c>
      <c r="D1983" s="0" t="n">
        <v>9.88450148296826</v>
      </c>
    </row>
    <row r="1984" customFormat="false" ht="12.8" hidden="false" customHeight="false" outlineLevel="0" collapsed="false">
      <c r="A1984" s="0" t="n">
        <v>19.82</v>
      </c>
      <c r="B1984" s="0" t="n">
        <v>-0.010543084277157</v>
      </c>
      <c r="C1984" s="0" t="n">
        <v>-0.04306868512871</v>
      </c>
      <c r="D1984" s="0" t="n">
        <v>9.83588923618843</v>
      </c>
    </row>
    <row r="1985" customFormat="false" ht="12.8" hidden="false" customHeight="false" outlineLevel="0" collapsed="false">
      <c r="A1985" s="0" t="n">
        <v>19.83</v>
      </c>
      <c r="B1985" s="0" t="n">
        <v>-0.035422901881725</v>
      </c>
      <c r="C1985" s="0" t="n">
        <v>-0.048386506897052</v>
      </c>
      <c r="D1985" s="0" t="n">
        <v>9.85941191569505</v>
      </c>
    </row>
    <row r="1986" customFormat="false" ht="12.8" hidden="false" customHeight="false" outlineLevel="0" collapsed="false">
      <c r="A1986" s="0" t="n">
        <v>19.84</v>
      </c>
      <c r="B1986" s="0" t="n">
        <v>-0.010942982927345</v>
      </c>
      <c r="C1986" s="0" t="n">
        <v>-0.042490187944051</v>
      </c>
      <c r="D1986" s="0" t="n">
        <v>9.83589131523991</v>
      </c>
    </row>
    <row r="1987" customFormat="false" ht="12.8" hidden="false" customHeight="false" outlineLevel="0" collapsed="false">
      <c r="A1987" s="0" t="n">
        <v>19.85</v>
      </c>
      <c r="B1987" s="0" t="n">
        <v>-0.029991473733037</v>
      </c>
      <c r="C1987" s="0" t="n">
        <v>-0.069129866928051</v>
      </c>
      <c r="D1987" s="0" t="n">
        <v>9.88587081798716</v>
      </c>
    </row>
    <row r="1988" customFormat="false" ht="12.8" hidden="false" customHeight="false" outlineLevel="0" collapsed="false">
      <c r="A1988" s="0" t="n">
        <v>19.86</v>
      </c>
      <c r="B1988" s="0" t="n">
        <v>0.002999701270902</v>
      </c>
      <c r="C1988" s="0" t="n">
        <v>-0.088264467912888</v>
      </c>
      <c r="D1988" s="0" t="n">
        <v>9.84019728329135</v>
      </c>
    </row>
    <row r="1989" customFormat="false" ht="12.8" hidden="false" customHeight="false" outlineLevel="0" collapsed="false">
      <c r="A1989" s="0" t="n">
        <v>19.87</v>
      </c>
      <c r="B1989" s="0" t="n">
        <v>0.002766118684546</v>
      </c>
      <c r="C1989" s="0" t="n">
        <v>-0.087979725041346</v>
      </c>
      <c r="D1989" s="0" t="n">
        <v>9.84019990226327</v>
      </c>
    </row>
    <row r="1990" customFormat="false" ht="12.8" hidden="false" customHeight="false" outlineLevel="0" collapsed="false">
      <c r="A1990" s="0" t="n">
        <v>19.88</v>
      </c>
      <c r="B1990" s="0" t="n">
        <v>0.009938592588827</v>
      </c>
      <c r="C1990" s="0" t="n">
        <v>-0.110870859253857</v>
      </c>
      <c r="D1990" s="0" t="n">
        <v>9.84235636066887</v>
      </c>
    </row>
    <row r="1991" customFormat="false" ht="12.8" hidden="false" customHeight="false" outlineLevel="0" collapsed="false">
      <c r="A1991" s="0" t="n">
        <v>19.89</v>
      </c>
      <c r="B1991" s="0" t="n">
        <v>0.032977742960319</v>
      </c>
      <c r="C1991" s="0" t="n">
        <v>-0.103306497197837</v>
      </c>
      <c r="D1991" s="0" t="n">
        <v>9.84314539441045</v>
      </c>
    </row>
    <row r="1992" customFormat="false" ht="12.8" hidden="false" customHeight="false" outlineLevel="0" collapsed="false">
      <c r="A1992" s="0" t="n">
        <v>19.9</v>
      </c>
      <c r="B1992" s="0" t="n">
        <v>0.055988839464144</v>
      </c>
      <c r="C1992" s="0" t="n">
        <v>-0.095592258542723</v>
      </c>
      <c r="D1992" s="0" t="n">
        <v>9.843936796575</v>
      </c>
    </row>
    <row r="1993" customFormat="false" ht="12.8" hidden="false" customHeight="false" outlineLevel="0" collapsed="false">
      <c r="A1993" s="0" t="n">
        <v>19.91</v>
      </c>
      <c r="B1993" s="0" t="n">
        <v>0.048563202057896</v>
      </c>
      <c r="C1993" s="0" t="n">
        <v>-0.072097665466309</v>
      </c>
      <c r="D1993" s="0" t="n">
        <v>9.84178439819174</v>
      </c>
    </row>
    <row r="1994" customFormat="false" ht="12.8" hidden="false" customHeight="false" outlineLevel="0" collapsed="false">
      <c r="A1994" s="0" t="n">
        <v>19.92</v>
      </c>
      <c r="B1994" s="0" t="n">
        <v>0.049982749736568</v>
      </c>
      <c r="C1994" s="0" t="n">
        <v>-0.073818860243943</v>
      </c>
      <c r="D1994" s="0" t="n">
        <v>9.81747910067121</v>
      </c>
    </row>
    <row r="1995" customFormat="false" ht="12.8" hidden="false" customHeight="false" outlineLevel="0" collapsed="false">
      <c r="A1995" s="0" t="n">
        <v>19.93</v>
      </c>
      <c r="B1995" s="0" t="n">
        <v>0.039770427333711</v>
      </c>
      <c r="C1995" s="0" t="n">
        <v>-0.0468396928695</v>
      </c>
      <c r="D1995" s="0" t="n">
        <v>9.86393586167331</v>
      </c>
    </row>
    <row r="1996" customFormat="false" ht="12.8" hidden="false" customHeight="false" outlineLevel="0" collapsed="false">
      <c r="A1996" s="0" t="n">
        <v>19.94</v>
      </c>
      <c r="B1996" s="0" t="n">
        <v>0.017873149095984</v>
      </c>
      <c r="C1996" s="0" t="n">
        <v>-0.05600647281926</v>
      </c>
      <c r="D1996" s="0" t="n">
        <v>9.83884300071758</v>
      </c>
    </row>
    <row r="1997" customFormat="false" ht="12.8" hidden="false" customHeight="false" outlineLevel="0" collapsed="false">
      <c r="A1997" s="0" t="n">
        <v>19.95</v>
      </c>
      <c r="B1997" s="0" t="n">
        <v>0.041036647053203</v>
      </c>
      <c r="C1997" s="0" t="n">
        <v>-0.04842101142684</v>
      </c>
      <c r="D1997" s="0" t="n">
        <v>9.83963172269367</v>
      </c>
    </row>
    <row r="1998" customFormat="false" ht="12.8" hidden="false" customHeight="false" outlineLevel="0" collapsed="false">
      <c r="A1998" s="0" t="n">
        <v>19.96</v>
      </c>
      <c r="B1998" s="0" t="n">
        <v>0.031975341083119</v>
      </c>
      <c r="C1998" s="0" t="n">
        <v>-0.023144714984</v>
      </c>
      <c r="D1998" s="0" t="n">
        <v>9.86178202709306</v>
      </c>
    </row>
    <row r="1999" customFormat="false" ht="12.8" hidden="false" customHeight="false" outlineLevel="0" collapsed="false">
      <c r="A1999" s="0" t="n">
        <v>19.97</v>
      </c>
      <c r="B1999" s="0" t="n">
        <v>-0.020595096836667</v>
      </c>
      <c r="C1999" s="0" t="n">
        <v>-0.016429702877624</v>
      </c>
      <c r="D1999" s="0" t="n">
        <v>9.83374179282534</v>
      </c>
    </row>
    <row r="2000" customFormat="false" ht="12.8" hidden="false" customHeight="false" outlineLevel="0" collapsed="false">
      <c r="A2000" s="0" t="n">
        <v>19.98</v>
      </c>
      <c r="B2000" s="0" t="n">
        <v>0.00262752298486</v>
      </c>
      <c r="C2000" s="0" t="n">
        <v>-0.008672521299135</v>
      </c>
      <c r="D2000" s="0" t="n">
        <v>9.83453053197338</v>
      </c>
    </row>
    <row r="2001" customFormat="false" ht="12.8" hidden="false" customHeight="false" outlineLevel="0" collapsed="false">
      <c r="A2001" s="0" t="n">
        <v>19.99</v>
      </c>
      <c r="B2001" s="0" t="n">
        <v>-0.01201333802557</v>
      </c>
      <c r="C2001" s="0" t="n">
        <v>-0.040814177868291</v>
      </c>
      <c r="D2001" s="0" t="n">
        <v>9.81159720984183</v>
      </c>
    </row>
    <row r="2002" customFormat="false" ht="12.8" hidden="false" customHeight="false" outlineLevel="0" collapsed="false">
      <c r="A2002" s="0" t="n">
        <v>20</v>
      </c>
      <c r="B2002" s="0" t="n">
        <v>-0.032203719520717</v>
      </c>
      <c r="C2002" s="0" t="n">
        <v>-0.065670290647648</v>
      </c>
      <c r="D2002" s="0" t="n">
        <v>9.88588744452457</v>
      </c>
    </row>
    <row r="2003" customFormat="false" ht="12.8" hidden="false" customHeight="false" outlineLevel="0" collapsed="false">
      <c r="A2003" s="0" t="n">
        <v>20.01</v>
      </c>
      <c r="B2003" s="0" t="n">
        <v>-0.038163527481467</v>
      </c>
      <c r="C2003" s="0" t="n">
        <v>-0.043993243572778</v>
      </c>
      <c r="D2003" s="0" t="n">
        <v>9.859422269993</v>
      </c>
    </row>
    <row r="2004" customFormat="false" ht="12.8" hidden="false" customHeight="false" outlineLevel="0" collapsed="false">
      <c r="A2004" s="0" t="n">
        <v>20.02</v>
      </c>
      <c r="B2004" s="0" t="n">
        <v>-0.043960976023958</v>
      </c>
      <c r="C2004" s="0" t="n">
        <v>-0.101135668804126</v>
      </c>
      <c r="D2004" s="0" t="n">
        <v>9.81434979765306</v>
      </c>
    </row>
    <row r="2005" customFormat="false" ht="12.8" hidden="false" customHeight="false" outlineLevel="0" collapsed="false">
      <c r="A2005" s="0" t="n">
        <v>20.03</v>
      </c>
      <c r="B2005" s="0" t="n">
        <v>-0.025048245626112</v>
      </c>
      <c r="C2005" s="0" t="n">
        <v>-0.08792597394952</v>
      </c>
      <c r="D2005" s="0" t="n">
        <v>9.88805630125172</v>
      </c>
    </row>
    <row r="2006" customFormat="false" ht="12.8" hidden="false" customHeight="false" outlineLevel="0" collapsed="false">
      <c r="A2006" s="0" t="n">
        <v>20.04</v>
      </c>
      <c r="B2006" s="0" t="n">
        <v>-0.007711672908661</v>
      </c>
      <c r="C2006" s="0" t="n">
        <v>-0.13749045613325</v>
      </c>
      <c r="D2006" s="0" t="n">
        <v>9.84377861829361</v>
      </c>
    </row>
    <row r="2007" customFormat="false" ht="12.8" hidden="false" customHeight="false" outlineLevel="0" collapsed="false">
      <c r="A2007" s="0" t="n">
        <v>20.05</v>
      </c>
      <c r="B2007" s="0" t="n">
        <v>0.015415143055592</v>
      </c>
      <c r="C2007" s="0" t="n">
        <v>-0.12958521410179</v>
      </c>
      <c r="D2007" s="0" t="n">
        <v>9.84457310750899</v>
      </c>
    </row>
    <row r="2008" customFormat="false" ht="12.8" hidden="false" customHeight="false" outlineLevel="0" collapsed="false">
      <c r="A2008" s="0" t="n">
        <v>20.06</v>
      </c>
      <c r="B2008" s="0" t="n">
        <v>0.016808901102894</v>
      </c>
      <c r="C2008" s="0" t="n">
        <v>-0.131093939913906</v>
      </c>
      <c r="D2008" s="0" t="n">
        <v>9.82027231072908</v>
      </c>
    </row>
    <row r="2009" customFormat="false" ht="12.8" hidden="false" customHeight="false" outlineLevel="0" collapsed="false">
      <c r="A2009" s="0" t="n">
        <v>20.07</v>
      </c>
      <c r="B2009" s="0" t="n">
        <v>0.031122582867552</v>
      </c>
      <c r="C2009" s="0" t="n">
        <v>-0.098417673335465</v>
      </c>
      <c r="D2009" s="0" t="n">
        <v>9.84320153004941</v>
      </c>
    </row>
    <row r="2010" customFormat="false" ht="12.8" hidden="false" customHeight="false" outlineLevel="0" collapsed="false">
      <c r="A2010" s="0" t="n">
        <v>20.08</v>
      </c>
      <c r="B2010" s="0" t="n">
        <v>0.061504083103234</v>
      </c>
      <c r="C2010" s="0" t="n">
        <v>-0.114003354923221</v>
      </c>
      <c r="D2010" s="0" t="n">
        <v>9.84615988693506</v>
      </c>
    </row>
    <row r="2011" customFormat="false" ht="12.8" hidden="false" customHeight="false" outlineLevel="0" collapsed="false">
      <c r="A2011" s="0" t="n">
        <v>20.09</v>
      </c>
      <c r="B2011" s="0" t="n">
        <v>0.077093728284289</v>
      </c>
      <c r="C2011" s="0" t="n">
        <v>-0.083320277524232</v>
      </c>
      <c r="D2011" s="0" t="n">
        <v>9.84478358861043</v>
      </c>
    </row>
    <row r="2012" customFormat="false" ht="12.8" hidden="false" customHeight="false" outlineLevel="0" collapsed="false">
      <c r="A2012" s="0" t="n">
        <v>20.1</v>
      </c>
      <c r="B2012" s="0" t="n">
        <v>0.098710552252607</v>
      </c>
      <c r="C2012" s="0" t="n">
        <v>-0.073887255220032</v>
      </c>
      <c r="D2012" s="0" t="n">
        <v>9.86988091419525</v>
      </c>
    </row>
    <row r="2013" customFormat="false" ht="12.8" hidden="false" customHeight="false" outlineLevel="0" collapsed="false">
      <c r="A2013" s="0" t="n">
        <v>20.11</v>
      </c>
      <c r="B2013" s="0" t="n">
        <v>0.083765643896723</v>
      </c>
      <c r="C2013" s="0" t="n">
        <v>-0.027389476384516</v>
      </c>
      <c r="D2013" s="0" t="n">
        <v>9.86554622124089</v>
      </c>
    </row>
    <row r="2014" customFormat="false" ht="12.8" hidden="false" customHeight="false" outlineLevel="0" collapsed="false">
      <c r="A2014" s="0" t="n">
        <v>20.12</v>
      </c>
      <c r="B2014" s="0" t="n">
        <v>0.031268400371475</v>
      </c>
      <c r="C2014" s="0" t="n">
        <v>-0.020727680205981</v>
      </c>
      <c r="D2014" s="0" t="n">
        <v>9.83749308554453</v>
      </c>
    </row>
    <row r="2015" customFormat="false" ht="12.8" hidden="false" customHeight="false" outlineLevel="0" collapsed="false">
      <c r="A2015" s="0" t="n">
        <v>20.13</v>
      </c>
      <c r="B2015" s="0" t="n">
        <v>0.054551288920389</v>
      </c>
      <c r="C2015" s="0" t="n">
        <v>-0.012849420391441</v>
      </c>
      <c r="D2015" s="0" t="n">
        <v>9.83828348551004</v>
      </c>
    </row>
    <row r="2016" customFormat="false" ht="12.8" hidden="false" customHeight="false" outlineLevel="0" collapsed="false">
      <c r="A2016" s="0" t="n">
        <v>20.14</v>
      </c>
      <c r="B2016" s="0" t="n">
        <v>-0.008088611992177</v>
      </c>
      <c r="C2016" s="0" t="n">
        <v>0.020710222937791</v>
      </c>
      <c r="D2016" s="0" t="n">
        <v>9.85666701073526</v>
      </c>
    </row>
    <row r="2017" customFormat="false" ht="12.8" hidden="false" customHeight="false" outlineLevel="0" collapsed="false">
      <c r="A2017" s="0" t="n">
        <v>20.15</v>
      </c>
      <c r="B2017" s="0" t="n">
        <v>0.000531959432504</v>
      </c>
      <c r="C2017" s="0" t="n">
        <v>-0.003995335462326</v>
      </c>
      <c r="D2017" s="0" t="n">
        <v>9.83453388118011</v>
      </c>
    </row>
    <row r="2018" customFormat="false" ht="12.8" hidden="false" customHeight="false" outlineLevel="0" collapsed="false">
      <c r="A2018" s="0" t="n">
        <v>20.16</v>
      </c>
      <c r="B2018" s="0" t="n">
        <v>-0.040137202444465</v>
      </c>
      <c r="C2018" s="0" t="n">
        <v>-0.039990889181084</v>
      </c>
      <c r="D2018" s="0" t="n">
        <v>9.85943147913474</v>
      </c>
    </row>
    <row r="2019" customFormat="false" ht="12.8" hidden="false" customHeight="false" outlineLevel="0" collapsed="false">
      <c r="A2019" s="0" t="n">
        <v>20.17</v>
      </c>
      <c r="B2019" s="0" t="n">
        <v>-0.047529948668989</v>
      </c>
      <c r="C2019" s="0" t="n">
        <v>-0.016584237683187</v>
      </c>
      <c r="D2019" s="0" t="n">
        <v>9.85725894093058</v>
      </c>
    </row>
    <row r="2020" customFormat="false" ht="12.8" hidden="false" customHeight="false" outlineLevel="0" collapsed="false">
      <c r="A2020" s="0" t="n">
        <v>20.18</v>
      </c>
      <c r="B2020" s="0" t="n">
        <v>-0.062192353578561</v>
      </c>
      <c r="C2020" s="0" t="n">
        <v>-0.048852794696583</v>
      </c>
      <c r="D2020" s="0" t="n">
        <v>9.83433793476554</v>
      </c>
    </row>
    <row r="2021" customFormat="false" ht="12.8" hidden="false" customHeight="false" outlineLevel="0" collapsed="false">
      <c r="A2021" s="0" t="n">
        <v>20.19</v>
      </c>
      <c r="B2021" s="0" t="n">
        <v>-0.079689641411093</v>
      </c>
      <c r="C2021" s="0" t="n">
        <v>-0.077388290104997</v>
      </c>
      <c r="D2021" s="0" t="n">
        <v>9.86002645013977</v>
      </c>
    </row>
    <row r="2022" customFormat="false" ht="12.8" hidden="false" customHeight="false" outlineLevel="0" collapsed="false">
      <c r="A2022" s="0" t="n">
        <v>20.2</v>
      </c>
      <c r="B2022" s="0" t="n">
        <v>-0.025803401622502</v>
      </c>
      <c r="C2022" s="0" t="n">
        <v>-0.085203428422997</v>
      </c>
      <c r="D2022" s="0" t="n">
        <v>9.86378593598234</v>
      </c>
    </row>
    <row r="2023" customFormat="false" ht="12.8" hidden="false" customHeight="false" outlineLevel="0" collapsed="false">
      <c r="A2023" s="0" t="n">
        <v>20.21</v>
      </c>
      <c r="B2023" s="0" t="n">
        <v>-0.024406760971827</v>
      </c>
      <c r="C2023" s="0" t="n">
        <v>-0.086641248746422</v>
      </c>
      <c r="D2023" s="0" t="n">
        <v>9.83948528765063</v>
      </c>
    </row>
    <row r="2024" customFormat="false" ht="12.8" hidden="false" customHeight="false" outlineLevel="0" collapsed="false">
      <c r="A2024" s="0" t="n">
        <v>20.22</v>
      </c>
      <c r="B2024" s="0" t="n">
        <v>0.035256971184425</v>
      </c>
      <c r="C2024" s="0" t="n">
        <v>-0.115878273686184</v>
      </c>
      <c r="D2024" s="0" t="n">
        <v>9.86972670606693</v>
      </c>
    </row>
    <row r="2025" customFormat="false" ht="12.8" hidden="false" customHeight="false" outlineLevel="0" collapsed="false">
      <c r="A2025" s="0" t="n">
        <v>20.23</v>
      </c>
      <c r="B2025" s="0" t="n">
        <v>0.031894368065292</v>
      </c>
      <c r="C2025" s="0" t="n">
        <v>-0.097918611566274</v>
      </c>
      <c r="D2025" s="0" t="n">
        <v>9.79464095327877</v>
      </c>
    </row>
    <row r="2026" customFormat="false" ht="12.8" hidden="false" customHeight="false" outlineLevel="0" collapsed="false">
      <c r="A2026" s="0" t="n">
        <v>20.24</v>
      </c>
      <c r="B2026" s="0" t="n">
        <v>0.030255780324774</v>
      </c>
      <c r="C2026" s="0" t="n">
        <v>-0.095873332747986</v>
      </c>
      <c r="D2026" s="0" t="n">
        <v>9.81894753535028</v>
      </c>
    </row>
    <row r="2027" customFormat="false" ht="12.8" hidden="false" customHeight="false" outlineLevel="0" collapsed="false">
      <c r="A2027" s="0" t="n">
        <v>20.25</v>
      </c>
      <c r="B2027" s="0" t="n">
        <v>0.051976283615243</v>
      </c>
      <c r="C2027" s="0" t="n">
        <v>-0.086242077443219</v>
      </c>
      <c r="D2027" s="0" t="n">
        <v>9.84404515707201</v>
      </c>
    </row>
    <row r="2028" customFormat="false" ht="12.8" hidden="false" customHeight="false" outlineLevel="0" collapsed="false">
      <c r="A2028" s="0" t="n">
        <v>20.26</v>
      </c>
      <c r="B2028" s="0" t="n">
        <v>0.075039903081434</v>
      </c>
      <c r="C2028" s="0" t="n">
        <v>-0.078452278836368</v>
      </c>
      <c r="D2028" s="0" t="n">
        <v>9.84483945393378</v>
      </c>
    </row>
    <row r="2029" customFormat="false" ht="12.8" hidden="false" customHeight="false" outlineLevel="0" collapsed="false">
      <c r="A2029" s="0" t="n">
        <v>20.27</v>
      </c>
      <c r="B2029" s="0" t="n">
        <v>0.096601268090132</v>
      </c>
      <c r="C2029" s="0" t="n">
        <v>-0.068840842871189</v>
      </c>
      <c r="D2029" s="0" t="n">
        <v>9.86993827249924</v>
      </c>
    </row>
    <row r="2030" customFormat="false" ht="12.8" hidden="false" customHeight="false" outlineLevel="0" collapsed="false">
      <c r="A2030" s="0" t="n">
        <v>20.28</v>
      </c>
      <c r="B2030" s="0" t="n">
        <v>0.074772500395271</v>
      </c>
      <c r="C2030" s="0" t="n">
        <v>-0.077853760985796</v>
      </c>
      <c r="D2030" s="0" t="n">
        <v>9.84484623962693</v>
      </c>
    </row>
    <row r="2031" customFormat="false" ht="12.8" hidden="false" customHeight="false" outlineLevel="0" collapsed="false">
      <c r="A2031" s="0" t="n">
        <v>20.29</v>
      </c>
      <c r="B2031" s="0" t="n">
        <v>0.052952859151427</v>
      </c>
      <c r="C2031" s="0" t="n">
        <v>-0.086946931428999</v>
      </c>
      <c r="D2031" s="0" t="n">
        <v>9.81975393256256</v>
      </c>
    </row>
    <row r="2032" customFormat="false" ht="12.8" hidden="false" customHeight="false" outlineLevel="0" collapsed="false">
      <c r="A2032" s="0" t="n">
        <v>20.3</v>
      </c>
      <c r="B2032" s="0" t="n">
        <v>0.024956754192333</v>
      </c>
      <c r="C2032" s="0" t="n">
        <v>-0.042151536191815</v>
      </c>
      <c r="D2032" s="0" t="n">
        <v>9.83929803440152</v>
      </c>
    </row>
    <row r="2033" customFormat="false" ht="12.8" hidden="false" customHeight="false" outlineLevel="0" collapsed="false">
      <c r="A2033" s="0" t="n">
        <v>20.31</v>
      </c>
      <c r="B2033" s="0" t="n">
        <v>-0.017511727351397</v>
      </c>
      <c r="C2033" s="0" t="n">
        <v>-0.029865143090176</v>
      </c>
      <c r="D2033" s="0" t="n">
        <v>9.83592825043052</v>
      </c>
    </row>
    <row r="2034" customFormat="false" ht="12.8" hidden="false" customHeight="false" outlineLevel="0" collapsed="false">
      <c r="A2034" s="0" t="n">
        <v>20.32</v>
      </c>
      <c r="B2034" s="0" t="n">
        <v>-0.034974176853547</v>
      </c>
      <c r="C2034" s="0" t="n">
        <v>-0.058478512895428</v>
      </c>
      <c r="D2034" s="0" t="n">
        <v>9.86162562194487</v>
      </c>
    </row>
    <row r="2035" customFormat="false" ht="12.8" hidden="false" customHeight="false" outlineLevel="0" collapsed="false">
      <c r="A2035" s="0" t="n">
        <v>20.33</v>
      </c>
      <c r="B2035" s="0" t="n">
        <v>-0.026715755448506</v>
      </c>
      <c r="C2035" s="0" t="n">
        <v>-0.004433063185771</v>
      </c>
      <c r="D2035" s="0" t="n">
        <v>9.85804563052781</v>
      </c>
    </row>
    <row r="2036" customFormat="false" ht="12.8" hidden="false" customHeight="false" outlineLevel="0" collapsed="false">
      <c r="A2036" s="0" t="n">
        <v>20.34</v>
      </c>
      <c r="B2036" s="0" t="n">
        <v>-0.042616245648312</v>
      </c>
      <c r="C2036" s="0" t="n">
        <v>-0.034790399185565</v>
      </c>
      <c r="D2036" s="0" t="n">
        <v>9.8594407976173</v>
      </c>
    </row>
    <row r="2037" customFormat="false" ht="12.8" hidden="false" customHeight="false" outlineLevel="0" collapsed="false">
      <c r="A2037" s="0" t="n">
        <v>20.35</v>
      </c>
      <c r="B2037" s="0" t="n">
        <v>-0.064597797130139</v>
      </c>
      <c r="C2037" s="0" t="n">
        <v>-0.043695024241487</v>
      </c>
      <c r="D2037" s="0" t="n">
        <v>9.8343466983628</v>
      </c>
    </row>
    <row r="2038" customFormat="false" ht="12.8" hidden="false" customHeight="false" outlineLevel="0" collapsed="false">
      <c r="A2038" s="0" t="n">
        <v>20.36</v>
      </c>
      <c r="B2038" s="0" t="n">
        <v>0.021108934686358</v>
      </c>
      <c r="C2038" s="0" t="n">
        <v>-0.06881613205266</v>
      </c>
      <c r="D2038" s="0" t="n">
        <v>9.81680033961671</v>
      </c>
    </row>
    <row r="2039" customFormat="false" ht="12.8" hidden="false" customHeight="false" outlineLevel="0" collapsed="false">
      <c r="A2039" s="0" t="n">
        <v>20.37</v>
      </c>
      <c r="B2039" s="0" t="n">
        <v>-0.005141050731919</v>
      </c>
      <c r="C2039" s="0" t="n">
        <v>-0.072276019514099</v>
      </c>
      <c r="D2039" s="0" t="n">
        <v>9.86461642636474</v>
      </c>
    </row>
    <row r="2040" customFormat="false" ht="12.8" hidden="false" customHeight="false" outlineLevel="0" collapsed="false">
      <c r="A2040" s="0" t="n">
        <v>20.38</v>
      </c>
      <c r="B2040" s="0" t="n">
        <v>0.01791926691673</v>
      </c>
      <c r="C2040" s="0" t="n">
        <v>-0.064548020423773</v>
      </c>
      <c r="D2040" s="0" t="n">
        <v>9.8654103358555</v>
      </c>
    </row>
    <row r="2041" customFormat="false" ht="12.8" hidden="false" customHeight="false" outlineLevel="0" collapsed="false">
      <c r="A2041" s="0" t="n">
        <v>20.39</v>
      </c>
      <c r="B2041" s="0" t="n">
        <v>0.026680581578053</v>
      </c>
      <c r="C2041" s="0" t="n">
        <v>-0.089317460018374</v>
      </c>
      <c r="D2041" s="0" t="n">
        <v>9.8433013546643</v>
      </c>
    </row>
    <row r="2042" customFormat="false" ht="12.8" hidden="false" customHeight="false" outlineLevel="0" collapsed="false">
      <c r="A2042" s="0" t="n">
        <v>20.4</v>
      </c>
      <c r="B2042" s="0" t="n">
        <v>0.057074676005717</v>
      </c>
      <c r="C2042" s="0" t="n">
        <v>-0.104678226659863</v>
      </c>
      <c r="D2042" s="0" t="n">
        <v>9.84629011315026</v>
      </c>
    </row>
    <row r="2043" customFormat="false" ht="12.8" hidden="false" customHeight="false" outlineLevel="0" collapsed="false">
      <c r="A2043" s="0" t="n">
        <v>20.41</v>
      </c>
      <c r="B2043" s="0" t="n">
        <v>0.078633366220941</v>
      </c>
      <c r="C2043" s="0" t="n">
        <v>-0.095026361833979</v>
      </c>
      <c r="D2043" s="0" t="n">
        <v>9.87139004732888</v>
      </c>
    </row>
    <row r="2044" customFormat="false" ht="12.8" hidden="false" customHeight="false" outlineLevel="0" collapsed="false">
      <c r="A2044" s="0" t="n">
        <v>20.42</v>
      </c>
      <c r="B2044" s="0" t="n">
        <v>0.049190525241802</v>
      </c>
      <c r="C2044" s="0" t="n">
        <v>-0.080943028922369</v>
      </c>
      <c r="D2044" s="0" t="n">
        <v>9.84410446908771</v>
      </c>
    </row>
    <row r="2045" customFormat="false" ht="12.8" hidden="false" customHeight="false" outlineLevel="0" collapsed="false">
      <c r="A2045" s="0" t="n">
        <v>20.43</v>
      </c>
      <c r="B2045" s="0" t="n">
        <v>0.056365413145956</v>
      </c>
      <c r="C2045" s="0" t="n">
        <v>-0.10373699321504</v>
      </c>
      <c r="D2045" s="0" t="n">
        <v>9.84630416064292</v>
      </c>
    </row>
    <row r="2046" customFormat="false" ht="12.8" hidden="false" customHeight="false" outlineLevel="0" collapsed="false">
      <c r="A2046" s="0" t="n">
        <v>20.44</v>
      </c>
      <c r="B2046" s="0" t="n">
        <v>0.031556136843427</v>
      </c>
      <c r="C2046" s="0" t="n">
        <v>-0.109033482297249</v>
      </c>
      <c r="D2046" s="0" t="n">
        <v>9.86981722174684</v>
      </c>
    </row>
    <row r="2047" customFormat="false" ht="12.8" hidden="false" customHeight="false" outlineLevel="0" collapsed="false">
      <c r="A2047" s="0" t="n">
        <v>20.45</v>
      </c>
      <c r="B2047" s="0" t="n">
        <v>0.025399786447589</v>
      </c>
      <c r="C2047" s="0" t="n">
        <v>-0.087429172247647</v>
      </c>
      <c r="D2047" s="0" t="n">
        <v>9.84332169603167</v>
      </c>
    </row>
    <row r="2048" customFormat="false" ht="12.8" hidden="false" customHeight="false" outlineLevel="0" collapsed="false">
      <c r="A2048" s="0" t="n">
        <v>20.46</v>
      </c>
      <c r="B2048" s="0" t="n">
        <v>0.016384649001888</v>
      </c>
      <c r="C2048" s="0" t="n">
        <v>-0.062210121030297</v>
      </c>
      <c r="D2048" s="0" t="n">
        <v>9.86542802351705</v>
      </c>
    </row>
    <row r="2049" customFormat="false" ht="12.8" hidden="false" customHeight="false" outlineLevel="0" collapsed="false">
      <c r="A2049" s="0" t="n">
        <v>20.47</v>
      </c>
      <c r="B2049" s="0" t="n">
        <v>-0.006975583553438</v>
      </c>
      <c r="C2049" s="0" t="n">
        <v>-0.069593428222701</v>
      </c>
      <c r="D2049" s="0" t="n">
        <v>9.8646345891657</v>
      </c>
    </row>
    <row r="2050" customFormat="false" ht="12.8" hidden="false" customHeight="false" outlineLevel="0" collapsed="false">
      <c r="A2050" s="0" t="n">
        <v>20.48</v>
      </c>
      <c r="B2050" s="0" t="n">
        <v>-0.037841171329887</v>
      </c>
      <c r="C2050" s="0" t="n">
        <v>-0.053839715010118</v>
      </c>
      <c r="D2050" s="0" t="n">
        <v>9.86164145429232</v>
      </c>
    </row>
    <row r="2051" customFormat="false" ht="12.8" hidden="false" customHeight="false" outlineLevel="0" collapsed="false">
      <c r="A2051" s="0" t="n">
        <v>20.49</v>
      </c>
      <c r="B2051" s="0" t="n">
        <v>-0.045280992378048</v>
      </c>
      <c r="C2051" s="0" t="n">
        <v>-0.030530363462355</v>
      </c>
      <c r="D2051" s="0" t="n">
        <v>9.85944303137115</v>
      </c>
    </row>
    <row r="2052" customFormat="false" ht="12.8" hidden="false" customHeight="false" outlineLevel="0" collapsed="false">
      <c r="A2052" s="0" t="n">
        <v>20.5</v>
      </c>
      <c r="B2052" s="0" t="n">
        <v>-0.01464979404689</v>
      </c>
      <c r="C2052" s="0" t="n">
        <v>-0.045915615537527</v>
      </c>
      <c r="D2052" s="0" t="n">
        <v>9.86243829161507</v>
      </c>
    </row>
    <row r="2053" customFormat="false" ht="12.8" hidden="false" customHeight="false" outlineLevel="0" collapsed="false">
      <c r="A2053" s="0" t="n">
        <v>20.51</v>
      </c>
      <c r="B2053" s="0" t="n">
        <v>-0.014967994610149</v>
      </c>
      <c r="C2053" s="0" t="n">
        <v>-0.045647576877098</v>
      </c>
      <c r="D2053" s="0" t="n">
        <v>9.86243905807798</v>
      </c>
    </row>
    <row r="2054" customFormat="false" ht="12.8" hidden="false" customHeight="false" outlineLevel="0" collapsed="false">
      <c r="A2054" s="0" t="n">
        <v>20.52</v>
      </c>
      <c r="B2054" s="0" t="n">
        <v>0.031147840259611</v>
      </c>
      <c r="C2054" s="0" t="n">
        <v>-0.030387801018366</v>
      </c>
      <c r="D2054" s="0" t="n">
        <v>9.86403126104496</v>
      </c>
    </row>
    <row r="2055" customFormat="false" ht="12.8" hidden="false" customHeight="false" outlineLevel="0" collapsed="false">
      <c r="A2055" s="0" t="n">
        <v>20.53</v>
      </c>
      <c r="B2055" s="0" t="n">
        <v>0.022056476032088</v>
      </c>
      <c r="C2055" s="0" t="n">
        <v>-0.005167963603096</v>
      </c>
      <c r="D2055" s="0" t="n">
        <v>9.88613205646993</v>
      </c>
    </row>
    <row r="2056" customFormat="false" ht="12.8" hidden="false" customHeight="false" outlineLevel="0" collapsed="false">
      <c r="A2056" s="0" t="n">
        <v>20.54</v>
      </c>
      <c r="B2056" s="0" t="n">
        <v>0.056868216582537</v>
      </c>
      <c r="C2056" s="0" t="n">
        <v>-0.026097989362319</v>
      </c>
      <c r="D2056" s="0" t="n">
        <v>9.81622728273878</v>
      </c>
    </row>
    <row r="2057" customFormat="false" ht="12.8" hidden="false" customHeight="false" outlineLevel="0" collapsed="false">
      <c r="A2057" s="0" t="n">
        <v>20.55</v>
      </c>
      <c r="B2057" s="0" t="n">
        <v>0.070165908984</v>
      </c>
      <c r="C2057" s="0" t="n">
        <v>-0.070232267371152</v>
      </c>
      <c r="D2057" s="0" t="n">
        <v>9.84493747091335</v>
      </c>
    </row>
    <row r="2058" customFormat="false" ht="12.8" hidden="false" customHeight="false" outlineLevel="0" collapsed="false">
      <c r="A2058" s="0" t="n">
        <v>20.56</v>
      </c>
      <c r="B2058" s="0" t="n">
        <v>0.055024885528726</v>
      </c>
      <c r="C2058" s="0" t="n">
        <v>-0.023493450998963</v>
      </c>
      <c r="D2058" s="0" t="n">
        <v>9.84053284689972</v>
      </c>
    </row>
    <row r="2059" customFormat="false" ht="12.8" hidden="false" customHeight="false" outlineLevel="0" collapsed="false">
      <c r="A2059" s="0" t="n">
        <v>20.57</v>
      </c>
      <c r="B2059" s="0" t="n">
        <v>0.071114664670937</v>
      </c>
      <c r="C2059" s="0" t="n">
        <v>-0.071269174996928</v>
      </c>
      <c r="D2059" s="0" t="n">
        <v>9.82064559113272</v>
      </c>
    </row>
    <row r="2060" customFormat="false" ht="12.8" hidden="false" customHeight="false" outlineLevel="0" collapsed="false">
      <c r="A2060" s="0" t="n">
        <v>20.58</v>
      </c>
      <c r="B2060" s="0" t="n">
        <v>0.046385376632704</v>
      </c>
      <c r="C2060" s="0" t="n">
        <v>-0.076648212030878</v>
      </c>
      <c r="D2060" s="0" t="n">
        <v>9.8441524633953</v>
      </c>
    </row>
    <row r="2061" customFormat="false" ht="12.8" hidden="false" customHeight="false" outlineLevel="0" collapsed="false">
      <c r="A2061" s="0" t="n">
        <v>20.59</v>
      </c>
      <c r="B2061" s="0" t="n">
        <v>0.044869297953347</v>
      </c>
      <c r="C2061" s="0" t="n">
        <v>-0.074559149356223</v>
      </c>
      <c r="D2061" s="0" t="n">
        <v>9.86845566671194</v>
      </c>
    </row>
    <row r="2062" customFormat="false" ht="12.8" hidden="false" customHeight="false" outlineLevel="0" collapsed="false">
      <c r="A2062" s="0" t="n">
        <v>20.6</v>
      </c>
      <c r="B2062" s="0" t="n">
        <v>0.022932190129813</v>
      </c>
      <c r="C2062" s="0" t="n">
        <v>-0.08367035282951</v>
      </c>
      <c r="D2062" s="0" t="n">
        <v>9.84336042300657</v>
      </c>
    </row>
    <row r="2063" customFormat="false" ht="12.8" hidden="false" customHeight="false" outlineLevel="0" collapsed="false">
      <c r="A2063" s="0" t="n">
        <v>20.61</v>
      </c>
      <c r="B2063" s="0" t="n">
        <v>0.006941794028862</v>
      </c>
      <c r="C2063" s="0" t="n">
        <v>-0.114081958378793</v>
      </c>
      <c r="D2063" s="0" t="n">
        <v>9.84477459054477</v>
      </c>
    </row>
    <row r="2064" customFormat="false" ht="12.8" hidden="false" customHeight="false" outlineLevel="0" collapsed="false">
      <c r="A2064" s="0" t="n">
        <v>20.62</v>
      </c>
      <c r="B2064" s="0" t="n">
        <v>-0.008256093309247</v>
      </c>
      <c r="C2064" s="0" t="n">
        <v>-0.067674336708793</v>
      </c>
      <c r="D2064" s="0" t="n">
        <v>9.84035742288775</v>
      </c>
    </row>
    <row r="2065" customFormat="false" ht="12.8" hidden="false" customHeight="false" outlineLevel="0" collapsed="false">
      <c r="A2065" s="0" t="n">
        <v>20.63</v>
      </c>
      <c r="B2065" s="0" t="n">
        <v>-0.025594494747511</v>
      </c>
      <c r="C2065" s="0" t="n">
        <v>-0.096294074114447</v>
      </c>
      <c r="D2065" s="0" t="n">
        <v>9.86607107520422</v>
      </c>
    </row>
    <row r="2066" customFormat="false" ht="12.8" hidden="false" customHeight="false" outlineLevel="0" collapsed="false">
      <c r="A2066" s="0" t="n">
        <v>20.64</v>
      </c>
      <c r="B2066" s="0" t="n">
        <v>-0.04888152660692</v>
      </c>
      <c r="C2066" s="0" t="n">
        <v>-0.103542686276867</v>
      </c>
      <c r="D2066" s="0" t="n">
        <v>9.86527539512886</v>
      </c>
    </row>
    <row r="2067" customFormat="false" ht="12.8" hidden="false" customHeight="false" outlineLevel="0" collapsed="false">
      <c r="A2067" s="0" t="n">
        <v>20.65</v>
      </c>
      <c r="B2067" s="0" t="n">
        <v>-0.062596631619338</v>
      </c>
      <c r="C2067" s="0" t="n">
        <v>-0.058758346307888</v>
      </c>
      <c r="D2067" s="0" t="n">
        <v>9.83655375131025</v>
      </c>
    </row>
    <row r="2068" customFormat="false" ht="12.8" hidden="false" customHeight="false" outlineLevel="0" collapsed="false">
      <c r="A2068" s="0" t="n">
        <v>20.66</v>
      </c>
      <c r="B2068" s="0" t="n">
        <v>-0.025984771198581</v>
      </c>
      <c r="C2068" s="0" t="n">
        <v>-0.095309200577273</v>
      </c>
      <c r="D2068" s="0" t="n">
        <v>9.86607961821478</v>
      </c>
    </row>
    <row r="2069" customFormat="false" ht="12.8" hidden="false" customHeight="false" outlineLevel="0" collapsed="false">
      <c r="A2069" s="0" t="n">
        <v>20.67</v>
      </c>
      <c r="B2069" s="0" t="n">
        <v>-0.025913230585967</v>
      </c>
      <c r="C2069" s="0" t="n">
        <v>-0.09505584193048</v>
      </c>
      <c r="D2069" s="0" t="n">
        <v>9.86608225076508</v>
      </c>
    </row>
    <row r="2070" customFormat="false" ht="12.8" hidden="false" customHeight="false" outlineLevel="0" collapsed="false">
      <c r="A2070" s="0" t="n">
        <v>20.68</v>
      </c>
      <c r="B2070" s="0" t="n">
        <v>-0.032166613335459</v>
      </c>
      <c r="C2070" s="0" t="n">
        <v>-0.073572202370485</v>
      </c>
      <c r="D2070" s="0" t="n">
        <v>9.83956937924495</v>
      </c>
    </row>
    <row r="2071" customFormat="false" ht="12.8" hidden="false" customHeight="false" outlineLevel="0" collapsed="false">
      <c r="A2071" s="0" t="n">
        <v>20.69</v>
      </c>
      <c r="B2071" s="0" t="n">
        <v>-0.016736941716337</v>
      </c>
      <c r="C2071" s="0" t="n">
        <v>-0.04267557018676</v>
      </c>
      <c r="D2071" s="0" t="n">
        <v>9.83815456700209</v>
      </c>
    </row>
    <row r="2072" customFormat="false" ht="12.8" hidden="false" customHeight="false" outlineLevel="0" collapsed="false">
      <c r="A2072" s="0" t="n">
        <v>20.7</v>
      </c>
      <c r="B2072" s="0" t="n">
        <v>0.036224169467702</v>
      </c>
      <c r="C2072" s="0" t="n">
        <v>-0.049303717418634</v>
      </c>
      <c r="D2072" s="0" t="n">
        <v>9.85412082431112</v>
      </c>
    </row>
    <row r="2073" customFormat="false" ht="12.8" hidden="false" customHeight="false" outlineLevel="0" collapsed="false">
      <c r="A2073" s="0" t="n">
        <v>20.71</v>
      </c>
      <c r="B2073" s="0" t="n">
        <v>0.058598874437838</v>
      </c>
      <c r="C2073" s="0" t="n">
        <v>-0.040419162153712</v>
      </c>
      <c r="D2073" s="0" t="n">
        <v>9.86707249928356</v>
      </c>
    </row>
    <row r="2074" customFormat="false" ht="12.8" hidden="false" customHeight="false" outlineLevel="0" collapsed="false">
      <c r="A2074" s="0" t="n">
        <v>20.72</v>
      </c>
      <c r="B2074" s="0" t="n">
        <v>0.050975687021174</v>
      </c>
      <c r="C2074" s="0" t="n">
        <v>-0.017138646517297</v>
      </c>
      <c r="D2074" s="0" t="n">
        <v>9.86485678653494</v>
      </c>
    </row>
    <row r="2075" customFormat="false" ht="12.8" hidden="false" customHeight="false" outlineLevel="0" collapsed="false">
      <c r="A2075" s="0" t="n">
        <v>20.73</v>
      </c>
      <c r="B2075" s="0" t="n">
        <v>0.059733315959969</v>
      </c>
      <c r="C2075" s="0" t="n">
        <v>-0.041918235643288</v>
      </c>
      <c r="D2075" s="0" t="n">
        <v>9.84277586576955</v>
      </c>
    </row>
    <row r="2076" customFormat="false" ht="12.8" hidden="false" customHeight="false" outlineLevel="0" collapsed="false">
      <c r="A2076" s="0" t="n">
        <v>20.74</v>
      </c>
      <c r="B2076" s="0" t="n">
        <v>0.090259569515596</v>
      </c>
      <c r="C2076" s="0" t="n">
        <v>-0.057333929459916</v>
      </c>
      <c r="D2076" s="0" t="n">
        <v>9.84579570622614</v>
      </c>
    </row>
    <row r="2077" customFormat="false" ht="12.8" hidden="false" customHeight="false" outlineLevel="0" collapsed="false">
      <c r="A2077" s="0" t="n">
        <v>20.75</v>
      </c>
      <c r="B2077" s="0" t="n">
        <v>0.082631469844258</v>
      </c>
      <c r="C2077" s="0" t="n">
        <v>-0.033970489686502</v>
      </c>
      <c r="D2077" s="0" t="n">
        <v>9.84357950380985</v>
      </c>
    </row>
    <row r="2078" customFormat="false" ht="12.8" hidden="false" customHeight="false" outlineLevel="0" collapsed="false">
      <c r="A2078" s="0" t="n">
        <v>20.76</v>
      </c>
      <c r="B2078" s="0" t="n">
        <v>0.028586245737728</v>
      </c>
      <c r="C2078" s="0" t="n">
        <v>-0.025612284279729</v>
      </c>
      <c r="D2078" s="0" t="n">
        <v>9.83976157594702</v>
      </c>
    </row>
    <row r="2079" customFormat="false" ht="12.8" hidden="false" customHeight="false" outlineLevel="0" collapsed="false">
      <c r="A2079" s="0" t="n">
        <v>20.77</v>
      </c>
      <c r="B2079" s="0" t="n">
        <v>0.034310033578356</v>
      </c>
      <c r="C2079" s="0" t="n">
        <v>-0.046603584337033</v>
      </c>
      <c r="D2079" s="0" t="n">
        <v>9.8662836385081</v>
      </c>
    </row>
    <row r="2080" customFormat="false" ht="12.8" hidden="false" customHeight="false" outlineLevel="0" collapsed="false">
      <c r="A2080" s="0" t="n">
        <v>20.78</v>
      </c>
      <c r="B2080" s="0" t="n">
        <v>0.010882136662069</v>
      </c>
      <c r="C2080" s="0" t="n">
        <v>-0.053893456674795</v>
      </c>
      <c r="D2080" s="0" t="n">
        <v>9.86548456607905</v>
      </c>
    </row>
    <row r="2081" customFormat="false" ht="12.8" hidden="false" customHeight="false" outlineLevel="0" collapsed="false">
      <c r="A2081" s="0" t="n">
        <v>20.79</v>
      </c>
      <c r="B2081" s="0" t="n">
        <v>0.012317185048186</v>
      </c>
      <c r="C2081" s="0" t="n">
        <v>-0.055438096499377</v>
      </c>
      <c r="D2081" s="0" t="n">
        <v>9.84118683176649</v>
      </c>
    </row>
    <row r="2082" customFormat="false" ht="12.8" hidden="false" customHeight="false" outlineLevel="0" collapsed="false">
      <c r="A2082" s="0" t="n">
        <v>20.8</v>
      </c>
      <c r="B2082" s="0" t="n">
        <v>-0.010978549883601</v>
      </c>
      <c r="C2082" s="0" t="n">
        <v>-0.062641190903468</v>
      </c>
      <c r="D2082" s="0" t="n">
        <v>9.84038808978023</v>
      </c>
    </row>
    <row r="2083" customFormat="false" ht="12.8" hidden="false" customHeight="false" outlineLevel="0" collapsed="false">
      <c r="A2083" s="0" t="n">
        <v>20.81</v>
      </c>
      <c r="B2083" s="0" t="n">
        <v>-0.002224000349243</v>
      </c>
      <c r="C2083" s="0" t="n">
        <v>-0.087276326692828</v>
      </c>
      <c r="D2083" s="0" t="n">
        <v>9.81831526027612</v>
      </c>
    </row>
    <row r="2084" customFormat="false" ht="12.8" hidden="false" customHeight="false" outlineLevel="0" collapsed="false">
      <c r="A2084" s="0" t="n">
        <v>20.82</v>
      </c>
      <c r="B2084" s="0" t="n">
        <v>-0.034463304798946</v>
      </c>
      <c r="C2084" s="0" t="n">
        <v>-0.069489965698956</v>
      </c>
      <c r="D2084" s="0" t="n">
        <v>9.83959127996718</v>
      </c>
    </row>
    <row r="2085" customFormat="false" ht="12.8" hidden="false" customHeight="false" outlineLevel="0" collapsed="false">
      <c r="A2085" s="0" t="n">
        <v>20.83</v>
      </c>
      <c r="B2085" s="0" t="n">
        <v>-0.010074666328275</v>
      </c>
      <c r="C2085" s="0" t="n">
        <v>-0.063419373312051</v>
      </c>
      <c r="D2085" s="0" t="n">
        <v>9.81609522542246</v>
      </c>
    </row>
    <row r="2086" customFormat="false" ht="12.8" hidden="false" customHeight="false" outlineLevel="0" collapsed="false">
      <c r="A2086" s="0" t="n">
        <v>20.84</v>
      </c>
      <c r="B2086" s="0" t="n">
        <v>-0.004339824521259</v>
      </c>
      <c r="C2086" s="0" t="n">
        <v>-0.084405379033184</v>
      </c>
      <c r="D2086" s="0" t="n">
        <v>9.8426229614805</v>
      </c>
    </row>
    <row r="2087" customFormat="false" ht="12.8" hidden="false" customHeight="false" outlineLevel="0" collapsed="false">
      <c r="A2087" s="0" t="n">
        <v>20.85</v>
      </c>
      <c r="B2087" s="0" t="n">
        <v>0.020103186124577</v>
      </c>
      <c r="C2087" s="0" t="n">
        <v>-0.078540694538419</v>
      </c>
      <c r="D2087" s="0" t="n">
        <v>9.81912750853373</v>
      </c>
    </row>
    <row r="2088" customFormat="false" ht="12.8" hidden="false" customHeight="false" outlineLevel="0" collapsed="false">
      <c r="A2088" s="0" t="n">
        <v>20.86</v>
      </c>
      <c r="B2088" s="0" t="n">
        <v>0.00957016810538</v>
      </c>
      <c r="C2088" s="0" t="n">
        <v>-0.051519601049938</v>
      </c>
      <c r="D2088" s="0" t="n">
        <v>9.86549860837066</v>
      </c>
    </row>
    <row r="2089" customFormat="false" ht="12.8" hidden="false" customHeight="false" outlineLevel="0" collapsed="false">
      <c r="A2089" s="0" t="n">
        <v>20.87</v>
      </c>
      <c r="B2089" s="0" t="n">
        <v>0.019731665749181</v>
      </c>
      <c r="C2089" s="0" t="n">
        <v>-0.078025185643533</v>
      </c>
      <c r="D2089" s="0" t="n">
        <v>9.81913237320143</v>
      </c>
    </row>
    <row r="2090" customFormat="false" ht="12.8" hidden="false" customHeight="false" outlineLevel="0" collapsed="false">
      <c r="A2090" s="0" t="n">
        <v>20.88</v>
      </c>
      <c r="B2090" s="0" t="n">
        <v>0.041159892278242</v>
      </c>
      <c r="C2090" s="0" t="n">
        <v>-0.068279622449338</v>
      </c>
      <c r="D2090" s="0" t="n">
        <v>9.84423730056392</v>
      </c>
    </row>
    <row r="2091" customFormat="false" ht="12.8" hidden="false" customHeight="false" outlineLevel="0" collapsed="false">
      <c r="A2091" s="0" t="n">
        <v>20.89</v>
      </c>
      <c r="B2091" s="0" t="n">
        <v>0.016378337432732</v>
      </c>
      <c r="C2091" s="0" t="n">
        <v>-0.073775581012992</v>
      </c>
      <c r="D2091" s="0" t="n">
        <v>9.86773455417965</v>
      </c>
    </row>
    <row r="2092" customFormat="false" ht="12.8" hidden="false" customHeight="false" outlineLevel="0" collapsed="false">
      <c r="A2092" s="0" t="n">
        <v>20.9</v>
      </c>
      <c r="B2092" s="0" t="n">
        <v>0.065650012964393</v>
      </c>
      <c r="C2092" s="0" t="n">
        <v>-0.061993963890359</v>
      </c>
      <c r="D2092" s="0" t="n">
        <v>9.82074657244696</v>
      </c>
    </row>
    <row r="2093" customFormat="false" ht="12.8" hidden="false" customHeight="false" outlineLevel="0" collapsed="false">
      <c r="A2093" s="0" t="n">
        <v>20.91</v>
      </c>
      <c r="B2093" s="0" t="n">
        <v>0.039403701287388</v>
      </c>
      <c r="C2093" s="0" t="n">
        <v>-0.065708150314383</v>
      </c>
      <c r="D2093" s="0" t="n">
        <v>9.86854190630071</v>
      </c>
    </row>
    <row r="2094" customFormat="false" ht="12.8" hidden="false" customHeight="false" outlineLevel="0" collapsed="false">
      <c r="A2094" s="0" t="n">
        <v>20.92</v>
      </c>
      <c r="B2094" s="0" t="n">
        <v>0.010034638638705</v>
      </c>
      <c r="C2094" s="0" t="n">
        <v>-0.051990762149121</v>
      </c>
      <c r="D2094" s="0" t="n">
        <v>9.84120823938751</v>
      </c>
    </row>
    <row r="2095" customFormat="false" ht="12.8" hidden="false" customHeight="false" outlineLevel="0" collapsed="false">
      <c r="A2095" s="0" t="n">
        <v>20.93</v>
      </c>
      <c r="B2095" s="0" t="n">
        <v>0.015999780585287</v>
      </c>
      <c r="C2095" s="0" t="n">
        <v>-0.073013377810079</v>
      </c>
      <c r="D2095" s="0" t="n">
        <v>9.86774084439175</v>
      </c>
    </row>
    <row r="2096" customFormat="false" ht="12.8" hidden="false" customHeight="false" outlineLevel="0" collapsed="false">
      <c r="A2096" s="0" t="n">
        <v>20.94</v>
      </c>
      <c r="B2096" s="0" t="n">
        <v>0.017285689165389</v>
      </c>
      <c r="C2096" s="0" t="n">
        <v>-0.074596286792434</v>
      </c>
      <c r="D2096" s="0" t="n">
        <v>9.84344490611813</v>
      </c>
    </row>
    <row r="2097" customFormat="false" ht="12.8" hidden="false" customHeight="false" outlineLevel="0" collapsed="false">
      <c r="A2097" s="0" t="n">
        <v>20.95</v>
      </c>
      <c r="B2097" s="0" t="n">
        <v>-0.006226126582621</v>
      </c>
      <c r="C2097" s="0" t="n">
        <v>-0.081861918227387</v>
      </c>
      <c r="D2097" s="0" t="n">
        <v>9.84264343276231</v>
      </c>
    </row>
    <row r="2098" customFormat="false" ht="12.8" hidden="false" customHeight="false" outlineLevel="0" collapsed="false">
      <c r="A2098" s="0" t="n">
        <v>20.96</v>
      </c>
      <c r="B2098" s="0" t="n">
        <v>-0.038557159143234</v>
      </c>
      <c r="C2098" s="0" t="n">
        <v>-0.064108092239123</v>
      </c>
      <c r="D2098" s="0" t="n">
        <v>9.86390398976114</v>
      </c>
    </row>
    <row r="2099" customFormat="false" ht="12.8" hidden="false" customHeight="false" outlineLevel="0" collapsed="false">
      <c r="A2099" s="0" t="n">
        <v>20.97</v>
      </c>
      <c r="B2099" s="0" t="n">
        <v>0.016843331581681</v>
      </c>
      <c r="C2099" s="0" t="n">
        <v>-0.073550867700403</v>
      </c>
      <c r="D2099" s="0" t="n">
        <v>9.84345353989085</v>
      </c>
    </row>
    <row r="2100" customFormat="false" ht="12.8" hidden="false" customHeight="false" outlineLevel="0" collapsed="false">
      <c r="A2100" s="0" t="n">
        <v>20.98</v>
      </c>
      <c r="B2100" s="0" t="n">
        <v>-0.029747909873583</v>
      </c>
      <c r="C2100" s="0" t="n">
        <v>-0.088570146131833</v>
      </c>
      <c r="D2100" s="0" t="n">
        <v>9.84184592389867</v>
      </c>
    </row>
    <row r="2101" customFormat="false" ht="12.8" hidden="false" customHeight="false" outlineLevel="0" collapsed="false">
      <c r="A2101" s="0" t="n">
        <v>20.99</v>
      </c>
      <c r="B2101" s="0" t="n">
        <v>-0.008272326007254</v>
      </c>
      <c r="C2101" s="0" t="n">
        <v>-0.078720502031145</v>
      </c>
      <c r="D2101" s="0" t="n">
        <v>9.86695139500237</v>
      </c>
    </row>
    <row r="2102" customFormat="false" ht="12.8" hidden="false" customHeight="false" outlineLevel="0" collapsed="false">
      <c r="A2102" s="0" t="n">
        <v>21</v>
      </c>
      <c r="B2102" s="0" t="n">
        <v>-0.014503472506367</v>
      </c>
      <c r="C2102" s="0" t="n">
        <v>-0.057108969382659</v>
      </c>
      <c r="D2102" s="0" t="n">
        <v>9.84041718648267</v>
      </c>
    </row>
    <row r="2103" customFormat="false" ht="12.8" hidden="false" customHeight="false" outlineLevel="0" collapsed="false">
      <c r="A2103" s="0" t="n">
        <v>21.01</v>
      </c>
      <c r="B2103" s="0" t="n">
        <v>0.037748429456778</v>
      </c>
      <c r="C2103" s="0" t="n">
        <v>-0.062819406632036</v>
      </c>
      <c r="D2103" s="0" t="n">
        <v>9.8685671887843</v>
      </c>
    </row>
    <row r="2104" customFormat="false" ht="12.8" hidden="false" customHeight="false" outlineLevel="0" collapsed="false">
      <c r="A2104" s="0" t="n">
        <v>21.02</v>
      </c>
      <c r="B2104" s="0" t="n">
        <v>0.039193465882693</v>
      </c>
      <c r="C2104" s="0" t="n">
        <v>-0.064378031561443</v>
      </c>
      <c r="D2104" s="0" t="n">
        <v>9.84427161395224</v>
      </c>
    </row>
    <row r="2105" customFormat="false" ht="12.8" hidden="false" customHeight="false" outlineLevel="0" collapsed="false">
      <c r="A2105" s="0" t="n">
        <v>21.03</v>
      </c>
      <c r="B2105" s="0" t="n">
        <v>0.03005053124182</v>
      </c>
      <c r="C2105" s="0" t="n">
        <v>-0.039160966500368</v>
      </c>
      <c r="D2105" s="0" t="n">
        <v>9.86632987957485</v>
      </c>
    </row>
    <row r="2106" customFormat="false" ht="12.8" hidden="false" customHeight="false" outlineLevel="0" collapsed="false">
      <c r="A2106" s="0" t="n">
        <v>21.04</v>
      </c>
      <c r="B2106" s="0" t="n">
        <v>0.061990750337028</v>
      </c>
      <c r="C2106" s="0" t="n">
        <v>-0.056405903571137</v>
      </c>
      <c r="D2106" s="0" t="n">
        <v>9.84508126602881</v>
      </c>
    </row>
    <row r="2107" customFormat="false" ht="12.8" hidden="false" customHeight="false" outlineLevel="0" collapsed="false">
      <c r="A2107" s="0" t="n">
        <v>21.05</v>
      </c>
      <c r="B2107" s="0" t="n">
        <v>0.031066318280906</v>
      </c>
      <c r="C2107" s="0" t="n">
        <v>-0.040779038593959</v>
      </c>
      <c r="D2107" s="0" t="n">
        <v>9.84203477764338</v>
      </c>
    </row>
    <row r="2108" customFormat="false" ht="12.8" hidden="false" customHeight="false" outlineLevel="0" collapsed="false">
      <c r="A2108" s="0" t="n">
        <v>21.06</v>
      </c>
      <c r="B2108" s="0" t="n">
        <v>0.039830067431106</v>
      </c>
      <c r="C2108" s="0" t="n">
        <v>-0.065565552017754</v>
      </c>
      <c r="D2108" s="0" t="n">
        <v>9.81998196476958</v>
      </c>
    </row>
    <row r="2109" customFormat="false" ht="12.8" hidden="false" customHeight="false" outlineLevel="0" collapsed="false">
      <c r="A2109" s="0" t="n">
        <v>21.07</v>
      </c>
      <c r="B2109" s="0" t="n">
        <v>0.015011012436756</v>
      </c>
      <c r="C2109" s="0" t="n">
        <v>-0.070942224987649</v>
      </c>
      <c r="D2109" s="0" t="n">
        <v>9.84347565215785</v>
      </c>
    </row>
    <row r="2110" customFormat="false" ht="12.8" hidden="false" customHeight="false" outlineLevel="0" collapsed="false">
      <c r="A2110" s="0" t="n">
        <v>21.08</v>
      </c>
      <c r="B2110" s="0" t="n">
        <v>0.005766876396835</v>
      </c>
      <c r="C2110" s="0" t="n">
        <v>-0.045585450930751</v>
      </c>
      <c r="D2110" s="0" t="n">
        <v>9.86553076917509</v>
      </c>
    </row>
    <row r="2111" customFormat="false" ht="12.8" hidden="false" customHeight="false" outlineLevel="0" collapsed="false">
      <c r="A2111" s="0" t="n">
        <v>21.09</v>
      </c>
      <c r="B2111" s="0" t="n">
        <v>0.016093129866047</v>
      </c>
      <c r="C2111" s="0" t="n">
        <v>-0.07231602227881</v>
      </c>
      <c r="D2111" s="0" t="n">
        <v>9.81918271615685</v>
      </c>
    </row>
    <row r="2112" customFormat="false" ht="12.8" hidden="false" customHeight="false" outlineLevel="0" collapsed="false">
      <c r="A2112" s="0" t="n">
        <v>21.1</v>
      </c>
      <c r="B2112" s="0" t="n">
        <v>0.028639939320668</v>
      </c>
      <c r="C2112" s="0" t="n">
        <v>-0.037505864873569</v>
      </c>
      <c r="D2112" s="0" t="n">
        <v>9.86634050608571</v>
      </c>
    </row>
    <row r="2113" customFormat="false" ht="12.8" hidden="false" customHeight="false" outlineLevel="0" collapsed="false">
      <c r="A2113" s="0" t="n">
        <v>21.11</v>
      </c>
      <c r="B2113" s="0" t="n">
        <v>0.014215235175984</v>
      </c>
      <c r="C2113" s="0" t="n">
        <v>-0.069778705769536</v>
      </c>
      <c r="D2113" s="0" t="n">
        <v>9.84348514907941</v>
      </c>
    </row>
    <row r="2114" customFormat="false" ht="12.8" hidden="false" customHeight="false" outlineLevel="0" collapsed="false">
      <c r="A2114" s="0" t="n">
        <v>21.12</v>
      </c>
      <c r="B2114" s="0" t="n">
        <v>0.035674442626853</v>
      </c>
      <c r="C2114" s="0" t="n">
        <v>-0.059897004140024</v>
      </c>
      <c r="D2114" s="0" t="n">
        <v>9.86859307451705</v>
      </c>
    </row>
    <row r="2115" customFormat="false" ht="12.8" hidden="false" customHeight="false" outlineLevel="0" collapsed="false">
      <c r="A2115" s="0" t="n">
        <v>21.13</v>
      </c>
      <c r="B2115" s="0" t="n">
        <v>-0.009457928862844</v>
      </c>
      <c r="C2115" s="0" t="n">
        <v>-0.076619531746627</v>
      </c>
      <c r="D2115" s="0" t="n">
        <v>9.84268306227859</v>
      </c>
    </row>
    <row r="2116" customFormat="false" ht="12.8" hidden="false" customHeight="false" outlineLevel="0" collapsed="false">
      <c r="A2116" s="0" t="n">
        <v>21.14</v>
      </c>
      <c r="B2116" s="0" t="n">
        <v>0.013413662250671</v>
      </c>
      <c r="C2116" s="0" t="n">
        <v>-0.068701589297506</v>
      </c>
      <c r="D2116" s="0" t="n">
        <v>9.84349385090309</v>
      </c>
    </row>
    <row r="2117" customFormat="false" ht="12.8" hidden="false" customHeight="false" outlineLevel="0" collapsed="false">
      <c r="A2117" s="0" t="n">
        <v>21.15</v>
      </c>
      <c r="B2117" s="0" t="n">
        <v>0.034809253692682</v>
      </c>
      <c r="C2117" s="0" t="n">
        <v>-0.05889508727638</v>
      </c>
      <c r="D2117" s="0" t="n">
        <v>9.86860219419113</v>
      </c>
    </row>
    <row r="2118" customFormat="false" ht="12.8" hidden="false" customHeight="false" outlineLevel="0" collapsed="false">
      <c r="A2118" s="0" t="n">
        <v>21.16</v>
      </c>
      <c r="B2118" s="0" t="n">
        <v>0.003991283023794</v>
      </c>
      <c r="C2118" s="0" t="n">
        <v>-0.043045480736787</v>
      </c>
      <c r="D2118" s="0" t="n">
        <v>9.86554305673892</v>
      </c>
    </row>
    <row r="2119" customFormat="false" ht="12.8" hidden="false" customHeight="false" outlineLevel="0" collapsed="false">
      <c r="A2119" s="0" t="n">
        <v>21.17</v>
      </c>
      <c r="B2119" s="0" t="n">
        <v>0.020469344096878</v>
      </c>
      <c r="C2119" s="0" t="n">
        <v>-0.090841667837344</v>
      </c>
      <c r="D2119" s="0" t="n">
        <v>9.84575439367005</v>
      </c>
    </row>
    <row r="2120" customFormat="false" ht="12.8" hidden="false" customHeight="false" outlineLevel="0" collapsed="false">
      <c r="A2120" s="0" t="n">
        <v>21.18</v>
      </c>
      <c r="B2120" s="0" t="n">
        <v>0.009815528535715</v>
      </c>
      <c r="C2120" s="0" t="n">
        <v>-0.06365820445976</v>
      </c>
      <c r="D2120" s="0" t="n">
        <v>9.89209608714789</v>
      </c>
    </row>
    <row r="2121" customFormat="false" ht="12.8" hidden="false" customHeight="false" outlineLevel="0" collapsed="false">
      <c r="A2121" s="0" t="n">
        <v>21.19</v>
      </c>
      <c r="B2121" s="0" t="n">
        <v>0.021561302681647</v>
      </c>
      <c r="C2121" s="0" t="n">
        <v>-0.092221167665032</v>
      </c>
      <c r="D2121" s="0" t="n">
        <v>9.82146363549853</v>
      </c>
    </row>
    <row r="2122" customFormat="false" ht="12.8" hidden="false" customHeight="false" outlineLevel="0" collapsed="false">
      <c r="A2122" s="0" t="n">
        <v>21.2</v>
      </c>
      <c r="B2122" s="0" t="n">
        <v>0.022262222855587</v>
      </c>
      <c r="C2122" s="0" t="n">
        <v>-0.061164844424171</v>
      </c>
      <c r="D2122" s="0" t="n">
        <v>9.86820942348749</v>
      </c>
    </row>
    <row r="2123" customFormat="false" ht="12.8" hidden="false" customHeight="false" outlineLevel="0" collapsed="false">
      <c r="A2123" s="0" t="n">
        <v>21.21</v>
      </c>
      <c r="B2123" s="0" t="n">
        <v>0.004175140419434</v>
      </c>
      <c r="C2123" s="0" t="n">
        <v>-0.043210127872326</v>
      </c>
      <c r="D2123" s="0" t="n">
        <v>9.84125494196864</v>
      </c>
    </row>
    <row r="2124" customFormat="false" ht="12.8" hidden="false" customHeight="false" outlineLevel="0" collapsed="false">
      <c r="A2124" s="0" t="n">
        <v>21.22</v>
      </c>
      <c r="B2124" s="0" t="n">
        <v>0.025676689926308</v>
      </c>
      <c r="C2124" s="0" t="n">
        <v>-0.033218108392898</v>
      </c>
      <c r="D2124" s="0" t="n">
        <v>9.8663640297188</v>
      </c>
    </row>
    <row r="2125" customFormat="false" ht="12.8" hidden="false" customHeight="false" outlineLevel="0" collapsed="false">
      <c r="A2125" s="0" t="n">
        <v>21.23</v>
      </c>
      <c r="B2125" s="0" t="n">
        <v>0.025595419433755</v>
      </c>
      <c r="C2125" s="0" t="n">
        <v>-0.032984237889006</v>
      </c>
      <c r="D2125" s="0" t="n">
        <v>9.86636502526093</v>
      </c>
    </row>
    <row r="2126" customFormat="false" ht="12.8" hidden="false" customHeight="false" outlineLevel="0" collapsed="false">
      <c r="A2126" s="0" t="n">
        <v>21.24</v>
      </c>
      <c r="B2126" s="0" t="n">
        <v>0.025427886786791</v>
      </c>
      <c r="C2126" s="0" t="n">
        <v>-0.032687806915002</v>
      </c>
      <c r="D2126" s="0" t="n">
        <v>9.86636644580759</v>
      </c>
    </row>
    <row r="2127" customFormat="false" ht="12.8" hidden="false" customHeight="false" outlineLevel="0" collapsed="false">
      <c r="A2127" s="0" t="n">
        <v>21.25</v>
      </c>
      <c r="B2127" s="0" t="n">
        <v>0.055887090400225</v>
      </c>
      <c r="C2127" s="0" t="n">
        <v>-0.047698048521271</v>
      </c>
      <c r="D2127" s="0" t="n">
        <v>9.86944154771763</v>
      </c>
    </row>
    <row r="2128" customFormat="false" ht="12.8" hidden="false" customHeight="false" outlineLevel="0" collapsed="false">
      <c r="A2128" s="0" t="n">
        <v>21.26</v>
      </c>
      <c r="B2128" s="0" t="n">
        <v>0.02506236959199</v>
      </c>
      <c r="C2128" s="0" t="n">
        <v>-0.031951237356397</v>
      </c>
      <c r="D2128" s="0" t="n">
        <v>9.86636979312268</v>
      </c>
    </row>
    <row r="2129" customFormat="false" ht="12.8" hidden="false" customHeight="false" outlineLevel="0" collapsed="false">
      <c r="A2129" s="0" t="n">
        <v>21.27</v>
      </c>
      <c r="B2129" s="0" t="n">
        <v>0.033784916615272</v>
      </c>
      <c r="C2129" s="0" t="n">
        <v>-0.056596560179556</v>
      </c>
      <c r="D2129" s="0" t="n">
        <v>9.84433947748366</v>
      </c>
    </row>
    <row r="2130" customFormat="false" ht="12.8" hidden="false" customHeight="false" outlineLevel="0" collapsed="false">
      <c r="A2130" s="0" t="n">
        <v>21.28</v>
      </c>
      <c r="B2130" s="0" t="n">
        <v>0.023939038618908</v>
      </c>
      <c r="C2130" s="0" t="n">
        <v>-0.108063850840346</v>
      </c>
      <c r="D2130" s="0" t="n">
        <v>9.87235519392381</v>
      </c>
    </row>
    <row r="2131" customFormat="false" ht="12.8" hidden="false" customHeight="false" outlineLevel="0" collapsed="false">
      <c r="A2131" s="0" t="n">
        <v>21.29</v>
      </c>
      <c r="B2131" s="0" t="n">
        <v>-0.005405976918586</v>
      </c>
      <c r="C2131" s="0" t="n">
        <v>-0.094143274752796</v>
      </c>
      <c r="D2131" s="0" t="n">
        <v>9.84498641165703</v>
      </c>
    </row>
    <row r="2132" customFormat="false" ht="12.8" hidden="false" customHeight="false" outlineLevel="0" collapsed="false">
      <c r="A2132" s="0" t="n">
        <v>21.3</v>
      </c>
      <c r="B2132" s="0" t="n">
        <v>0.000516562951842</v>
      </c>
      <c r="C2132" s="0" t="n">
        <v>-0.114971986510421</v>
      </c>
      <c r="D2132" s="0" t="n">
        <v>9.87155144642546</v>
      </c>
    </row>
    <row r="2133" customFormat="false" ht="12.8" hidden="false" customHeight="false" outlineLevel="0" collapsed="false">
      <c r="A2133" s="0" t="n">
        <v>21.31</v>
      </c>
      <c r="B2133" s="0" t="n">
        <v>0.023516578758549</v>
      </c>
      <c r="C2133" s="0" t="n">
        <v>-0.106921761141172</v>
      </c>
      <c r="D2133" s="0" t="n">
        <v>9.87236864424541</v>
      </c>
    </row>
    <row r="2134" customFormat="false" ht="12.8" hidden="false" customHeight="false" outlineLevel="0" collapsed="false">
      <c r="A2134" s="0" t="n">
        <v>21.32</v>
      </c>
      <c r="B2134" s="0" t="n">
        <v>0.009175513936768</v>
      </c>
      <c r="C2134" s="0" t="n">
        <v>-0.139229205179283</v>
      </c>
      <c r="D2134" s="0" t="n">
        <v>9.84953382010479</v>
      </c>
    </row>
    <row r="2135" customFormat="false" ht="12.8" hidden="false" customHeight="false" outlineLevel="0" collapsed="false">
      <c r="A2135" s="0" t="n">
        <v>21.33</v>
      </c>
      <c r="B2135" s="0" t="n">
        <v>0.02467328303015</v>
      </c>
      <c r="C2135" s="0" t="n">
        <v>-0.108065719731694</v>
      </c>
      <c r="D2135" s="0" t="n">
        <v>9.84808284220939</v>
      </c>
    </row>
    <row r="2136" customFormat="false" ht="12.8" hidden="false" customHeight="false" outlineLevel="0" collapsed="false">
      <c r="A2136" s="0" t="n">
        <v>21.34</v>
      </c>
      <c r="B2136" s="0" t="n">
        <v>-0.006138422491196</v>
      </c>
      <c r="C2136" s="0" t="n">
        <v>-0.092413476390118</v>
      </c>
      <c r="D2136" s="0" t="n">
        <v>9.84500237099904</v>
      </c>
    </row>
    <row r="2137" customFormat="false" ht="12.8" hidden="false" customHeight="false" outlineLevel="0" collapsed="false">
      <c r="A2137" s="0" t="n">
        <v>21.35</v>
      </c>
      <c r="B2137" s="0" t="n">
        <v>0.007812475787851</v>
      </c>
      <c r="C2137" s="0" t="n">
        <v>-0.059510011643474</v>
      </c>
      <c r="D2137" s="0" t="n">
        <v>9.86784139730348</v>
      </c>
    </row>
    <row r="2138" customFormat="false" ht="12.8" hidden="false" customHeight="false" outlineLevel="0" collapsed="false">
      <c r="A2138" s="0" t="n">
        <v>21.36</v>
      </c>
      <c r="B2138" s="0" t="n">
        <v>0.007575924707186</v>
      </c>
      <c r="C2138" s="0" t="n">
        <v>-0.059224236863285</v>
      </c>
      <c r="D2138" s="0" t="n">
        <v>9.86784330128094</v>
      </c>
    </row>
    <row r="2139" customFormat="false" ht="12.8" hidden="false" customHeight="false" outlineLevel="0" collapsed="false">
      <c r="A2139" s="0" t="n">
        <v>21.37</v>
      </c>
      <c r="B2139" s="0" t="n">
        <v>0.002703580918496</v>
      </c>
      <c r="C2139" s="0" t="n">
        <v>-0.039582603846484</v>
      </c>
      <c r="D2139" s="0" t="n">
        <v>9.81698406154526</v>
      </c>
    </row>
    <row r="2140" customFormat="false" ht="12.8" hidden="false" customHeight="false" outlineLevel="0" collapsed="false">
      <c r="A2140" s="0" t="n">
        <v>21.38</v>
      </c>
      <c r="B2140" s="0" t="n">
        <v>0.022702745131446</v>
      </c>
      <c r="C2140" s="0" t="n">
        <v>-0.027643842287603</v>
      </c>
      <c r="D2140" s="0" t="n">
        <v>9.86638851438544</v>
      </c>
    </row>
    <row r="2141" customFormat="false" ht="12.8" hidden="false" customHeight="false" outlineLevel="0" collapsed="false">
      <c r="A2141" s="0" t="n">
        <v>21.39</v>
      </c>
      <c r="B2141" s="0" t="n">
        <v>-0.000545106507074</v>
      </c>
      <c r="C2141" s="0" t="n">
        <v>-0.035022133185204</v>
      </c>
      <c r="D2141" s="0" t="n">
        <v>9.86557559369471</v>
      </c>
    </row>
    <row r="2142" customFormat="false" ht="12.8" hidden="false" customHeight="false" outlineLevel="0" collapsed="false">
      <c r="A2142" s="0" t="n">
        <v>21.4</v>
      </c>
      <c r="B2142" s="0" t="n">
        <v>0.000712332924996</v>
      </c>
      <c r="C2142" s="0" t="n">
        <v>-0.036718789831547</v>
      </c>
      <c r="D2142" s="0" t="n">
        <v>9.84128216178273</v>
      </c>
    </row>
    <row r="2143" customFormat="false" ht="12.8" hidden="false" customHeight="false" outlineLevel="0" collapsed="false">
      <c r="A2143" s="0" t="n">
        <v>21.41</v>
      </c>
      <c r="B2143" s="0" t="n">
        <v>0.017450804431778</v>
      </c>
      <c r="C2143" s="0" t="n">
        <v>-0.007569795525545</v>
      </c>
      <c r="D2143" s="0" t="n">
        <v>9.8155277999766</v>
      </c>
    </row>
    <row r="2144" customFormat="false" ht="12.8" hidden="false" customHeight="false" outlineLevel="0" collapsed="false">
      <c r="A2144" s="0" t="n">
        <v>21.42</v>
      </c>
      <c r="B2144" s="0" t="n">
        <v>0.000242477506898</v>
      </c>
      <c r="C2144" s="0" t="n">
        <v>-0.036228715646706</v>
      </c>
      <c r="D2144" s="0" t="n">
        <v>9.84128399990545</v>
      </c>
    </row>
    <row r="2145" customFormat="false" ht="12.8" hidden="false" customHeight="false" outlineLevel="0" collapsed="false">
      <c r="A2145" s="0" t="n">
        <v>21.43</v>
      </c>
      <c r="B2145" s="0" t="n">
        <v>0.007719560746537</v>
      </c>
      <c r="C2145" s="0" t="n">
        <v>-0.058865460667596</v>
      </c>
      <c r="D2145" s="0" t="n">
        <v>9.84356370052308</v>
      </c>
    </row>
    <row r="2146" customFormat="false" ht="12.8" hidden="false" customHeight="false" outlineLevel="0" collapsed="false">
      <c r="A2146" s="0" t="n">
        <v>21.44</v>
      </c>
      <c r="B2146" s="0" t="n">
        <v>-0.015636450581701</v>
      </c>
      <c r="C2146" s="0" t="n">
        <v>-0.066045441014656</v>
      </c>
      <c r="D2146" s="0" t="n">
        <v>9.84275181874518</v>
      </c>
    </row>
    <row r="2147" customFormat="false" ht="12.8" hidden="false" customHeight="false" outlineLevel="0" collapsed="false">
      <c r="A2147" s="0" t="n">
        <v>21.45</v>
      </c>
      <c r="B2147" s="0" t="n">
        <v>0.013256169834029</v>
      </c>
      <c r="C2147" s="0" t="n">
        <v>-0.079339771126792</v>
      </c>
      <c r="D2147" s="0" t="n">
        <v>9.87014212470909</v>
      </c>
    </row>
    <row r="2148" customFormat="false" ht="12.8" hidden="false" customHeight="false" outlineLevel="0" collapsed="false">
      <c r="A2148" s="0" t="n">
        <v>21.46</v>
      </c>
      <c r="B2148" s="0" t="n">
        <v>0.014520924213165</v>
      </c>
      <c r="C2148" s="0" t="n">
        <v>-0.081039296594908</v>
      </c>
      <c r="D2148" s="0" t="n">
        <v>9.84585052481156</v>
      </c>
    </row>
    <row r="2149" customFormat="false" ht="12.8" hidden="false" customHeight="false" outlineLevel="0" collapsed="false">
      <c r="A2149" s="0" t="n">
        <v>21.47</v>
      </c>
      <c r="B2149" s="0" t="n">
        <v>-0.001124986641646</v>
      </c>
      <c r="C2149" s="0" t="n">
        <v>-0.111525435272231</v>
      </c>
      <c r="D2149" s="0" t="n">
        <v>9.84731853291447</v>
      </c>
    </row>
    <row r="2150" customFormat="false" ht="12.8" hidden="false" customHeight="false" outlineLevel="0" collapsed="false">
      <c r="A2150" s="0" t="n">
        <v>21.48</v>
      </c>
      <c r="B2150" s="0" t="n">
        <v>-0.001344940402775</v>
      </c>
      <c r="C2150" s="0" t="n">
        <v>-0.111315158512599</v>
      </c>
      <c r="D2150" s="0" t="n">
        <v>9.84732088449054</v>
      </c>
    </row>
    <row r="2151" customFormat="false" ht="12.8" hidden="false" customHeight="false" outlineLevel="0" collapsed="false">
      <c r="A2151" s="0" t="n">
        <v>21.49</v>
      </c>
      <c r="B2151" s="0" t="n">
        <v>0.012560451781097</v>
      </c>
      <c r="C2151" s="0" t="n">
        <v>-0.078392000632954</v>
      </c>
      <c r="D2151" s="0" t="n">
        <v>9.87015060720265</v>
      </c>
    </row>
    <row r="2152" customFormat="false" ht="12.8" hidden="false" customHeight="false" outlineLevel="0" collapsed="false">
      <c r="A2152" s="0" t="n">
        <v>21.5</v>
      </c>
      <c r="B2152" s="0" t="n">
        <v>0.061587381219395</v>
      </c>
      <c r="C2152" s="0" t="n">
        <v>-0.066367637930661</v>
      </c>
      <c r="D2152" s="0" t="n">
        <v>9.82320205164966</v>
      </c>
    </row>
    <row r="2153" customFormat="false" ht="12.8" hidden="false" customHeight="false" outlineLevel="0" collapsed="false">
      <c r="A2153" s="0" t="n">
        <v>21.51</v>
      </c>
      <c r="B2153" s="0" t="n">
        <v>0.045817167618891</v>
      </c>
      <c r="C2153" s="0" t="n">
        <v>-0.096950747941383</v>
      </c>
      <c r="D2153" s="0" t="n">
        <v>9.82467220926103</v>
      </c>
    </row>
    <row r="2154" customFormat="false" ht="12.8" hidden="false" customHeight="false" outlineLevel="0" collapsed="false">
      <c r="A2154" s="0" t="n">
        <v>21.52</v>
      </c>
      <c r="B2154" s="0" t="n">
        <v>0.0290379083282</v>
      </c>
      <c r="C2154" s="0" t="n">
        <v>-0.048709930754636</v>
      </c>
      <c r="D2154" s="0" t="n">
        <v>9.84439680363213</v>
      </c>
    </row>
    <row r="2155" customFormat="false" ht="12.8" hidden="false" customHeight="false" outlineLevel="0" collapsed="false">
      <c r="A2155" s="0" t="n">
        <v>21.53</v>
      </c>
      <c r="B2155" s="0" t="n">
        <v>0.027307631492631</v>
      </c>
      <c r="C2155" s="0" t="n">
        <v>-0.046592479819411</v>
      </c>
      <c r="D2155" s="0" t="n">
        <v>9.8686915547885</v>
      </c>
    </row>
    <row r="2156" customFormat="false" ht="12.8" hidden="false" customHeight="false" outlineLevel="0" collapsed="false">
      <c r="A2156" s="0" t="n">
        <v>21.54</v>
      </c>
      <c r="B2156" s="0" t="n">
        <v>0.044051026904528</v>
      </c>
      <c r="C2156" s="0" t="n">
        <v>-0.017583292725415</v>
      </c>
      <c r="D2156" s="0" t="n">
        <v>9.84293209833099</v>
      </c>
    </row>
    <row r="2157" customFormat="false" ht="12.8" hidden="false" customHeight="false" outlineLevel="0" collapsed="false">
      <c r="A2157" s="0" t="n">
        <v>21.55</v>
      </c>
      <c r="B2157" s="0" t="n">
        <v>0.013038621241907</v>
      </c>
      <c r="C2157" s="0" t="n">
        <v>-0.001852590884786</v>
      </c>
      <c r="D2157" s="0" t="n">
        <v>9.83982762050506</v>
      </c>
    </row>
    <row r="2158" customFormat="false" ht="12.8" hidden="false" customHeight="false" outlineLevel="0" collapsed="false">
      <c r="A2158" s="0" t="n">
        <v>21.56</v>
      </c>
      <c r="B2158" s="0" t="n">
        <v>0.037573828724794</v>
      </c>
      <c r="C2158" s="0" t="n">
        <v>0.004328100801135</v>
      </c>
      <c r="D2158" s="0" t="n">
        <v>9.81635383659751</v>
      </c>
    </row>
    <row r="2159" customFormat="false" ht="12.8" hidden="false" customHeight="false" outlineLevel="0" collapsed="false">
      <c r="A2159" s="0" t="n">
        <v>21.57</v>
      </c>
      <c r="B2159" s="0" t="n">
        <v>0.012895167302711</v>
      </c>
      <c r="C2159" s="0" t="n">
        <v>-0.001081433735427</v>
      </c>
      <c r="D2159" s="0" t="n">
        <v>9.83982792447399</v>
      </c>
    </row>
    <row r="2160" customFormat="false" ht="12.8" hidden="false" customHeight="false" outlineLevel="0" collapsed="false">
      <c r="A2160" s="0" t="n">
        <v>21.58</v>
      </c>
      <c r="B2160" s="0" t="n">
        <v>-0.011955492247358</v>
      </c>
      <c r="C2160" s="0" t="n">
        <v>-0.006367626954217</v>
      </c>
      <c r="D2160" s="0" t="n">
        <v>9.86330216613825</v>
      </c>
    </row>
    <row r="2161" customFormat="false" ht="12.8" hidden="false" customHeight="false" outlineLevel="0" collapsed="false">
      <c r="A2161" s="0" t="n">
        <v>21.59</v>
      </c>
      <c r="B2161" s="0" t="n">
        <v>-0.012146046619923</v>
      </c>
      <c r="C2161" s="0" t="n">
        <v>-0.006006242084819</v>
      </c>
      <c r="D2161" s="0" t="n">
        <v>9.86330215818925</v>
      </c>
    </row>
    <row r="2162" customFormat="false" ht="12.8" hidden="false" customHeight="false" outlineLevel="0" collapsed="false">
      <c r="A2162" s="0" t="n">
        <v>21.6</v>
      </c>
      <c r="B2162" s="0" t="n">
        <v>-0.020099215733191</v>
      </c>
      <c r="C2162" s="0" t="n">
        <v>-0.059507491197325</v>
      </c>
      <c r="D2162" s="0" t="n">
        <v>9.86706897001439</v>
      </c>
    </row>
    <row r="2163" customFormat="false" ht="12.8" hidden="false" customHeight="false" outlineLevel="0" collapsed="false">
      <c r="A2163" s="0" t="n">
        <v>21.61</v>
      </c>
      <c r="B2163" s="0" t="n">
        <v>-0.010829146921857</v>
      </c>
      <c r="C2163" s="0" t="n">
        <v>-0.007018373514488</v>
      </c>
      <c r="D2163" s="0" t="n">
        <v>9.83901017667886</v>
      </c>
    </row>
    <row r="2164" customFormat="false" ht="12.8" hidden="false" customHeight="false" outlineLevel="0" collapsed="false">
      <c r="A2164" s="0" t="n">
        <v>21.62</v>
      </c>
      <c r="B2164" s="0" t="n">
        <v>0.036488856912494</v>
      </c>
      <c r="C2164" s="0" t="n">
        <v>-0.070012347565407</v>
      </c>
      <c r="D2164" s="0" t="n">
        <v>9.82242218992018</v>
      </c>
    </row>
    <row r="2165" customFormat="false" ht="12.8" hidden="false" customHeight="false" outlineLevel="0" collapsed="false">
      <c r="A2165" s="0" t="n">
        <v>21.63</v>
      </c>
      <c r="B2165" s="0" t="n">
        <v>0.011596734080862</v>
      </c>
      <c r="C2165" s="0" t="n">
        <v>-0.075457192930134</v>
      </c>
      <c r="D2165" s="0" t="n">
        <v>9.84589876626798</v>
      </c>
    </row>
    <row r="2166" customFormat="false" ht="12.8" hidden="false" customHeight="false" outlineLevel="0" collapsed="false">
      <c r="A2166" s="0" t="n">
        <v>21.64</v>
      </c>
      <c r="B2166" s="0" t="n">
        <v>0.033000913846226</v>
      </c>
      <c r="C2166" s="0" t="n">
        <v>-0.0655242057783</v>
      </c>
      <c r="D2166" s="0" t="n">
        <v>9.87101245328998</v>
      </c>
    </row>
    <row r="2167" customFormat="false" ht="12.8" hidden="false" customHeight="false" outlineLevel="0" collapsed="false">
      <c r="A2167" s="0" t="n">
        <v>21.65</v>
      </c>
      <c r="B2167" s="0" t="n">
        <v>0.03424806178117</v>
      </c>
      <c r="C2167" s="0" t="n">
        <v>-0.067089605116479</v>
      </c>
      <c r="D2167" s="0" t="n">
        <v>9.84672382608197</v>
      </c>
    </row>
    <row r="2168" customFormat="false" ht="12.8" hidden="false" customHeight="false" outlineLevel="0" collapsed="false">
      <c r="A2168" s="0" t="n">
        <v>21.66</v>
      </c>
      <c r="B2168" s="0" t="n">
        <v>0.087887057943746</v>
      </c>
      <c r="C2168" s="0" t="n">
        <v>-0.074196996974143</v>
      </c>
      <c r="D2168" s="0" t="n">
        <v>9.85066745830491</v>
      </c>
    </row>
    <row r="2169" customFormat="false" ht="12.8" hidden="false" customHeight="false" outlineLevel="0" collapsed="false">
      <c r="A2169" s="0" t="n">
        <v>21.67</v>
      </c>
      <c r="B2169" s="0" t="n">
        <v>0.049137151596113</v>
      </c>
      <c r="C2169" s="0" t="n">
        <v>-0.112348040579162</v>
      </c>
      <c r="D2169" s="0" t="n">
        <v>9.85133205672317</v>
      </c>
    </row>
    <row r="2170" customFormat="false" ht="12.8" hidden="false" customHeight="false" outlineLevel="0" collapsed="false">
      <c r="A2170" s="0" t="n">
        <v>21.68</v>
      </c>
      <c r="B2170" s="0" t="n">
        <v>0.050681098869242</v>
      </c>
      <c r="C2170" s="0" t="n">
        <v>-0.113788900166819</v>
      </c>
      <c r="D2170" s="0" t="n">
        <v>9.82704585267075</v>
      </c>
    </row>
    <row r="2171" customFormat="false" ht="12.8" hidden="false" customHeight="false" outlineLevel="0" collapsed="false">
      <c r="A2171" s="0" t="n">
        <v>21.69</v>
      </c>
      <c r="B2171" s="0" t="n">
        <v>0.042858744315248</v>
      </c>
      <c r="C2171" s="0" t="n">
        <v>-0.090270920371802</v>
      </c>
      <c r="D2171" s="0" t="n">
        <v>9.82474920718014</v>
      </c>
    </row>
    <row r="2172" customFormat="false" ht="12.8" hidden="false" customHeight="false" outlineLevel="0" collapsed="false">
      <c r="A2172" s="0" t="n">
        <v>21.7</v>
      </c>
      <c r="B2172" s="0" t="n">
        <v>0.027104222294597</v>
      </c>
      <c r="C2172" s="0" t="n">
        <v>-0.120807201692474</v>
      </c>
      <c r="D2172" s="0" t="n">
        <v>9.82623653139047</v>
      </c>
    </row>
    <row r="2173" customFormat="false" ht="12.8" hidden="false" customHeight="false" outlineLevel="0" collapsed="false">
      <c r="A2173" s="0" t="n">
        <v>21.71</v>
      </c>
      <c r="B2173" s="0" t="n">
        <v>0.009982881350925</v>
      </c>
      <c r="C2173" s="0" t="n">
        <v>-0.149319092896657</v>
      </c>
      <c r="D2173" s="0" t="n">
        <v>9.85201733740549</v>
      </c>
    </row>
    <row r="2174" customFormat="false" ht="12.8" hidden="false" customHeight="false" outlineLevel="0" collapsed="false">
      <c r="A2174" s="0" t="n">
        <v>21.72</v>
      </c>
      <c r="B2174" s="0" t="n">
        <v>0.008387939792127</v>
      </c>
      <c r="C2174" s="0" t="n">
        <v>-0.147086007012078</v>
      </c>
      <c r="D2174" s="0" t="n">
        <v>9.87631318415727</v>
      </c>
    </row>
    <row r="2175" customFormat="false" ht="12.8" hidden="false" customHeight="false" outlineLevel="0" collapsed="false">
      <c r="A2175" s="0" t="n">
        <v>21.73</v>
      </c>
      <c r="B2175" s="0" t="n">
        <v>-0.004035552208079</v>
      </c>
      <c r="C2175" s="0" t="n">
        <v>-0.104501785280339</v>
      </c>
      <c r="D2175" s="0" t="n">
        <v>9.82312330005447</v>
      </c>
    </row>
    <row r="2176" customFormat="false" ht="12.8" hidden="false" customHeight="false" outlineLevel="0" collapsed="false">
      <c r="A2176" s="0" t="n">
        <v>21.74</v>
      </c>
      <c r="B2176" s="0" t="n">
        <v>-0.007281455658002</v>
      </c>
      <c r="C2176" s="0" t="n">
        <v>-0.100358619532633</v>
      </c>
      <c r="D2176" s="0" t="n">
        <v>9.87170815525215</v>
      </c>
    </row>
    <row r="2177" customFormat="false" ht="12.8" hidden="false" customHeight="false" outlineLevel="0" collapsed="false">
      <c r="A2177" s="0" t="n">
        <v>21.75</v>
      </c>
      <c r="B2177" s="0" t="n">
        <v>-0.027563645235441</v>
      </c>
      <c r="C2177" s="0" t="n">
        <v>-0.11166833581144</v>
      </c>
      <c r="D2177" s="0" t="n">
        <v>9.82230877299886</v>
      </c>
    </row>
    <row r="2178" customFormat="false" ht="12.8" hidden="false" customHeight="false" outlineLevel="0" collapsed="false">
      <c r="A2178" s="0" t="n">
        <v>21.76</v>
      </c>
      <c r="B2178" s="0" t="n">
        <v>0.007910231424629</v>
      </c>
      <c r="C2178" s="0" t="n">
        <v>-0.069018252047205</v>
      </c>
      <c r="D2178" s="0" t="n">
        <v>9.87022542719646</v>
      </c>
    </row>
    <row r="2179" customFormat="false" ht="12.8" hidden="false" customHeight="false" outlineLevel="0" collapsed="false">
      <c r="A2179" s="0" t="n">
        <v>21.77</v>
      </c>
      <c r="B2179" s="0" t="n">
        <v>-0.007387072908143</v>
      </c>
      <c r="C2179" s="0" t="n">
        <v>-0.022550271476101</v>
      </c>
      <c r="D2179" s="0" t="n">
        <v>9.86560923499706</v>
      </c>
    </row>
    <row r="2180" customFormat="false" ht="12.8" hidden="false" customHeight="false" outlineLevel="0" collapsed="false">
      <c r="A2180" s="0" t="n">
        <v>21.78</v>
      </c>
      <c r="B2180" s="0" t="n">
        <v>-0.006021521132901</v>
      </c>
      <c r="C2180" s="0" t="n">
        <v>-0.024253120106025</v>
      </c>
      <c r="D2180" s="0" t="n">
        <v>9.84131896052856</v>
      </c>
    </row>
    <row r="2181" customFormat="false" ht="12.8" hidden="false" customHeight="false" outlineLevel="0" collapsed="false">
      <c r="A2181" s="0" t="n">
        <v>21.79</v>
      </c>
      <c r="B2181" s="0" t="n">
        <v>0.018415436303477</v>
      </c>
      <c r="C2181" s="0" t="n">
        <v>-0.018290734513416</v>
      </c>
      <c r="D2181" s="0" t="n">
        <v>9.81784954665523</v>
      </c>
    </row>
    <row r="2182" customFormat="false" ht="12.8" hidden="false" customHeight="false" outlineLevel="0" collapsed="false">
      <c r="A2182" s="0" t="n">
        <v>21.8</v>
      </c>
      <c r="B2182" s="0" t="n">
        <v>0.038365294943212</v>
      </c>
      <c r="C2182" s="0" t="n">
        <v>-0.006372116957149</v>
      </c>
      <c r="D2182" s="0" t="n">
        <v>9.86725264475817</v>
      </c>
    </row>
    <row r="2183" customFormat="false" ht="12.8" hidden="false" customHeight="false" outlineLevel="0" collapsed="false">
      <c r="A2183" s="0" t="n">
        <v>21.81</v>
      </c>
      <c r="B2183" s="0" t="n">
        <v>0.038124708503842</v>
      </c>
      <c r="C2183" s="0" t="n">
        <v>-0.006083974875917</v>
      </c>
      <c r="D2183" s="0" t="n">
        <v>9.86725375888662</v>
      </c>
    </row>
    <row r="2184" customFormat="false" ht="12.8" hidden="false" customHeight="false" outlineLevel="0" collapsed="false">
      <c r="A2184" s="0" t="n">
        <v>21.82</v>
      </c>
      <c r="B2184" s="0" t="n">
        <v>0.045696846520392</v>
      </c>
      <c r="C2184" s="0" t="n">
        <v>-0.028916161470739</v>
      </c>
      <c r="D2184" s="0" t="n">
        <v>9.86956688848195</v>
      </c>
    </row>
    <row r="2185" customFormat="false" ht="12.8" hidden="false" customHeight="false" outlineLevel="0" collapsed="false">
      <c r="A2185" s="0" t="n">
        <v>21.83</v>
      </c>
      <c r="B2185" s="0" t="n">
        <v>0.000778141101718</v>
      </c>
      <c r="C2185" s="0" t="n">
        <v>-0.046072536820611</v>
      </c>
      <c r="D2185" s="0" t="n">
        <v>9.84363488510681</v>
      </c>
    </row>
    <row r="2186" customFormat="false" ht="12.8" hidden="false" customHeight="false" outlineLevel="0" collapsed="false">
      <c r="A2186" s="0" t="n">
        <v>21.84</v>
      </c>
      <c r="B2186" s="0" t="n">
        <v>0.023590647684457</v>
      </c>
      <c r="C2186" s="0" t="n">
        <v>-0.037960032590618</v>
      </c>
      <c r="D2186" s="0" t="n">
        <v>9.84445868481744</v>
      </c>
    </row>
    <row r="2187" customFormat="false" ht="12.8" hidden="false" customHeight="false" outlineLevel="0" collapsed="false">
      <c r="A2187" s="0" t="n">
        <v>21.85</v>
      </c>
      <c r="B2187" s="0" t="n">
        <v>0.007924729181345</v>
      </c>
      <c r="C2187" s="0" t="n">
        <v>-0.068348541117417</v>
      </c>
      <c r="D2187" s="0" t="n">
        <v>9.84595432045635</v>
      </c>
    </row>
    <row r="2188" customFormat="false" ht="12.8" hidden="false" customHeight="false" outlineLevel="0" collapsed="false">
      <c r="A2188" s="0" t="n">
        <v>21.86</v>
      </c>
      <c r="B2188" s="0" t="n">
        <v>0.006147529409419</v>
      </c>
      <c r="C2188" s="0" t="n">
        <v>-0.065980327146985</v>
      </c>
      <c r="D2188" s="0" t="n">
        <v>9.87024745879672</v>
      </c>
    </row>
    <row r="2189" customFormat="false" ht="12.8" hidden="false" customHeight="false" outlineLevel="0" collapsed="false">
      <c r="A2189" s="0" t="n">
        <v>21.87</v>
      </c>
      <c r="B2189" s="0" t="n">
        <v>-0.00965037278708</v>
      </c>
      <c r="C2189" s="0" t="n">
        <v>-0.09638775673368</v>
      </c>
      <c r="D2189" s="0" t="n">
        <v>9.87174569510482</v>
      </c>
    </row>
    <row r="2190" customFormat="false" ht="12.8" hidden="false" customHeight="false" outlineLevel="0" collapsed="false">
      <c r="A2190" s="0" t="n">
        <v>21.88</v>
      </c>
      <c r="B2190" s="0" t="n">
        <v>-0.026810404684041</v>
      </c>
      <c r="C2190" s="0" t="n">
        <v>-0.124834754915159</v>
      </c>
      <c r="D2190" s="0" t="n">
        <v>9.89753588176822</v>
      </c>
    </row>
    <row r="2191" customFormat="false" ht="12.8" hidden="false" customHeight="false" outlineLevel="0" collapsed="false">
      <c r="A2191" s="0" t="n">
        <v>21.89</v>
      </c>
      <c r="B2191" s="0" t="n">
        <v>-0.023849172820697</v>
      </c>
      <c r="C2191" s="0" t="n">
        <v>-0.128480160705013</v>
      </c>
      <c r="D2191" s="0" t="n">
        <v>9.84895935695297</v>
      </c>
    </row>
    <row r="2192" customFormat="false" ht="12.8" hidden="false" customHeight="false" outlineLevel="0" collapsed="false">
      <c r="A2192" s="0" t="n">
        <v>21.9</v>
      </c>
      <c r="B2192" s="0" t="n">
        <v>-0.031444297727938</v>
      </c>
      <c r="C2192" s="0" t="n">
        <v>-0.105164006156244</v>
      </c>
      <c r="D2192" s="0" t="n">
        <v>9.84664228042112</v>
      </c>
    </row>
    <row r="2193" customFormat="false" ht="12.8" hidden="false" customHeight="false" outlineLevel="0" collapsed="false">
      <c r="A2193" s="0" t="n">
        <v>21.91</v>
      </c>
      <c r="B2193" s="0" t="n">
        <v>-0.023939999186256</v>
      </c>
      <c r="C2193" s="0" t="n">
        <v>-0.127935466007399</v>
      </c>
      <c r="D2193" s="0" t="n">
        <v>9.84896622815697</v>
      </c>
    </row>
    <row r="2194" customFormat="false" ht="12.8" hidden="false" customHeight="false" outlineLevel="0" collapsed="false">
      <c r="A2194" s="0" t="n">
        <v>21.92</v>
      </c>
      <c r="B2194" s="0" t="n">
        <v>-0.010240070997349</v>
      </c>
      <c r="C2194" s="0" t="n">
        <v>-0.094878282427417</v>
      </c>
      <c r="D2194" s="0" t="n">
        <v>9.87175972287507</v>
      </c>
    </row>
    <row r="2195" customFormat="false" ht="12.8" hidden="false" customHeight="false" outlineLevel="0" collapsed="false">
      <c r="A2195" s="0" t="n">
        <v>21.93</v>
      </c>
      <c r="B2195" s="0" t="n">
        <v>-0.007158005054179</v>
      </c>
      <c r="C2195" s="0" t="n">
        <v>-0.098357783448363</v>
      </c>
      <c r="D2195" s="0" t="n">
        <v>9.82318496176211</v>
      </c>
    </row>
    <row r="2196" customFormat="false" ht="12.8" hidden="false" customHeight="false" outlineLevel="0" collapsed="false">
      <c r="A2196" s="0" t="n">
        <v>21.94</v>
      </c>
      <c r="B2196" s="0" t="n">
        <v>0.005240584012711</v>
      </c>
      <c r="C2196" s="0" t="n">
        <v>-0.063318206599621</v>
      </c>
      <c r="D2196" s="0" t="n">
        <v>9.87026541768924</v>
      </c>
    </row>
    <row r="2197" customFormat="false" ht="12.8" hidden="false" customHeight="false" outlineLevel="0" collapsed="false">
      <c r="A2197" s="0" t="n">
        <v>21.95</v>
      </c>
      <c r="B2197" s="0" t="n">
        <v>0.037330011201412</v>
      </c>
      <c r="C2197" s="0" t="n">
        <v>-0.080332649598844</v>
      </c>
      <c r="D2197" s="0" t="n">
        <v>9.84912529278316</v>
      </c>
    </row>
    <row r="2198" customFormat="false" ht="12.8" hidden="false" customHeight="false" outlineLevel="0" collapsed="false">
      <c r="A2198" s="0" t="n">
        <v>21.96</v>
      </c>
      <c r="B2198" s="0" t="n">
        <v>0.052462472755715</v>
      </c>
      <c r="C2198" s="0" t="n">
        <v>-0.049221042974329</v>
      </c>
      <c r="D2198" s="0" t="n">
        <v>9.84762683935131</v>
      </c>
    </row>
    <row r="2199" customFormat="false" ht="12.8" hidden="false" customHeight="false" outlineLevel="0" collapsed="false">
      <c r="A2199" s="0" t="n">
        <v>21.97</v>
      </c>
      <c r="B2199" s="0" t="n">
        <v>0.029097229707605</v>
      </c>
      <c r="C2199" s="0" t="n">
        <v>-0.056719631589068</v>
      </c>
      <c r="D2199" s="0" t="n">
        <v>9.84680558719199</v>
      </c>
    </row>
    <row r="2200" customFormat="false" ht="12.8" hidden="false" customHeight="false" outlineLevel="0" collapsed="false">
      <c r="A2200" s="0" t="n">
        <v>21.98</v>
      </c>
      <c r="B2200" s="0" t="n">
        <v>0.019801615038247</v>
      </c>
      <c r="C2200" s="0" t="n">
        <v>-0.031411683664746</v>
      </c>
      <c r="D2200" s="0" t="n">
        <v>9.86876946601629</v>
      </c>
    </row>
    <row r="2201" customFormat="false" ht="12.8" hidden="false" customHeight="false" outlineLevel="0" collapsed="false">
      <c r="A2201" s="0" t="n">
        <v>21.99</v>
      </c>
      <c r="B2201" s="0" t="n">
        <v>0.028997046475587</v>
      </c>
      <c r="C2201" s="0" t="n">
        <v>-0.056168074505993</v>
      </c>
      <c r="D2201" s="0" t="n">
        <v>9.84680904400628</v>
      </c>
    </row>
    <row r="2202" customFormat="false" ht="12.8" hidden="false" customHeight="false" outlineLevel="0" collapsed="false">
      <c r="A2202" s="0" t="n">
        <v>22</v>
      </c>
      <c r="B2202" s="0" t="n">
        <v>0.021077148073132</v>
      </c>
      <c r="C2202" s="0" t="n">
        <v>-0.032825132930301</v>
      </c>
      <c r="D2202" s="0" t="n">
        <v>9.84448284893191</v>
      </c>
    </row>
    <row r="2203" customFormat="false" ht="12.8" hidden="false" customHeight="false" outlineLevel="0" collapsed="false">
      <c r="A2203" s="0" t="n">
        <v>22.01</v>
      </c>
      <c r="B2203" s="0" t="n">
        <v>0.02849331277786</v>
      </c>
      <c r="C2203" s="0" t="n">
        <v>-0.055284698344437</v>
      </c>
      <c r="D2203" s="0" t="n">
        <v>9.84681551641695</v>
      </c>
    </row>
    <row r="2204" customFormat="false" ht="12.8" hidden="false" customHeight="false" outlineLevel="0" collapsed="false">
      <c r="A2204" s="0" t="n">
        <v>22.02</v>
      </c>
      <c r="B2204" s="0" t="n">
        <v>0.011434454883123</v>
      </c>
      <c r="C2204" s="0" t="n">
        <v>-0.083636290352801</v>
      </c>
      <c r="D2204" s="0" t="n">
        <v>9.87261475800937</v>
      </c>
    </row>
    <row r="2205" customFormat="false" ht="12.8" hidden="false" customHeight="false" outlineLevel="0" collapsed="false">
      <c r="A2205" s="0" t="n">
        <v>22.03</v>
      </c>
      <c r="B2205" s="0" t="n">
        <v>0.020453429362475</v>
      </c>
      <c r="C2205" s="0" t="n">
        <v>-0.031318950364916</v>
      </c>
      <c r="D2205" s="0" t="n">
        <v>9.84448907106495</v>
      </c>
    </row>
    <row r="2206" customFormat="false" ht="12.8" hidden="false" customHeight="false" outlineLevel="0" collapsed="false">
      <c r="A2206" s="0" t="n">
        <v>22.04</v>
      </c>
      <c r="B2206" s="0" t="n">
        <v>0.027899426986963</v>
      </c>
      <c r="C2206" s="0" t="n">
        <v>-0.054008700029039</v>
      </c>
      <c r="D2206" s="0" t="n">
        <v>9.8468242961696</v>
      </c>
    </row>
    <row r="2207" customFormat="false" ht="12.8" hidden="false" customHeight="false" outlineLevel="0" collapsed="false">
      <c r="A2207" s="0" t="n">
        <v>22.05</v>
      </c>
      <c r="B2207" s="0" t="n">
        <v>0.004610569173638</v>
      </c>
      <c r="C2207" s="0" t="n">
        <v>-0.061515619488107</v>
      </c>
      <c r="D2207" s="0" t="n">
        <v>9.84600149067028</v>
      </c>
    </row>
    <row r="2208" customFormat="false" ht="12.8" hidden="false" customHeight="false" outlineLevel="0" collapsed="false">
      <c r="A2208" s="0" t="n">
        <v>22.06</v>
      </c>
      <c r="B2208" s="0" t="n">
        <v>0.004352088947395</v>
      </c>
      <c r="C2208" s="0" t="n">
        <v>-0.061163782769934</v>
      </c>
      <c r="D2208" s="0" t="n">
        <v>9.84600380097295</v>
      </c>
    </row>
    <row r="2209" customFormat="false" ht="12.8" hidden="false" customHeight="false" outlineLevel="0" collapsed="false">
      <c r="A2209" s="0" t="n">
        <v>22.07</v>
      </c>
      <c r="B2209" s="0" t="n">
        <v>0.03325017720785</v>
      </c>
      <c r="C2209" s="0" t="n">
        <v>-0.074203511110171</v>
      </c>
      <c r="D2209" s="0" t="n">
        <v>9.8734558013939</v>
      </c>
    </row>
    <row r="2210" customFormat="false" ht="12.8" hidden="false" customHeight="false" outlineLevel="0" collapsed="false">
      <c r="A2210" s="0" t="n">
        <v>22.08</v>
      </c>
      <c r="B2210" s="0" t="n">
        <v>0.022209800947834</v>
      </c>
      <c r="C2210" s="0" t="n">
        <v>-0.110852680201545</v>
      </c>
      <c r="D2210" s="0" t="n">
        <v>9.80210337981859</v>
      </c>
    </row>
    <row r="2211" customFormat="false" ht="12.8" hidden="false" customHeight="false" outlineLevel="0" collapsed="false">
      <c r="A2211" s="0" t="n">
        <v>22.09</v>
      </c>
      <c r="B2211" s="0" t="n">
        <v>0.033059628548476</v>
      </c>
      <c r="C2211" s="0" t="n">
        <v>-0.073966170075997</v>
      </c>
      <c r="D2211" s="0" t="n">
        <v>9.87345822170875</v>
      </c>
    </row>
    <row r="2212" customFormat="false" ht="12.8" hidden="false" customHeight="false" outlineLevel="0" collapsed="false">
      <c r="A2212" s="0" t="n">
        <v>22.1</v>
      </c>
      <c r="B2212" s="0" t="n">
        <v>0.012923423149479</v>
      </c>
      <c r="C2212" s="0" t="n">
        <v>-0.085442578645068</v>
      </c>
      <c r="D2212" s="0" t="n">
        <v>9.82405832527423</v>
      </c>
    </row>
    <row r="2213" customFormat="false" ht="12.8" hidden="false" customHeight="false" outlineLevel="0" collapsed="false">
      <c r="A2213" s="0" t="n">
        <v>22.11</v>
      </c>
      <c r="B2213" s="0" t="n">
        <v>0.009719666105335</v>
      </c>
      <c r="C2213" s="0" t="n">
        <v>-0.081313295084159</v>
      </c>
      <c r="D2213" s="0" t="n">
        <v>9.87263600119138</v>
      </c>
    </row>
    <row r="2214" customFormat="false" ht="12.8" hidden="false" customHeight="false" outlineLevel="0" collapsed="false">
      <c r="A2214" s="0" t="n">
        <v>22.12</v>
      </c>
      <c r="B2214" s="0" t="n">
        <v>0.034289815016743</v>
      </c>
      <c r="C2214" s="0" t="n">
        <v>-0.075219107790099</v>
      </c>
      <c r="D2214" s="0" t="n">
        <v>9.84917672599314</v>
      </c>
    </row>
    <row r="2215" customFormat="false" ht="12.8" hidden="false" customHeight="false" outlineLevel="0" collapsed="false">
      <c r="A2215" s="0" t="n">
        <v>22.13</v>
      </c>
      <c r="B2215" s="0" t="n">
        <v>0.009571407781053</v>
      </c>
      <c r="C2215" s="0" t="n">
        <v>-0.080841737170404</v>
      </c>
      <c r="D2215" s="0" t="n">
        <v>9.87264001863592</v>
      </c>
    </row>
    <row r="2216" customFormat="false" ht="12.8" hidden="false" customHeight="false" outlineLevel="0" collapsed="false">
      <c r="A2216" s="0" t="n">
        <v>22.14</v>
      </c>
      <c r="B2216" s="0" t="n">
        <v>0.057259032916294</v>
      </c>
      <c r="C2216" s="0" t="n">
        <v>-0.066926361536603</v>
      </c>
      <c r="D2216" s="0" t="n">
        <v>9.85000728415668</v>
      </c>
    </row>
    <row r="2217" customFormat="false" ht="12.8" hidden="false" customHeight="false" outlineLevel="0" collapsed="false">
      <c r="A2217" s="0" t="n">
        <v>22.15</v>
      </c>
      <c r="B2217" s="0" t="n">
        <v>0.027818424493569</v>
      </c>
      <c r="C2217" s="0" t="n">
        <v>-0.053423756121302</v>
      </c>
      <c r="D2217" s="0" t="n">
        <v>9.82255480386084</v>
      </c>
    </row>
    <row r="2218" customFormat="false" ht="12.8" hidden="false" customHeight="false" outlineLevel="0" collapsed="false">
      <c r="A2218" s="0" t="n">
        <v>22.16</v>
      </c>
      <c r="B2218" s="0" t="n">
        <v>0.018240680455458</v>
      </c>
      <c r="C2218" s="0" t="n">
        <v>-0.028000790535248</v>
      </c>
      <c r="D2218" s="0" t="n">
        <v>9.84450341747872</v>
      </c>
    </row>
    <row r="2219" customFormat="false" ht="12.8" hidden="false" customHeight="false" outlineLevel="0" collapsed="false">
      <c r="A2219" s="0" t="n">
        <v>22.17</v>
      </c>
      <c r="B2219" s="0" t="n">
        <v>0.025627201958431</v>
      </c>
      <c r="C2219" s="0" t="n">
        <v>-0.050699690053487</v>
      </c>
      <c r="D2219" s="0" t="n">
        <v>9.84684806544909</v>
      </c>
    </row>
    <row r="2220" customFormat="false" ht="12.8" hidden="false" customHeight="false" outlineLevel="0" collapsed="false">
      <c r="A2220" s="0" t="n">
        <v>22.18</v>
      </c>
      <c r="B2220" s="0" t="n">
        <v>0.023851193891416</v>
      </c>
      <c r="C2220" s="0" t="n">
        <v>-0.048461065527507</v>
      </c>
      <c r="D2220" s="0" t="n">
        <v>9.87113732000645</v>
      </c>
    </row>
    <row r="2221" customFormat="false" ht="12.8" hidden="false" customHeight="false" outlineLevel="0" collapsed="false">
      <c r="A2221" s="0" t="n">
        <v>22.19</v>
      </c>
      <c r="B2221" s="0" t="n">
        <v>0.015924032166167</v>
      </c>
      <c r="C2221" s="0" t="n">
        <v>-0.024903194291729</v>
      </c>
      <c r="D2221" s="0" t="n">
        <v>9.86879505572964</v>
      </c>
    </row>
    <row r="2222" customFormat="false" ht="12.8" hidden="false" customHeight="false" outlineLevel="0" collapsed="false">
      <c r="A2222" s="0" t="n">
        <v>22.2</v>
      </c>
      <c r="B2222" s="0" t="n">
        <v>0.023430769357564</v>
      </c>
      <c r="C2222" s="0" t="n">
        <v>-0.047431971362898</v>
      </c>
      <c r="D2222" s="0" t="n">
        <v>9.87114332546572</v>
      </c>
    </row>
    <row r="2223" customFormat="false" ht="12.8" hidden="false" customHeight="false" outlineLevel="0" collapsed="false">
      <c r="A2223" s="0" t="n">
        <v>22.21</v>
      </c>
      <c r="B2223" s="0" t="n">
        <v>-0.023059284751294</v>
      </c>
      <c r="C2223" s="0" t="n">
        <v>-0.062655003361095</v>
      </c>
      <c r="D2223" s="0" t="n">
        <v>9.86948922457791</v>
      </c>
    </row>
    <row r="2224" customFormat="false" ht="12.8" hidden="false" customHeight="false" outlineLevel="0" collapsed="false">
      <c r="A2224" s="0" t="n">
        <v>22.22</v>
      </c>
      <c r="B2224" s="0" t="n">
        <v>-0.020092950433031</v>
      </c>
      <c r="C2224" s="0" t="n">
        <v>-0.066198080630773</v>
      </c>
      <c r="D2224" s="0" t="n">
        <v>9.82091800732089</v>
      </c>
    </row>
    <row r="2225" customFormat="false" ht="12.8" hidden="false" customHeight="false" outlineLevel="0" collapsed="false">
      <c r="A2225" s="0" t="n">
        <v>22.23</v>
      </c>
      <c r="B2225" s="0" t="n">
        <v>-0.013844335336089</v>
      </c>
      <c r="C2225" s="0" t="n">
        <v>-0.086946493136045</v>
      </c>
      <c r="D2225" s="0" t="n">
        <v>9.84755655570607</v>
      </c>
    </row>
    <row r="2226" customFormat="false" ht="12.8" hidden="false" customHeight="false" outlineLevel="0" collapsed="false">
      <c r="A2226" s="0" t="n">
        <v>22.24</v>
      </c>
      <c r="B2226" s="0" t="n">
        <v>0.007544733232834</v>
      </c>
      <c r="C2226" s="0" t="n">
        <v>-0.076707346095775</v>
      </c>
      <c r="D2226" s="0" t="n">
        <v>9.87267476544736</v>
      </c>
    </row>
    <row r="2227" customFormat="false" ht="12.8" hidden="false" customHeight="false" outlineLevel="0" collapsed="false">
      <c r="A2227" s="0" t="n">
        <v>22.25</v>
      </c>
      <c r="B2227" s="0" t="n">
        <v>0.007313207189621</v>
      </c>
      <c r="C2227" s="0" t="n">
        <v>-0.076419000832058</v>
      </c>
      <c r="D2227" s="0" t="n">
        <v>9.87267717392582</v>
      </c>
    </row>
    <row r="2228" customFormat="false" ht="12.8" hidden="false" customHeight="false" outlineLevel="0" collapsed="false">
      <c r="A2228" s="0" t="n">
        <v>22.26</v>
      </c>
      <c r="B2228" s="0" t="n">
        <v>0.031898859677735</v>
      </c>
      <c r="C2228" s="0" t="n">
        <v>-0.07038311983732</v>
      </c>
      <c r="D2228" s="0" t="n">
        <v>9.84922050574511</v>
      </c>
    </row>
    <row r="2229" customFormat="false" ht="12.8" hidden="false" customHeight="false" outlineLevel="0" collapsed="false">
      <c r="A2229" s="0" t="n">
        <v>22.27</v>
      </c>
      <c r="B2229" s="0" t="n">
        <v>0.031741427033404</v>
      </c>
      <c r="C2229" s="0" t="n">
        <v>-0.070081316891853</v>
      </c>
      <c r="D2229" s="0" t="n">
        <v>9.84922316672005</v>
      </c>
    </row>
    <row r="2230" customFormat="false" ht="12.8" hidden="false" customHeight="false" outlineLevel="0" collapsed="false">
      <c r="A2230" s="0" t="n">
        <v>22.28</v>
      </c>
      <c r="B2230" s="0" t="n">
        <v>0.031575323491631</v>
      </c>
      <c r="C2230" s="0" t="n">
        <v>-0.06970267933026</v>
      </c>
      <c r="D2230" s="0" t="n">
        <v>9.84922638776006</v>
      </c>
    </row>
    <row r="2231" customFormat="false" ht="12.8" hidden="false" customHeight="false" outlineLevel="0" collapsed="false">
      <c r="A2231" s="0" t="n">
        <v>22.29</v>
      </c>
      <c r="B2231" s="0" t="n">
        <v>0.040744717020047</v>
      </c>
      <c r="C2231" s="0" t="n">
        <v>-0.094322702838864</v>
      </c>
      <c r="D2231" s="0" t="n">
        <v>9.82729819083035</v>
      </c>
    </row>
    <row r="2232" customFormat="false" ht="12.8" hidden="false" customHeight="false" outlineLevel="0" collapsed="false">
      <c r="A2232" s="0" t="n">
        <v>22.3</v>
      </c>
      <c r="B2232" s="0" t="n">
        <v>0.032777620142535</v>
      </c>
      <c r="C2232" s="0" t="n">
        <v>-0.071081582039795</v>
      </c>
      <c r="D2232" s="0" t="n">
        <v>9.82494558370781</v>
      </c>
    </row>
    <row r="2233" customFormat="false" ht="12.8" hidden="false" customHeight="false" outlineLevel="0" collapsed="false">
      <c r="A2233" s="0" t="n">
        <v>22.31</v>
      </c>
      <c r="B2233" s="0" t="n">
        <v>0.030920746845699</v>
      </c>
      <c r="C2233" s="0" t="n">
        <v>-0.06876318298494</v>
      </c>
      <c r="D2233" s="0" t="n">
        <v>9.84923506943932</v>
      </c>
    </row>
    <row r="2234" customFormat="false" ht="12.8" hidden="false" customHeight="false" outlineLevel="0" collapsed="false">
      <c r="A2234" s="0" t="n">
        <v>22.32</v>
      </c>
      <c r="B2234" s="0" t="n">
        <v>0.030528699338206</v>
      </c>
      <c r="C2234" s="0" t="n">
        <v>-0.068423465565066</v>
      </c>
      <c r="D2234" s="0" t="n">
        <v>9.8492386572608</v>
      </c>
    </row>
    <row r="2235" customFormat="false" ht="12.8" hidden="false" customHeight="false" outlineLevel="0" collapsed="false">
      <c r="A2235" s="0" t="n">
        <v>22.33</v>
      </c>
      <c r="B2235" s="0" t="n">
        <v>-0.000622599453084</v>
      </c>
      <c r="C2235" s="0" t="n">
        <v>-0.053044968271512</v>
      </c>
      <c r="D2235" s="0" t="n">
        <v>9.84605182937726</v>
      </c>
    </row>
    <row r="2236" customFormat="false" ht="12.8" hidden="false" customHeight="false" outlineLevel="0" collapsed="false">
      <c r="A2236" s="0" t="n">
        <v>22.34</v>
      </c>
      <c r="B2236" s="0" t="n">
        <v>-0.016230751906455</v>
      </c>
      <c r="C2236" s="0" t="n">
        <v>-0.08365113194104</v>
      </c>
      <c r="D2236" s="0" t="n">
        <v>9.84758145600382</v>
      </c>
    </row>
    <row r="2237" customFormat="false" ht="12.8" hidden="false" customHeight="false" outlineLevel="0" collapsed="false">
      <c r="A2237" s="0" t="n">
        <v>22.35</v>
      </c>
      <c r="B2237" s="0" t="n">
        <v>-0.002640411089661</v>
      </c>
      <c r="C2237" s="0" t="n">
        <v>-0.05059039229124</v>
      </c>
      <c r="D2237" s="0" t="n">
        <v>9.87033989865775</v>
      </c>
    </row>
    <row r="2238" customFormat="false" ht="12.8" hidden="false" customHeight="false" outlineLevel="0" collapsed="false">
      <c r="A2238" s="0" t="n">
        <v>22.36</v>
      </c>
      <c r="B2238" s="0" t="n">
        <v>-0.001247153311966</v>
      </c>
      <c r="C2238" s="0" t="n">
        <v>-0.052337420908124</v>
      </c>
      <c r="D2238" s="0" t="n">
        <v>9.8460555565225</v>
      </c>
    </row>
    <row r="2239" customFormat="false" ht="12.8" hidden="false" customHeight="false" outlineLevel="0" collapsed="false">
      <c r="A2239" s="0" t="n">
        <v>22.37</v>
      </c>
      <c r="B2239" s="0" t="n">
        <v>-0.018456926663038</v>
      </c>
      <c r="C2239" s="0" t="n">
        <v>-0.080981499657179</v>
      </c>
      <c r="D2239" s="0" t="n">
        <v>9.87187156147491</v>
      </c>
    </row>
    <row r="2240" customFormat="false" ht="12.8" hidden="false" customHeight="false" outlineLevel="0" collapsed="false">
      <c r="A2240" s="0" t="n">
        <v>22.38</v>
      </c>
      <c r="B2240" s="0" t="n">
        <v>-0.024820357588277</v>
      </c>
      <c r="C2240" s="0" t="n">
        <v>-0.059625402282239</v>
      </c>
      <c r="D2240" s="0" t="n">
        <v>9.84522617236368</v>
      </c>
    </row>
    <row r="2241" customFormat="false" ht="12.8" hidden="false" customHeight="false" outlineLevel="0" collapsed="false">
      <c r="A2241" s="0" t="n">
        <v>22.39</v>
      </c>
      <c r="B2241" s="0" t="n">
        <v>0.009139728504349</v>
      </c>
      <c r="C2241" s="0" t="n">
        <v>-0.078645549748497</v>
      </c>
      <c r="D2241" s="0" t="n">
        <v>9.7998510018214</v>
      </c>
    </row>
    <row r="2242" customFormat="false" ht="12.8" hidden="false" customHeight="false" outlineLevel="0" collapsed="false">
      <c r="A2242" s="0" t="n">
        <v>22.4</v>
      </c>
      <c r="B2242" s="0" t="n">
        <v>0.001163639336048</v>
      </c>
      <c r="C2242" s="0" t="n">
        <v>-0.055407991702668</v>
      </c>
      <c r="D2242" s="0" t="n">
        <v>9.79748973436602</v>
      </c>
    </row>
    <row r="2243" customFormat="false" ht="12.8" hidden="false" customHeight="false" outlineLevel="0" collapsed="false">
      <c r="A2243" s="0" t="n">
        <v>22.41</v>
      </c>
      <c r="B2243" s="0" t="n">
        <v>0.004012608159939</v>
      </c>
      <c r="C2243" s="0" t="n">
        <v>-0.072091414755059</v>
      </c>
      <c r="D2243" s="0" t="n">
        <v>9.87271161650849</v>
      </c>
    </row>
    <row r="2244" customFormat="false" ht="12.8" hidden="false" customHeight="false" outlineLevel="0" collapsed="false">
      <c r="A2244" s="0" t="n">
        <v>22.42</v>
      </c>
      <c r="B2244" s="0" t="n">
        <v>0.029966901848785</v>
      </c>
      <c r="C2244" s="0" t="n">
        <v>-0.067890973919898</v>
      </c>
      <c r="D2244" s="0" t="n">
        <v>9.82497712429292</v>
      </c>
    </row>
    <row r="2245" customFormat="false" ht="12.8" hidden="false" customHeight="false" outlineLevel="0" collapsed="false">
      <c r="A2245" s="0" t="n">
        <v>22.43</v>
      </c>
      <c r="B2245" s="0" t="n">
        <v>0.051219313505448</v>
      </c>
      <c r="C2245" s="0" t="n">
        <v>-0.05785213469218</v>
      </c>
      <c r="D2245" s="0" t="n">
        <v>9.85009801730219</v>
      </c>
    </row>
    <row r="2246" customFormat="false" ht="12.8" hidden="false" customHeight="false" outlineLevel="0" collapsed="false">
      <c r="A2246" s="0" t="n">
        <v>22.44</v>
      </c>
      <c r="B2246" s="0" t="n">
        <v>0.04324648447641</v>
      </c>
      <c r="C2246" s="0" t="n">
        <v>-0.034687242532248</v>
      </c>
      <c r="D2246" s="0" t="n">
        <v>9.84773354204084</v>
      </c>
    </row>
    <row r="2247" customFormat="false" ht="12.8" hidden="false" customHeight="false" outlineLevel="0" collapsed="false">
      <c r="A2247" s="0" t="n">
        <v>22.45</v>
      </c>
      <c r="B2247" s="0" t="n">
        <v>0.058503008301159</v>
      </c>
      <c r="C2247" s="0" t="n">
        <v>-0.080304405731023</v>
      </c>
      <c r="D2247" s="0" t="n">
        <v>9.85247145818106</v>
      </c>
    </row>
    <row r="2248" customFormat="false" ht="12.8" hidden="false" customHeight="false" outlineLevel="0" collapsed="false">
      <c r="A2248" s="0" t="n">
        <v>22.46</v>
      </c>
      <c r="B2248" s="0" t="n">
        <v>0.042820190423493</v>
      </c>
      <c r="C2248" s="0" t="n">
        <v>-0.033950858539018</v>
      </c>
      <c r="D2248" s="0" t="n">
        <v>9.8477379710643</v>
      </c>
    </row>
    <row r="2249" customFormat="false" ht="12.8" hidden="false" customHeight="false" outlineLevel="0" collapsed="false">
      <c r="A2249" s="0" t="n">
        <v>22.47</v>
      </c>
      <c r="B2249" s="0" t="n">
        <v>0.050452693652642</v>
      </c>
      <c r="C2249" s="0" t="n">
        <v>-0.056901630795653</v>
      </c>
      <c r="D2249" s="0" t="n">
        <v>9.85010751080253</v>
      </c>
    </row>
    <row r="2250" customFormat="false" ht="12.8" hidden="false" customHeight="false" outlineLevel="0" collapsed="false">
      <c r="A2250" s="0" t="n">
        <v>22.48</v>
      </c>
      <c r="B2250" s="0" t="n">
        <v>0.048655771360654</v>
      </c>
      <c r="C2250" s="0" t="n">
        <v>-0.054559984863358</v>
      </c>
      <c r="D2250" s="0" t="n">
        <v>9.8743952914285</v>
      </c>
    </row>
    <row r="2251" customFormat="false" ht="12.8" hidden="false" customHeight="false" outlineLevel="0" collapsed="false">
      <c r="A2251" s="0" t="n">
        <v>22.49</v>
      </c>
      <c r="B2251" s="0" t="n">
        <v>0.005389766183443</v>
      </c>
      <c r="C2251" s="0" t="n">
        <v>-0.073813396155439</v>
      </c>
      <c r="D2251" s="0" t="n">
        <v>9.8241596066236</v>
      </c>
    </row>
    <row r="2252" customFormat="false" ht="12.8" hidden="false" customHeight="false" outlineLevel="0" collapsed="false">
      <c r="A2252" s="0" t="n">
        <v>22.5</v>
      </c>
      <c r="B2252" s="0" t="n">
        <v>0.028301409617669</v>
      </c>
      <c r="C2252" s="0" t="n">
        <v>-0.065488352917791</v>
      </c>
      <c r="D2252" s="0" t="n">
        <v>9.8249983716901</v>
      </c>
    </row>
    <row r="2253" customFormat="false" ht="12.8" hidden="false" customHeight="false" outlineLevel="0" collapsed="false">
      <c r="A2253" s="0" t="n">
        <v>22.51</v>
      </c>
      <c r="B2253" s="0" t="n">
        <v>-0.004371188297902</v>
      </c>
      <c r="C2253" s="0" t="n">
        <v>-0.047930292220451</v>
      </c>
      <c r="D2253" s="0" t="n">
        <v>9.84607710601177</v>
      </c>
    </row>
    <row r="2254" customFormat="false" ht="12.8" hidden="false" customHeight="false" outlineLevel="0" collapsed="false">
      <c r="A2254" s="0" t="n">
        <v>22.52</v>
      </c>
      <c r="B2254" s="0" t="n">
        <v>-0.013730092967741</v>
      </c>
      <c r="C2254" s="0" t="n">
        <v>-0.099522376879731</v>
      </c>
      <c r="D2254" s="0" t="n">
        <v>9.87427554323146</v>
      </c>
    </row>
    <row r="2255" customFormat="false" ht="12.8" hidden="false" customHeight="false" outlineLevel="0" collapsed="false">
      <c r="A2255" s="0" t="n">
        <v>22.53</v>
      </c>
      <c r="B2255" s="0" t="n">
        <v>-0.026167578790493</v>
      </c>
      <c r="C2255" s="0" t="n">
        <v>-0.057276700272407</v>
      </c>
      <c r="D2255" s="0" t="n">
        <v>9.82095978240904</v>
      </c>
    </row>
    <row r="2256" customFormat="false" ht="12.8" hidden="false" customHeight="false" outlineLevel="0" collapsed="false">
      <c r="A2256" s="0" t="n">
        <v>22.54</v>
      </c>
      <c r="B2256" s="0" t="n">
        <v>-0.043028026594904</v>
      </c>
      <c r="C2256" s="0" t="n">
        <v>-0.086031517596758</v>
      </c>
      <c r="D2256" s="0" t="n">
        <v>9.84678422509271</v>
      </c>
    </row>
    <row r="2257" customFormat="false" ht="12.8" hidden="false" customHeight="false" outlineLevel="0" collapsed="false">
      <c r="A2257" s="0" t="n">
        <v>22.55</v>
      </c>
      <c r="B2257" s="0" t="n">
        <v>-0.018615982503533</v>
      </c>
      <c r="C2257" s="0" t="n">
        <v>-0.079844927537735</v>
      </c>
      <c r="D2257" s="0" t="n">
        <v>9.82333784973469</v>
      </c>
    </row>
    <row r="2258" customFormat="false" ht="12.8" hidden="false" customHeight="false" outlineLevel="0" collapsed="false">
      <c r="A2258" s="0" t="n">
        <v>22.56</v>
      </c>
      <c r="B2258" s="0" t="n">
        <v>-0.010947827785898</v>
      </c>
      <c r="C2258" s="0" t="n">
        <v>-0.102490749407795</v>
      </c>
      <c r="D2258" s="0" t="n">
        <v>9.82571768488402</v>
      </c>
    </row>
    <row r="2259" customFormat="false" ht="12.8" hidden="false" customHeight="false" outlineLevel="0" collapsed="false">
      <c r="A2259" s="0" t="n">
        <v>22.57</v>
      </c>
      <c r="B2259" s="0" t="n">
        <v>0.002782798122027</v>
      </c>
      <c r="C2259" s="0" t="n">
        <v>-0.069206279591939</v>
      </c>
      <c r="D2259" s="0" t="n">
        <v>9.84846309762349</v>
      </c>
    </row>
    <row r="2260" customFormat="false" ht="12.8" hidden="false" customHeight="false" outlineLevel="0" collapsed="false">
      <c r="A2260" s="0" t="n">
        <v>22.58</v>
      </c>
      <c r="B2260" s="0" t="n">
        <v>0.011975816772339</v>
      </c>
      <c r="C2260" s="0" t="n">
        <v>-0.093982343571312</v>
      </c>
      <c r="D2260" s="0" t="n">
        <v>9.82655978837218</v>
      </c>
    </row>
    <row r="2261" customFormat="false" ht="12.8" hidden="false" customHeight="false" outlineLevel="0" collapsed="false">
      <c r="A2261" s="0" t="n">
        <v>22.59</v>
      </c>
      <c r="B2261" s="0" t="n">
        <v>0.042438795210516</v>
      </c>
      <c r="C2261" s="0" t="n">
        <v>-0.031937791374864</v>
      </c>
      <c r="D2261" s="0" t="n">
        <v>9.82347571411885</v>
      </c>
    </row>
    <row r="2262" customFormat="false" ht="12.8" hidden="false" customHeight="false" outlineLevel="0" collapsed="false">
      <c r="A2262" s="0" t="n">
        <v>22.6</v>
      </c>
      <c r="B2262" s="0" t="n">
        <v>0.025501181966274</v>
      </c>
      <c r="C2262" s="0" t="n">
        <v>-0.060628370123878</v>
      </c>
      <c r="D2262" s="0" t="n">
        <v>9.84930402494923</v>
      </c>
    </row>
    <row r="2263" customFormat="false" ht="12.8" hidden="false" customHeight="false" outlineLevel="0" collapsed="false">
      <c r="A2263" s="0" t="n">
        <v>22.61</v>
      </c>
      <c r="B2263" s="0" t="n">
        <v>0.071651689437446</v>
      </c>
      <c r="C2263" s="0" t="n">
        <v>-0.044434587496751</v>
      </c>
      <c r="D2263" s="0" t="n">
        <v>9.85097813954858</v>
      </c>
    </row>
    <row r="2264" customFormat="false" ht="12.8" hidden="false" customHeight="false" outlineLevel="0" collapsed="false">
      <c r="A2264" s="0" t="n">
        <v>22.62</v>
      </c>
      <c r="B2264" s="0" t="n">
        <v>0.048390370446719</v>
      </c>
      <c r="C2264" s="0" t="n">
        <v>-0.051956771479372</v>
      </c>
      <c r="D2264" s="0" t="n">
        <v>9.85014518188446</v>
      </c>
    </row>
    <row r="2265" customFormat="false" ht="12.8" hidden="false" customHeight="false" outlineLevel="0" collapsed="false">
      <c r="A2265" s="0" t="n">
        <v>22.63</v>
      </c>
      <c r="B2265" s="0" t="n">
        <v>0.054460220531417</v>
      </c>
      <c r="C2265" s="0" t="n">
        <v>-0.07276784721421</v>
      </c>
      <c r="D2265" s="0" t="n">
        <v>9.87681271507031</v>
      </c>
    </row>
    <row r="2266" customFormat="false" ht="12.8" hidden="false" customHeight="false" outlineLevel="0" collapsed="false">
      <c r="A2266" s="0" t="n">
        <v>22.64</v>
      </c>
      <c r="B2266" s="0" t="n">
        <v>0.01894981531068</v>
      </c>
      <c r="C2266" s="0" t="n">
        <v>-0.038209751902956</v>
      </c>
      <c r="D2266" s="0" t="n">
        <v>9.82264688173094</v>
      </c>
    </row>
    <row r="2267" customFormat="false" ht="12.8" hidden="false" customHeight="false" outlineLevel="0" collapsed="false">
      <c r="A2267" s="0" t="n">
        <v>22.65</v>
      </c>
      <c r="B2267" s="0" t="n">
        <v>0.025070643218729</v>
      </c>
      <c r="C2267" s="0" t="n">
        <v>-0.058860155709186</v>
      </c>
      <c r="D2267" s="0" t="n">
        <v>9.84931585656382</v>
      </c>
    </row>
    <row r="2268" customFormat="false" ht="12.8" hidden="false" customHeight="false" outlineLevel="0" collapsed="false">
      <c r="A2268" s="0" t="n">
        <v>22.66</v>
      </c>
      <c r="B2268" s="0" t="n">
        <v>0.024749903152545</v>
      </c>
      <c r="C2268" s="0" t="n">
        <v>-0.058593644573252</v>
      </c>
      <c r="D2268" s="0" t="n">
        <v>9.84931825683401</v>
      </c>
    </row>
    <row r="2269" customFormat="false" ht="12.8" hidden="false" customHeight="false" outlineLevel="0" collapsed="false">
      <c r="A2269" s="0" t="n">
        <v>22.67</v>
      </c>
      <c r="B2269" s="0" t="n">
        <v>0.001509576054749</v>
      </c>
      <c r="C2269" s="0" t="n">
        <v>-0.06627969564389</v>
      </c>
      <c r="D2269" s="0" t="n">
        <v>9.84848350530489</v>
      </c>
    </row>
    <row r="2270" customFormat="false" ht="12.8" hidden="false" customHeight="false" outlineLevel="0" collapsed="false">
      <c r="A2270" s="0" t="n">
        <v>22.68</v>
      </c>
      <c r="B2270" s="0" t="n">
        <v>0.002930798369807</v>
      </c>
      <c r="C2270" s="0" t="n">
        <v>-0.06812264674277</v>
      </c>
      <c r="D2270" s="0" t="n">
        <v>9.82420175625233</v>
      </c>
    </row>
    <row r="2271" customFormat="false" ht="12.8" hidden="false" customHeight="false" outlineLevel="0" collapsed="false">
      <c r="A2271" s="0" t="n">
        <v>22.69</v>
      </c>
      <c r="B2271" s="0" t="n">
        <v>-0.008148659372283</v>
      </c>
      <c r="C2271" s="0" t="n">
        <v>-0.040833014229445</v>
      </c>
      <c r="D2271" s="0" t="n">
        <v>9.87038207742417</v>
      </c>
    </row>
    <row r="2272" customFormat="false" ht="12.8" hidden="false" customHeight="false" outlineLevel="0" collapsed="false">
      <c r="A2272" s="0" t="n">
        <v>22.7</v>
      </c>
      <c r="B2272" s="0" t="n">
        <v>0.000967365351792</v>
      </c>
      <c r="C2272" s="0" t="n">
        <v>-0.065472981457142</v>
      </c>
      <c r="D2272" s="0" t="n">
        <v>9.84848897061215</v>
      </c>
    </row>
    <row r="2273" customFormat="false" ht="12.8" hidden="false" customHeight="false" outlineLevel="0" collapsed="false">
      <c r="A2273" s="0" t="n">
        <v>22.71</v>
      </c>
      <c r="B2273" s="0" t="n">
        <v>0.008533701570771</v>
      </c>
      <c r="C2273" s="0" t="n">
        <v>-0.088198547963163</v>
      </c>
      <c r="D2273" s="0" t="n">
        <v>9.85087989864684</v>
      </c>
    </row>
    <row r="2274" customFormat="false" ht="12.8" hidden="false" customHeight="false" outlineLevel="0" collapsed="false">
      <c r="A2274" s="0" t="n">
        <v>22.72</v>
      </c>
      <c r="B2274" s="0" t="n">
        <v>-0.012986799204234</v>
      </c>
      <c r="C2274" s="0" t="n">
        <v>-0.097778171693365</v>
      </c>
      <c r="D2274" s="0" t="n">
        <v>9.82576322695573</v>
      </c>
    </row>
    <row r="2275" customFormat="false" ht="12.8" hidden="false" customHeight="false" outlineLevel="0" collapsed="false">
      <c r="A2275" s="0" t="n">
        <v>22.73</v>
      </c>
      <c r="B2275" s="0" t="n">
        <v>0.006883614321753</v>
      </c>
      <c r="C2275" s="0" t="n">
        <v>-0.085567169972913</v>
      </c>
      <c r="D2275" s="0" t="n">
        <v>9.8751679863775</v>
      </c>
    </row>
    <row r="2276" customFormat="false" ht="12.8" hidden="false" customHeight="false" outlineLevel="0" collapsed="false">
      <c r="A2276" s="0" t="n">
        <v>22.74</v>
      </c>
      <c r="B2276" s="0" t="n">
        <v>-0.001091513632743</v>
      </c>
      <c r="C2276" s="0" t="n">
        <v>-0.062265921531309</v>
      </c>
      <c r="D2276" s="0" t="n">
        <v>9.87277922874125</v>
      </c>
    </row>
    <row r="2277" customFormat="false" ht="12.8" hidden="false" customHeight="false" outlineLevel="0" collapsed="false">
      <c r="A2277" s="0" t="n">
        <v>22.75</v>
      </c>
      <c r="B2277" s="0" t="n">
        <v>0.039000336407977</v>
      </c>
      <c r="C2277" s="0" t="n">
        <v>-0.102062244588663</v>
      </c>
      <c r="D2277" s="0" t="n">
        <v>9.85412087166655</v>
      </c>
    </row>
    <row r="2278" customFormat="false" ht="12.8" hidden="false" customHeight="false" outlineLevel="0" collapsed="false">
      <c r="A2278" s="0" t="n">
        <v>22.76</v>
      </c>
      <c r="B2278" s="0" t="n">
        <v>0.007945737984525</v>
      </c>
      <c r="C2278" s="0" t="n">
        <v>-0.086682000883782</v>
      </c>
      <c r="D2278" s="0" t="n">
        <v>9.85089385194446</v>
      </c>
    </row>
    <row r="2279" customFormat="false" ht="12.8" hidden="false" customHeight="false" outlineLevel="0" collapsed="false">
      <c r="A2279" s="0" t="n">
        <v>22.77</v>
      </c>
      <c r="B2279" s="0" t="n">
        <v>0.061666115576275</v>
      </c>
      <c r="C2279" s="0" t="n">
        <v>-0.093482691088893</v>
      </c>
      <c r="D2279" s="0" t="n">
        <v>9.8549672510792</v>
      </c>
    </row>
    <row r="2280" customFormat="false" ht="12.8" hidden="false" customHeight="false" outlineLevel="0" collapsed="false">
      <c r="A2280" s="0" t="n">
        <v>22.78</v>
      </c>
      <c r="B2280" s="0" t="n">
        <v>0.021235782718151</v>
      </c>
      <c r="C2280" s="0" t="n">
        <v>-0.053099016168082</v>
      </c>
      <c r="D2280" s="0" t="n">
        <v>9.87362500396053</v>
      </c>
    </row>
    <row r="2281" customFormat="false" ht="12.8" hidden="false" customHeight="false" outlineLevel="0" collapsed="false">
      <c r="A2281" s="0" t="n">
        <v>22.79</v>
      </c>
      <c r="B2281" s="0" t="n">
        <v>0.053606212746094</v>
      </c>
      <c r="C2281" s="0" t="n">
        <v>-0.069862006138478</v>
      </c>
      <c r="D2281" s="0" t="n">
        <v>9.85257889447726</v>
      </c>
    </row>
    <row r="2282" customFormat="false" ht="12.8" hidden="false" customHeight="false" outlineLevel="0" collapsed="false">
      <c r="A2282" s="0" t="n">
        <v>22.8</v>
      </c>
      <c r="B2282" s="0" t="n">
        <v>0.022635410796646</v>
      </c>
      <c r="C2282" s="0" t="n">
        <v>-0.054549762296307</v>
      </c>
      <c r="D2282" s="0" t="n">
        <v>9.84934656941989</v>
      </c>
    </row>
    <row r="2283" customFormat="false" ht="12.8" hidden="false" customHeight="false" outlineLevel="0" collapsed="false">
      <c r="A2283" s="0" t="n">
        <v>22.81</v>
      </c>
      <c r="B2283" s="0" t="n">
        <v>0.022469584608931</v>
      </c>
      <c r="C2283" s="0" t="n">
        <v>-0.054253817110302</v>
      </c>
      <c r="D2283" s="0" t="n">
        <v>9.84934858566855</v>
      </c>
    </row>
    <row r="2284" customFormat="false" ht="12.8" hidden="false" customHeight="false" outlineLevel="0" collapsed="false">
      <c r="A2284" s="0" t="n">
        <v>22.82</v>
      </c>
      <c r="B2284" s="0" t="n">
        <v>0.030028513451487</v>
      </c>
      <c r="C2284" s="0" t="n">
        <v>-0.076822156530836</v>
      </c>
      <c r="D2284" s="0" t="n">
        <v>9.85174991994456</v>
      </c>
    </row>
    <row r="2285" customFormat="false" ht="12.8" hidden="false" customHeight="false" outlineLevel="0" collapsed="false">
      <c r="A2285" s="0" t="n">
        <v>22.83</v>
      </c>
      <c r="B2285" s="0" t="n">
        <v>0.020555854618534</v>
      </c>
      <c r="C2285" s="0" t="n">
        <v>-0.051589144418634</v>
      </c>
      <c r="D2285" s="0" t="n">
        <v>9.87363444734708</v>
      </c>
    </row>
    <row r="2286" customFormat="false" ht="12.8" hidden="false" customHeight="false" outlineLevel="0" collapsed="false">
      <c r="A2286" s="0" t="n">
        <v>22.84</v>
      </c>
      <c r="B2286" s="0" t="n">
        <v>-0.031997849965751</v>
      </c>
      <c r="C2286" s="0" t="n">
        <v>-0.046233867616872</v>
      </c>
      <c r="D2286" s="0" t="n">
        <v>9.84527745640666</v>
      </c>
    </row>
    <row r="2287" customFormat="false" ht="12.8" hidden="false" customHeight="false" outlineLevel="0" collapsed="false">
      <c r="A2287" s="0" t="n">
        <v>22.85</v>
      </c>
      <c r="B2287" s="0" t="n">
        <v>-0.00276680710646</v>
      </c>
      <c r="C2287" s="0" t="n">
        <v>-0.058997147429532</v>
      </c>
      <c r="D2287" s="0" t="n">
        <v>9.87279897589078</v>
      </c>
    </row>
    <row r="2288" customFormat="false" ht="12.8" hidden="false" customHeight="false" outlineLevel="0" collapsed="false">
      <c r="A2288" s="0" t="n">
        <v>22.86</v>
      </c>
      <c r="B2288" s="0" t="n">
        <v>0.013939557899337</v>
      </c>
      <c r="C2288" s="0" t="n">
        <v>-0.029682655348318</v>
      </c>
      <c r="D2288" s="0" t="n">
        <v>9.84695733111087</v>
      </c>
    </row>
    <row r="2289" customFormat="false" ht="12.8" hidden="false" customHeight="false" outlineLevel="0" collapsed="false">
      <c r="A2289" s="0" t="n">
        <v>22.87</v>
      </c>
      <c r="B2289" s="0" t="n">
        <v>0.007855972524422</v>
      </c>
      <c r="C2289" s="0" t="n">
        <v>-0.085337928120931</v>
      </c>
      <c r="D2289" s="0" t="n">
        <v>9.82664281925572</v>
      </c>
    </row>
    <row r="2290" customFormat="false" ht="12.8" hidden="false" customHeight="false" outlineLevel="0" collapsed="false">
      <c r="A2290" s="0" t="n">
        <v>22.88</v>
      </c>
      <c r="B2290" s="0" t="n">
        <v>0.012061649131585</v>
      </c>
      <c r="C2290" s="0" t="n">
        <v>-0.027151904149126</v>
      </c>
      <c r="D2290" s="0" t="n">
        <v>9.87124037926479</v>
      </c>
    </row>
    <row r="2291" customFormat="false" ht="12.8" hidden="false" customHeight="false" outlineLevel="0" collapsed="false">
      <c r="A2291" s="0" t="n">
        <v>22.89</v>
      </c>
      <c r="B2291" s="0" t="n">
        <v>0.021456036724169</v>
      </c>
      <c r="C2291" s="0" t="n">
        <v>-0.051824622384319</v>
      </c>
      <c r="D2291" s="0" t="n">
        <v>9.84936392558346</v>
      </c>
    </row>
    <row r="2292" customFormat="false" ht="12.8" hidden="false" customHeight="false" outlineLevel="0" collapsed="false">
      <c r="A2292" s="0" t="n">
        <v>22.9</v>
      </c>
      <c r="B2292" s="0" t="n">
        <v>0.006061206139192</v>
      </c>
      <c r="C2292" s="0" t="n">
        <v>-0.082467187167015</v>
      </c>
      <c r="D2292" s="0" t="n">
        <v>9.85093137807969</v>
      </c>
    </row>
    <row r="2293" customFormat="false" ht="12.8" hidden="false" customHeight="false" outlineLevel="0" collapsed="false">
      <c r="A2293" s="0" t="n">
        <v>22.91</v>
      </c>
      <c r="B2293" s="0" t="n">
        <v>0.021064009747734</v>
      </c>
      <c r="C2293" s="0" t="n">
        <v>-0.05123465895123</v>
      </c>
      <c r="D2293" s="0" t="n">
        <v>9.84936785838128</v>
      </c>
    </row>
    <row r="2294" customFormat="false" ht="12.8" hidden="false" customHeight="false" outlineLevel="0" collapsed="false">
      <c r="A2294" s="0" t="n">
        <v>22.92</v>
      </c>
      <c r="B2294" s="0" t="n">
        <v>0.02871396792964</v>
      </c>
      <c r="C2294" s="0" t="n">
        <v>-0.07378416888801</v>
      </c>
      <c r="D2294" s="0" t="n">
        <v>9.851777061459</v>
      </c>
    </row>
    <row r="2295" customFormat="false" ht="12.8" hidden="false" customHeight="false" outlineLevel="0" collapsed="false">
      <c r="A2295" s="0" t="n">
        <v>22.93</v>
      </c>
      <c r="B2295" s="0" t="n">
        <v>0.028549424265312</v>
      </c>
      <c r="C2295" s="0" t="n">
        <v>-0.073487725655874</v>
      </c>
      <c r="D2295" s="0" t="n">
        <v>9.85177975376307</v>
      </c>
    </row>
    <row r="2296" customFormat="false" ht="12.8" hidden="false" customHeight="false" outlineLevel="0" collapsed="false">
      <c r="A2296" s="0" t="n">
        <v>22.94</v>
      </c>
      <c r="B2296" s="0" t="n">
        <v>0.006975556791847</v>
      </c>
      <c r="C2296" s="0" t="n">
        <v>-0.083214192837924</v>
      </c>
      <c r="D2296" s="0" t="n">
        <v>9.82666169815702</v>
      </c>
    </row>
    <row r="2297" customFormat="false" ht="12.8" hidden="false" customHeight="false" outlineLevel="0" collapsed="false">
      <c r="A2297" s="0" t="n">
        <v>22.95</v>
      </c>
      <c r="B2297" s="0" t="n">
        <v>0.028290637583884</v>
      </c>
      <c r="C2297" s="0" t="n">
        <v>-0.072885304011833</v>
      </c>
      <c r="D2297" s="0" t="n">
        <v>9.85178497620911</v>
      </c>
    </row>
    <row r="2298" customFormat="false" ht="12.8" hidden="false" customHeight="false" outlineLevel="0" collapsed="false">
      <c r="A2298" s="0" t="n">
        <v>22.96</v>
      </c>
      <c r="B2298" s="0" t="n">
        <v>0.029640795420413</v>
      </c>
      <c r="C2298" s="0" t="n">
        <v>-0.074682009773371</v>
      </c>
      <c r="D2298" s="0" t="n">
        <v>9.82750683797278</v>
      </c>
    </row>
    <row r="2299" customFormat="false" ht="12.8" hidden="false" customHeight="false" outlineLevel="0" collapsed="false">
      <c r="A2299" s="0" t="n">
        <v>22.97</v>
      </c>
      <c r="B2299" s="0" t="n">
        <v>0.006560115552801</v>
      </c>
      <c r="C2299" s="0" t="n">
        <v>-0.08240099787637</v>
      </c>
      <c r="D2299" s="0" t="n">
        <v>9.82666883652828</v>
      </c>
    </row>
    <row r="2300" customFormat="false" ht="12.8" hidden="false" customHeight="false" outlineLevel="0" collapsed="false">
      <c r="A2300" s="0" t="n">
        <v>22.98</v>
      </c>
      <c r="B2300" s="0" t="n">
        <v>0.026448660017351</v>
      </c>
      <c r="C2300" s="0" t="n">
        <v>-0.070113238629406</v>
      </c>
      <c r="D2300" s="0" t="n">
        <v>9.87607157427944</v>
      </c>
    </row>
    <row r="2301" customFormat="false" ht="12.8" hidden="false" customHeight="false" outlineLevel="0" collapsed="false">
      <c r="A2301" s="0" t="n">
        <v>22.99</v>
      </c>
      <c r="B2301" s="0" t="n">
        <v>0.0046516833215</v>
      </c>
      <c r="C2301" s="0" t="n">
        <v>-0.079806779894711</v>
      </c>
      <c r="D2301" s="0" t="n">
        <v>9.85095405730185</v>
      </c>
    </row>
    <row r="2302" customFormat="false" ht="12.8" hidden="false" customHeight="false" outlineLevel="0" collapsed="false">
      <c r="A2302" s="0" t="n">
        <v>23</v>
      </c>
      <c r="B2302" s="0" t="n">
        <v>0.019561524155057</v>
      </c>
      <c r="C2302" s="0" t="n">
        <v>-0.048577731276337</v>
      </c>
      <c r="D2302" s="0" t="n">
        <v>9.84938441951437</v>
      </c>
    </row>
    <row r="2303" customFormat="false" ht="12.8" hidden="false" customHeight="false" outlineLevel="0" collapsed="false">
      <c r="A2303" s="0" t="n">
        <v>23.01</v>
      </c>
      <c r="B2303" s="0" t="n">
        <v>0.01940228303647</v>
      </c>
      <c r="C2303" s="0" t="n">
        <v>-0.048276751324649</v>
      </c>
      <c r="D2303" s="0" t="n">
        <v>9.84938621433814</v>
      </c>
    </row>
    <row r="2304" customFormat="false" ht="12.8" hidden="false" customHeight="false" outlineLevel="0" collapsed="false">
      <c r="A2304" s="0" t="n">
        <v>23.02</v>
      </c>
      <c r="B2304" s="0" t="n">
        <v>-0.002236183051354</v>
      </c>
      <c r="C2304" s="0" t="n">
        <v>-0.057949734722877</v>
      </c>
      <c r="D2304" s="0" t="n">
        <v>9.82426721244184</v>
      </c>
    </row>
    <row r="2305" customFormat="false" ht="12.8" hidden="false" customHeight="false" outlineLevel="0" collapsed="false">
      <c r="A2305" s="0" t="n">
        <v>23.03</v>
      </c>
      <c r="B2305" s="0" t="n">
        <v>0.019106707444754</v>
      </c>
      <c r="C2305" s="0" t="n">
        <v>-0.04774115117908</v>
      </c>
      <c r="D2305" s="0" t="n">
        <v>9.84938940252255</v>
      </c>
    </row>
    <row r="2306" customFormat="false" ht="12.8" hidden="false" customHeight="false" outlineLevel="0" collapsed="false">
      <c r="A2306" s="0" t="n">
        <v>23.04</v>
      </c>
      <c r="B2306" s="0" t="n">
        <v>0.049894422104833</v>
      </c>
      <c r="C2306" s="0" t="n">
        <v>-0.062603463756273</v>
      </c>
      <c r="D2306" s="0" t="n">
        <v>9.85264718410076</v>
      </c>
    </row>
    <row r="2307" customFormat="false" ht="12.8" hidden="false" customHeight="false" outlineLevel="0" collapsed="false">
      <c r="A2307" s="0" t="n">
        <v>23.05</v>
      </c>
      <c r="B2307" s="0" t="n">
        <v>0.017157367289551</v>
      </c>
      <c r="C2307" s="0" t="n">
        <v>-0.045288504062162</v>
      </c>
      <c r="D2307" s="0" t="n">
        <v>9.8736718489612</v>
      </c>
    </row>
    <row r="2308" customFormat="false" ht="12.8" hidden="false" customHeight="false" outlineLevel="0" collapsed="false">
      <c r="A2308" s="0" t="n">
        <v>23.06</v>
      </c>
      <c r="B2308" s="0" t="n">
        <v>0.027851807407697</v>
      </c>
      <c r="C2308" s="0" t="n">
        <v>-0.071956499437919</v>
      </c>
      <c r="D2308" s="0" t="n">
        <v>9.82753240542148</v>
      </c>
    </row>
    <row r="2309" customFormat="false" ht="12.8" hidden="false" customHeight="false" outlineLevel="0" collapsed="false">
      <c r="A2309" s="0" t="n">
        <v>23.07</v>
      </c>
      <c r="B2309" s="0" t="n">
        <v>0.026026727989563</v>
      </c>
      <c r="C2309" s="0" t="n">
        <v>-0.069663026664841</v>
      </c>
      <c r="D2309" s="0" t="n">
        <v>9.85181452893984</v>
      </c>
    </row>
    <row r="2310" customFormat="false" ht="12.8" hidden="false" customHeight="false" outlineLevel="0" collapsed="false">
      <c r="A2310" s="0" t="n">
        <v>23.08</v>
      </c>
      <c r="B2310" s="0" t="n">
        <v>0.018014070688903</v>
      </c>
      <c r="C2310" s="0" t="n">
        <v>-0.046452314937186</v>
      </c>
      <c r="D2310" s="0" t="n">
        <v>9.84939762432218</v>
      </c>
    </row>
    <row r="2311" customFormat="false" ht="12.8" hidden="false" customHeight="false" outlineLevel="0" collapsed="false">
      <c r="A2311" s="0" t="n">
        <v>23.09</v>
      </c>
      <c r="B2311" s="0" t="n">
        <v>0.00847531777575</v>
      </c>
      <c r="C2311" s="0" t="n">
        <v>-0.021142715945805</v>
      </c>
      <c r="D2311" s="0" t="n">
        <v>9.8712588102091</v>
      </c>
    </row>
    <row r="2312" customFormat="false" ht="12.8" hidden="false" customHeight="false" outlineLevel="0" collapsed="false">
      <c r="A2312" s="0" t="n">
        <v>23.1</v>
      </c>
      <c r="B2312" s="0" t="n">
        <v>0.032952050611672</v>
      </c>
      <c r="C2312" s="0" t="n">
        <v>-0.01487784575347</v>
      </c>
      <c r="D2312" s="0" t="n">
        <v>9.84782322114071</v>
      </c>
    </row>
    <row r="2313" customFormat="false" ht="12.8" hidden="false" customHeight="false" outlineLevel="0" collapsed="false">
      <c r="A2313" s="0" t="n">
        <v>23.11</v>
      </c>
      <c r="B2313" s="0" t="n">
        <v>0.016022950614842</v>
      </c>
      <c r="C2313" s="0" t="n">
        <v>-0.043607221500382</v>
      </c>
      <c r="D2313" s="0" t="n">
        <v>9.87368132278658</v>
      </c>
    </row>
    <row r="2314" customFormat="false" ht="12.8" hidden="false" customHeight="false" outlineLevel="0" collapsed="false">
      <c r="A2314" s="0" t="n">
        <v>23.12</v>
      </c>
      <c r="B2314" s="0" t="n">
        <v>0.048520146315944</v>
      </c>
      <c r="C2314" s="0" t="n">
        <v>-0.060298015723933</v>
      </c>
      <c r="D2314" s="0" t="n">
        <v>9.85266842698296</v>
      </c>
    </row>
    <row r="2315" customFormat="false" ht="12.8" hidden="false" customHeight="false" outlineLevel="0" collapsed="false">
      <c r="A2315" s="0" t="n">
        <v>23.13</v>
      </c>
      <c r="B2315" s="0" t="n">
        <v>0.034347546053716</v>
      </c>
      <c r="C2315" s="0" t="n">
        <v>-0.015938747936456</v>
      </c>
      <c r="D2315" s="0" t="n">
        <v>9.82354632461623</v>
      </c>
    </row>
    <row r="2316" customFormat="false" ht="12.8" hidden="false" customHeight="false" outlineLevel="0" collapsed="false">
      <c r="A2316" s="0" t="n">
        <v>23.14</v>
      </c>
      <c r="B2316" s="0" t="n">
        <v>0.027020650091489</v>
      </c>
      <c r="C2316" s="0" t="n">
        <v>-0.069488268020811</v>
      </c>
      <c r="D2316" s="0" t="n">
        <v>9.82755248777932</v>
      </c>
    </row>
    <row r="2317" customFormat="false" ht="12.8" hidden="false" customHeight="false" outlineLevel="0" collapsed="false">
      <c r="A2317" s="0" t="n">
        <v>23.15</v>
      </c>
      <c r="B2317" s="0" t="n">
        <v>0.033228332528594</v>
      </c>
      <c r="C2317" s="0" t="n">
        <v>-0.090137998159906</v>
      </c>
      <c r="D2317" s="0" t="n">
        <v>9.85425831307317</v>
      </c>
    </row>
    <row r="2318" customFormat="false" ht="12.8" hidden="false" customHeight="false" outlineLevel="0" collapsed="false">
      <c r="A2318" s="0" t="n">
        <v>23.16</v>
      </c>
      <c r="B2318" s="0" t="n">
        <v>0.00366575984967</v>
      </c>
      <c r="C2318" s="0" t="n">
        <v>-0.076953494473136</v>
      </c>
      <c r="D2318" s="0" t="n">
        <v>9.82671451208578</v>
      </c>
    </row>
    <row r="2319" customFormat="false" ht="12.8" hidden="false" customHeight="false" outlineLevel="0" collapsed="false">
      <c r="A2319" s="0" t="n">
        <v>23.17</v>
      </c>
      <c r="B2319" s="0" t="n">
        <v>-0.021125854574101</v>
      </c>
      <c r="C2319" s="0" t="n">
        <v>-0.082709700552403</v>
      </c>
      <c r="D2319" s="0" t="n">
        <v>9.85015219312208</v>
      </c>
    </row>
    <row r="2320" customFormat="false" ht="12.8" hidden="false" customHeight="false" outlineLevel="0" collapsed="false">
      <c r="A2320" s="0" t="n">
        <v>23.18</v>
      </c>
      <c r="B2320" s="0" t="n">
        <v>-0.015069874454464</v>
      </c>
      <c r="C2320" s="0" t="n">
        <v>-0.103388712220701</v>
      </c>
      <c r="D2320" s="0" t="n">
        <v>9.87685934139126</v>
      </c>
    </row>
    <row r="2321" customFormat="false" ht="12.8" hidden="false" customHeight="false" outlineLevel="0" collapsed="false">
      <c r="A2321" s="0" t="n">
        <v>23.19</v>
      </c>
      <c r="B2321" s="0" t="n">
        <v>-0.036773387340131</v>
      </c>
      <c r="C2321" s="0" t="n">
        <v>-0.113126983907567</v>
      </c>
      <c r="D2321" s="0" t="n">
        <v>9.85174006964581</v>
      </c>
    </row>
    <row r="2322" customFormat="false" ht="12.8" hidden="false" customHeight="false" outlineLevel="0" collapsed="false">
      <c r="A2322" s="0" t="n">
        <v>23.2</v>
      </c>
      <c r="B2322" s="0" t="n">
        <v>-0.038528904894391</v>
      </c>
      <c r="C2322" s="0" t="n">
        <v>-0.110816869079517</v>
      </c>
      <c r="D2322" s="0" t="n">
        <v>9.87602110390545</v>
      </c>
    </row>
    <row r="2323" customFormat="false" ht="12.8" hidden="false" customHeight="false" outlineLevel="0" collapsed="false">
      <c r="A2323" s="0" t="n">
        <v>23.21</v>
      </c>
      <c r="B2323" s="0" t="n">
        <v>-0.035617857226436</v>
      </c>
      <c r="C2323" s="0" t="n">
        <v>-0.114435144493745</v>
      </c>
      <c r="D2323" s="0" t="n">
        <v>9.82746840146272</v>
      </c>
    </row>
    <row r="2324" customFormat="false" ht="12.8" hidden="false" customHeight="false" outlineLevel="0" collapsed="false">
      <c r="A2324" s="0" t="n">
        <v>23.22</v>
      </c>
      <c r="B2324" s="0" t="n">
        <v>0.010366324003877</v>
      </c>
      <c r="C2324" s="0" t="n">
        <v>-0.098063280566206</v>
      </c>
      <c r="D2324" s="0" t="n">
        <v>9.82915996144653</v>
      </c>
    </row>
    <row r="2325" customFormat="false" ht="12.8" hidden="false" customHeight="false" outlineLevel="0" collapsed="false">
      <c r="A2325" s="0" t="n">
        <v>23.23</v>
      </c>
      <c r="B2325" s="0" t="n">
        <v>0.005425871068382</v>
      </c>
      <c r="C2325" s="0" t="n">
        <v>-0.091702751746059</v>
      </c>
      <c r="D2325" s="0" t="n">
        <v>9.9019970963071</v>
      </c>
    </row>
    <row r="2326" customFormat="false" ht="12.8" hidden="false" customHeight="false" outlineLevel="0" collapsed="false">
      <c r="A2326" s="0" t="n">
        <v>23.24</v>
      </c>
      <c r="B2326" s="0" t="n">
        <v>0.008379231851069</v>
      </c>
      <c r="C2326" s="0" t="n">
        <v>-0.095460570171315</v>
      </c>
      <c r="D2326" s="0" t="n">
        <v>9.85344405216422</v>
      </c>
    </row>
    <row r="2327" customFormat="false" ht="12.8" hidden="false" customHeight="false" outlineLevel="0" collapsed="false">
      <c r="A2327" s="0" t="n">
        <v>23.25</v>
      </c>
      <c r="B2327" s="0" t="n">
        <v>0.046518276189355</v>
      </c>
      <c r="C2327" s="0" t="n">
        <v>-0.056230665277803</v>
      </c>
      <c r="D2327" s="0" t="n">
        <v>9.85270213440511</v>
      </c>
    </row>
    <row r="2328" customFormat="false" ht="12.8" hidden="false" customHeight="false" outlineLevel="0" collapsed="false">
      <c r="A2328" s="0" t="n">
        <v>23.26</v>
      </c>
      <c r="B2328" s="0" t="n">
        <v>0.04802655287275</v>
      </c>
      <c r="C2328" s="0" t="n">
        <v>-0.057939408631911</v>
      </c>
      <c r="D2328" s="0" t="n">
        <v>9.82842655047548</v>
      </c>
    </row>
    <row r="2329" customFormat="false" ht="12.8" hidden="false" customHeight="false" outlineLevel="0" collapsed="false">
      <c r="A2329" s="0" t="n">
        <v>23.27</v>
      </c>
      <c r="B2329" s="0" t="n">
        <v>0.098684091556877</v>
      </c>
      <c r="C2329" s="0" t="n">
        <v>-0.060611672297992</v>
      </c>
      <c r="D2329" s="0" t="n">
        <v>9.88110728450803</v>
      </c>
    </row>
    <row r="2330" customFormat="false" ht="12.8" hidden="false" customHeight="false" outlineLevel="0" collapsed="false">
      <c r="A2330" s="0" t="n">
        <v>23.28</v>
      </c>
      <c r="B2330" s="0" t="n">
        <v>0.063021782861922</v>
      </c>
      <c r="C2330" s="0" t="n">
        <v>-0.026394640918969</v>
      </c>
      <c r="D2330" s="0" t="n">
        <v>9.82683962752787</v>
      </c>
    </row>
    <row r="2331" customFormat="false" ht="12.8" hidden="false" customHeight="false" outlineLevel="0" collapsed="false">
      <c r="A2331" s="0" t="n">
        <v>23.29</v>
      </c>
      <c r="B2331" s="0" t="n">
        <v>0.038308024007901</v>
      </c>
      <c r="C2331" s="0" t="n">
        <v>-0.032141506729402</v>
      </c>
      <c r="D2331" s="0" t="n">
        <v>9.85027414108158</v>
      </c>
    </row>
    <row r="2332" customFormat="false" ht="12.8" hidden="false" customHeight="false" outlineLevel="0" collapsed="false">
      <c r="A2332" s="0" t="n">
        <v>23.3</v>
      </c>
      <c r="B2332" s="0" t="n">
        <v>0.059641043157025</v>
      </c>
      <c r="C2332" s="0" t="n">
        <v>-0.02209829561536</v>
      </c>
      <c r="D2332" s="0" t="n">
        <v>9.87539662893058</v>
      </c>
    </row>
    <row r="2333" customFormat="false" ht="12.8" hidden="false" customHeight="false" outlineLevel="0" collapsed="false">
      <c r="A2333" s="0" t="n">
        <v>23.31</v>
      </c>
      <c r="B2333" s="0" t="n">
        <v>0.030302044252233</v>
      </c>
      <c r="C2333" s="0" t="n">
        <v>-0.009074031960257</v>
      </c>
      <c r="D2333" s="0" t="n">
        <v>9.84783878956009</v>
      </c>
    </row>
    <row r="2334" customFormat="false" ht="12.8" hidden="false" customHeight="false" outlineLevel="0" collapsed="false">
      <c r="A2334" s="0" t="n">
        <v>23.32</v>
      </c>
      <c r="B2334" s="0" t="n">
        <v>0.013392181141104</v>
      </c>
      <c r="C2334" s="0" t="n">
        <v>-0.037746037641619</v>
      </c>
      <c r="D2334" s="0" t="n">
        <v>9.8737093886239</v>
      </c>
    </row>
    <row r="2335" customFormat="false" ht="12.8" hidden="false" customHeight="false" outlineLevel="0" collapsed="false">
      <c r="A2335" s="0" t="n">
        <v>23.33</v>
      </c>
      <c r="B2335" s="0" t="n">
        <v>-0.008378123880418</v>
      </c>
      <c r="C2335" s="0" t="n">
        <v>-0.047528075650068</v>
      </c>
      <c r="D2335" s="0" t="n">
        <v>9.84858840271871</v>
      </c>
    </row>
    <row r="2336" customFormat="false" ht="12.8" hidden="false" customHeight="false" outlineLevel="0" collapsed="false">
      <c r="A2336" s="0" t="n">
        <v>23.34</v>
      </c>
      <c r="B2336" s="0" t="n">
        <v>-0.008457961804314</v>
      </c>
      <c r="C2336" s="0" t="n">
        <v>-0.047296093081955</v>
      </c>
      <c r="D2336" s="0" t="n">
        <v>9.84858945142302</v>
      </c>
    </row>
    <row r="2337" customFormat="false" ht="12.8" hidden="false" customHeight="false" outlineLevel="0" collapsed="false">
      <c r="A2337" s="0" t="n">
        <v>23.35</v>
      </c>
      <c r="B2337" s="0" t="n">
        <v>-0.00855389576289</v>
      </c>
      <c r="C2337" s="0" t="n">
        <v>-0.04699238240329</v>
      </c>
      <c r="D2337" s="0" t="n">
        <v>9.84859082255752</v>
      </c>
    </row>
    <row r="2338" customFormat="false" ht="12.8" hidden="false" customHeight="false" outlineLevel="0" collapsed="false">
      <c r="A2338" s="0" t="n">
        <v>23.36</v>
      </c>
      <c r="B2338" s="0" t="n">
        <v>-0.030161238411986</v>
      </c>
      <c r="C2338" s="0" t="n">
        <v>-0.056750905734066</v>
      </c>
      <c r="D2338" s="0" t="n">
        <v>9.82346974883481</v>
      </c>
    </row>
    <row r="2339" customFormat="false" ht="12.8" hidden="false" customHeight="false" outlineLevel="0" collapsed="false">
      <c r="A2339" s="0" t="n">
        <v>23.37</v>
      </c>
      <c r="B2339" s="0" t="n">
        <v>-0.000829727235739</v>
      </c>
      <c r="C2339" s="0" t="n">
        <v>-0.069183998865976</v>
      </c>
      <c r="D2339" s="0" t="n">
        <v>9.85103545297595</v>
      </c>
    </row>
    <row r="2340" customFormat="false" ht="12.8" hidden="false" customHeight="false" outlineLevel="0" collapsed="false">
      <c r="A2340" s="0" t="n">
        <v>23.38</v>
      </c>
      <c r="B2340" s="0" t="n">
        <v>0.000667082675161</v>
      </c>
      <c r="C2340" s="0" t="n">
        <v>-0.070749898488295</v>
      </c>
      <c r="D2340" s="0" t="n">
        <v>9.82676179565666</v>
      </c>
    </row>
    <row r="2341" customFormat="false" ht="12.8" hidden="false" customHeight="false" outlineLevel="0" collapsed="false">
      <c r="A2341" s="0" t="n">
        <v>23.39</v>
      </c>
      <c r="B2341" s="0" t="n">
        <v>0.006902682075703</v>
      </c>
      <c r="C2341" s="0" t="n">
        <v>-0.09137232932089</v>
      </c>
      <c r="D2341" s="0" t="n">
        <v>9.8534839562908</v>
      </c>
    </row>
    <row r="2342" customFormat="false" ht="12.8" hidden="false" customHeight="false" outlineLevel="0" collapsed="false">
      <c r="A2342" s="0" t="n">
        <v>23.4</v>
      </c>
      <c r="B2342" s="0" t="n">
        <v>-0.017746106728046</v>
      </c>
      <c r="C2342" s="0" t="n">
        <v>-0.097052167234208</v>
      </c>
      <c r="D2342" s="0" t="n">
        <v>9.87691919149328</v>
      </c>
    </row>
    <row r="2343" customFormat="false" ht="12.8" hidden="false" customHeight="false" outlineLevel="0" collapsed="false">
      <c r="A2343" s="0" t="n">
        <v>23.41</v>
      </c>
      <c r="B2343" s="0" t="n">
        <v>0.029765872936511</v>
      </c>
      <c r="C2343" s="0" t="n">
        <v>-0.082719030120156</v>
      </c>
      <c r="D2343" s="0" t="n">
        <v>9.85433444942416</v>
      </c>
    </row>
    <row r="2344" customFormat="false" ht="12.8" hidden="false" customHeight="false" outlineLevel="0" collapsed="false">
      <c r="A2344" s="0" t="n">
        <v>23.42</v>
      </c>
      <c r="B2344" s="0" t="n">
        <v>0.012812327512654</v>
      </c>
      <c r="C2344" s="0" t="n">
        <v>-0.111402186802498</v>
      </c>
      <c r="D2344" s="0" t="n">
        <v>9.88021464623959</v>
      </c>
    </row>
    <row r="2345" customFormat="false" ht="12.8" hidden="false" customHeight="false" outlineLevel="0" collapsed="false">
      <c r="A2345" s="0" t="n">
        <v>23.43</v>
      </c>
      <c r="B2345" s="0" t="n">
        <v>0.037349345338057</v>
      </c>
      <c r="C2345" s="0" t="n">
        <v>-0.105096761561279</v>
      </c>
      <c r="D2345" s="0" t="n">
        <v>9.85678668282021</v>
      </c>
    </row>
    <row r="2346" customFormat="false" ht="12.8" hidden="false" customHeight="false" outlineLevel="0" collapsed="false">
      <c r="A2346" s="0" t="n">
        <v>23.44</v>
      </c>
      <c r="B2346" s="0" t="n">
        <v>0.029268287628242</v>
      </c>
      <c r="C2346" s="0" t="n">
        <v>-0.081999477670322</v>
      </c>
      <c r="D2346" s="0" t="n">
        <v>9.8543419532308</v>
      </c>
    </row>
    <row r="2347" customFormat="false" ht="12.8" hidden="false" customHeight="false" outlineLevel="0" collapsed="false">
      <c r="A2347" s="0" t="n">
        <v>23.45</v>
      </c>
      <c r="B2347" s="0" t="n">
        <v>0.029179375280595</v>
      </c>
      <c r="C2347" s="0" t="n">
        <v>-0.081772902361529</v>
      </c>
      <c r="D2347" s="0" t="n">
        <v>9.85434410038805</v>
      </c>
    </row>
    <row r="2348" customFormat="false" ht="12.8" hidden="false" customHeight="false" outlineLevel="0" collapsed="false">
      <c r="A2348" s="0" t="n">
        <v>23.46</v>
      </c>
      <c r="B2348" s="0" t="n">
        <v>0.027538075457975</v>
      </c>
      <c r="C2348" s="0" t="n">
        <v>-0.079349799025364</v>
      </c>
      <c r="D2348" s="0" t="n">
        <v>9.87862371197396</v>
      </c>
    </row>
    <row r="2349" customFormat="false" ht="12.8" hidden="false" customHeight="false" outlineLevel="0" collapsed="false">
      <c r="A2349" s="0" t="n">
        <v>23.47</v>
      </c>
      <c r="B2349" s="0" t="n">
        <v>0.021118217778746</v>
      </c>
      <c r="C2349" s="0" t="n">
        <v>-0.058118332541954</v>
      </c>
      <c r="D2349" s="0" t="n">
        <v>9.85190114241733</v>
      </c>
    </row>
    <row r="2350" customFormat="false" ht="12.8" hidden="false" customHeight="false" outlineLevel="0" collapsed="false">
      <c r="A2350" s="0" t="n">
        <v>23.48</v>
      </c>
      <c r="B2350" s="0" t="n">
        <v>0.04247578258935</v>
      </c>
      <c r="C2350" s="0" t="n">
        <v>-0.047799741868284</v>
      </c>
      <c r="D2350" s="0" t="n">
        <v>9.87702391773738</v>
      </c>
    </row>
    <row r="2351" customFormat="false" ht="12.8" hidden="false" customHeight="false" outlineLevel="0" collapsed="false">
      <c r="A2351" s="0" t="n">
        <v>23.49</v>
      </c>
      <c r="B2351" s="0" t="n">
        <v>-0.00229810138115</v>
      </c>
      <c r="C2351" s="0" t="n">
        <v>-0.065651959262126</v>
      </c>
      <c r="D2351" s="0" t="n">
        <v>9.85105939216786</v>
      </c>
    </row>
    <row r="2352" customFormat="false" ht="12.8" hidden="false" customHeight="false" outlineLevel="0" collapsed="false">
      <c r="A2352" s="0" t="n">
        <v>23.5</v>
      </c>
      <c r="B2352" s="0" t="n">
        <v>0.037063826201049</v>
      </c>
      <c r="C2352" s="0" t="n">
        <v>-0.02836834903076</v>
      </c>
      <c r="D2352" s="0" t="n">
        <v>9.82602613179623</v>
      </c>
    </row>
    <row r="2353" customFormat="false" ht="12.8" hidden="false" customHeight="false" outlineLevel="0" collapsed="false">
      <c r="A2353" s="0" t="n">
        <v>23.51</v>
      </c>
      <c r="B2353" s="0" t="n">
        <v>0.01212345206994</v>
      </c>
      <c r="C2353" s="0" t="n">
        <v>-0.034183235069555</v>
      </c>
      <c r="D2353" s="0" t="n">
        <v>9.8494568594322</v>
      </c>
    </row>
    <row r="2354" customFormat="false" ht="12.8" hidden="false" customHeight="false" outlineLevel="0" collapsed="false">
      <c r="A2354" s="0" t="n">
        <v>23.52</v>
      </c>
      <c r="B2354" s="0" t="n">
        <v>-0.004684141248649</v>
      </c>
      <c r="C2354" s="0" t="n">
        <v>-0.062772226896658</v>
      </c>
      <c r="D2354" s="0" t="n">
        <v>9.87534048034674</v>
      </c>
    </row>
    <row r="2355" customFormat="false" ht="12.8" hidden="false" customHeight="false" outlineLevel="0" collapsed="false">
      <c r="A2355" s="0" t="n">
        <v>23.53</v>
      </c>
      <c r="B2355" s="0" t="n">
        <v>0.011927601829851</v>
      </c>
      <c r="C2355" s="0" t="n">
        <v>-0.03349118863357</v>
      </c>
      <c r="D2355" s="0" t="n">
        <v>9.84945947572006</v>
      </c>
    </row>
    <row r="2356" customFormat="false" ht="12.8" hidden="false" customHeight="false" outlineLevel="0" collapsed="false">
      <c r="A2356" s="0" t="n">
        <v>23.54</v>
      </c>
      <c r="B2356" s="0" t="n">
        <v>0.004542441886739</v>
      </c>
      <c r="C2356" s="0" t="n">
        <v>-0.087253324205845</v>
      </c>
      <c r="D2356" s="0" t="n">
        <v>9.85352266201766</v>
      </c>
    </row>
    <row r="2357" customFormat="false" ht="12.8" hidden="false" customHeight="false" outlineLevel="0" collapsed="false">
      <c r="A2357" s="0" t="n">
        <v>23.55</v>
      </c>
      <c r="B2357" s="0" t="n">
        <v>-0.005163743725108</v>
      </c>
      <c r="C2357" s="0" t="n">
        <v>-0.062041374679229</v>
      </c>
      <c r="D2357" s="0" t="n">
        <v>9.87534485886376</v>
      </c>
    </row>
    <row r="2358" customFormat="false" ht="12.8" hidden="false" customHeight="false" outlineLevel="0" collapsed="false">
      <c r="A2358" s="0" t="n">
        <v>23.56</v>
      </c>
      <c r="B2358" s="0" t="n">
        <v>-0.002109378033062</v>
      </c>
      <c r="C2358" s="0" t="n">
        <v>-0.065907933271024</v>
      </c>
      <c r="D2358" s="0" t="n">
        <v>9.826795259721</v>
      </c>
    </row>
    <row r="2359" customFormat="false" ht="12.8" hidden="false" customHeight="false" outlineLevel="0" collapsed="false">
      <c r="A2359" s="0" t="n">
        <v>23.57</v>
      </c>
      <c r="B2359" s="0" t="n">
        <v>0.011983392490046</v>
      </c>
      <c r="C2359" s="0" t="n">
        <v>-0.109413077890501</v>
      </c>
      <c r="D2359" s="0" t="n">
        <v>9.85598680739296</v>
      </c>
    </row>
    <row r="2360" customFormat="false" ht="12.8" hidden="false" customHeight="false" outlineLevel="0" collapsed="false">
      <c r="A2360" s="0" t="n">
        <v>23.58</v>
      </c>
      <c r="B2360" s="0" t="n">
        <v>0.018945512269145</v>
      </c>
      <c r="C2360" s="0" t="n">
        <v>-0.055076704184519</v>
      </c>
      <c r="D2360" s="0" t="n">
        <v>9.85192303384337</v>
      </c>
    </row>
    <row r="2361" customFormat="false" ht="12.8" hidden="false" customHeight="false" outlineLevel="0" collapsed="false">
      <c r="A2361" s="0" t="n">
        <v>23.59</v>
      </c>
      <c r="B2361" s="0" t="n">
        <v>0.04334719672951</v>
      </c>
      <c r="C2361" s="0" t="n">
        <v>-0.048771128893722</v>
      </c>
      <c r="D2361" s="0" t="n">
        <v>9.82849807371924</v>
      </c>
    </row>
    <row r="2362" customFormat="false" ht="12.8" hidden="false" customHeight="false" outlineLevel="0" collapsed="false">
      <c r="A2362" s="0" t="n">
        <v>23.6</v>
      </c>
      <c r="B2362" s="0" t="n">
        <v>0.018463754912068</v>
      </c>
      <c r="C2362" s="0" t="n">
        <v>-0.054427780042112</v>
      </c>
      <c r="D2362" s="0" t="n">
        <v>9.85192755541738</v>
      </c>
    </row>
    <row r="2363" customFormat="false" ht="12.8" hidden="false" customHeight="false" outlineLevel="0" collapsed="false">
      <c r="A2363" s="0" t="n">
        <v>23.61</v>
      </c>
      <c r="B2363" s="0" t="n">
        <v>0.027885631482997</v>
      </c>
      <c r="C2363" s="0" t="n">
        <v>-0.079191796252807</v>
      </c>
      <c r="D2363" s="0" t="n">
        <v>9.83011463407008</v>
      </c>
    </row>
    <row r="2364" customFormat="false" ht="12.8" hidden="false" customHeight="false" outlineLevel="0" collapsed="false">
      <c r="A2364" s="0" t="n">
        <v>23.62</v>
      </c>
      <c r="B2364" s="0" t="n">
        <v>0.057116860446421</v>
      </c>
      <c r="C2364" s="0" t="n">
        <v>-0.091795919313725</v>
      </c>
      <c r="D2364" s="0" t="n">
        <v>9.85770158536519</v>
      </c>
    </row>
    <row r="2365" customFormat="false" ht="12.8" hidden="false" customHeight="false" outlineLevel="0" collapsed="false">
      <c r="A2365" s="0" t="n">
        <v>23.63</v>
      </c>
      <c r="B2365" s="0" t="n">
        <v>0.027641854130276</v>
      </c>
      <c r="C2365" s="0" t="n">
        <v>-0.078497466255142</v>
      </c>
      <c r="D2365" s="0" t="n">
        <v>9.83012089251999</v>
      </c>
    </row>
    <row r="2366" customFormat="false" ht="12.8" hidden="false" customHeight="false" outlineLevel="0" collapsed="false">
      <c r="A2366" s="0" t="n">
        <v>23.64</v>
      </c>
      <c r="B2366" s="0" t="n">
        <v>0.025856730110805</v>
      </c>
      <c r="C2366" s="0" t="n">
        <v>-0.076078394610423</v>
      </c>
      <c r="D2366" s="0" t="n">
        <v>9.85439898692377</v>
      </c>
    </row>
    <row r="2367" customFormat="false" ht="12.8" hidden="false" customHeight="false" outlineLevel="0" collapsed="false">
      <c r="A2367" s="0" t="n">
        <v>23.65</v>
      </c>
      <c r="B2367" s="0" t="n">
        <v>0.023979703923548</v>
      </c>
      <c r="C2367" s="0" t="n">
        <v>-0.073598567798283</v>
      </c>
      <c r="D2367" s="0" t="n">
        <v>9.87867751408307</v>
      </c>
    </row>
    <row r="2368" customFormat="false" ht="12.8" hidden="false" customHeight="false" outlineLevel="0" collapsed="false">
      <c r="A2368" s="0" t="n">
        <v>23.66</v>
      </c>
      <c r="B2368" s="0" t="n">
        <v>0.033354151819175</v>
      </c>
      <c r="C2368" s="0" t="n">
        <v>-0.098155129934617</v>
      </c>
      <c r="D2368" s="0" t="n">
        <v>9.85687258141517</v>
      </c>
    </row>
    <row r="2369" customFormat="false" ht="12.8" hidden="false" customHeight="false" outlineLevel="0" collapsed="false">
      <c r="A2369" s="0" t="n">
        <v>23.67</v>
      </c>
      <c r="B2369" s="0" t="n">
        <v>0.002129627811368</v>
      </c>
      <c r="C2369" s="0" t="n">
        <v>-0.083003231441508</v>
      </c>
      <c r="D2369" s="0" t="n">
        <v>9.85356019721568</v>
      </c>
    </row>
    <row r="2370" customFormat="false" ht="12.8" hidden="false" customHeight="false" outlineLevel="0" collapsed="false">
      <c r="A2370" s="0" t="n">
        <v>23.68</v>
      </c>
      <c r="B2370" s="0" t="n">
        <v>0.034511811700073</v>
      </c>
      <c r="C2370" s="0" t="n">
        <v>-0.099706982176199</v>
      </c>
      <c r="D2370" s="0" t="n">
        <v>9.83260485614062</v>
      </c>
    </row>
    <row r="2371" customFormat="false" ht="12.8" hidden="false" customHeight="false" outlineLevel="0" collapsed="false">
      <c r="A2371" s="0" t="n">
        <v>23.69</v>
      </c>
      <c r="B2371" s="0" t="n">
        <v>-0.004567335636166</v>
      </c>
      <c r="C2371" s="0" t="n">
        <v>-0.061742089670022</v>
      </c>
      <c r="D2371" s="0" t="n">
        <v>9.82682148150511</v>
      </c>
    </row>
    <row r="2372" customFormat="false" ht="12.8" hidden="false" customHeight="false" outlineLevel="0" collapsed="false">
      <c r="A2372" s="0" t="n">
        <v>23.7</v>
      </c>
      <c r="B2372" s="0" t="n">
        <v>0.018321451304535</v>
      </c>
      <c r="C2372" s="0" t="n">
        <v>-0.053508072385077</v>
      </c>
      <c r="D2372" s="0" t="n">
        <v>9.82767255459284</v>
      </c>
    </row>
    <row r="2373" customFormat="false" ht="12.8" hidden="false" customHeight="false" outlineLevel="0" collapsed="false">
      <c r="A2373" s="0" t="n">
        <v>23.71</v>
      </c>
      <c r="B2373" s="0" t="n">
        <v>0.008668483925074</v>
      </c>
      <c r="C2373" s="0" t="n">
        <v>-0.028271404797145</v>
      </c>
      <c r="D2373" s="0" t="n">
        <v>9.84947924902066</v>
      </c>
    </row>
    <row r="2374" customFormat="false" ht="12.8" hidden="false" customHeight="false" outlineLevel="0" collapsed="false">
      <c r="A2374" s="0" t="n">
        <v>23.72</v>
      </c>
      <c r="B2374" s="0" t="n">
        <v>0.039587436475999</v>
      </c>
      <c r="C2374" s="0" t="n">
        <v>-0.042886388564695</v>
      </c>
      <c r="D2374" s="0" t="n">
        <v>9.85279953992576</v>
      </c>
    </row>
    <row r="2375" customFormat="false" ht="12.8" hidden="false" customHeight="false" outlineLevel="0" collapsed="false">
      <c r="A2375" s="0" t="n">
        <v>23.73</v>
      </c>
      <c r="B2375" s="0" t="n">
        <v>0.01651152895494</v>
      </c>
      <c r="C2375" s="0" t="n">
        <v>-0.050806521907197</v>
      </c>
      <c r="D2375" s="0" t="n">
        <v>9.85195036022862</v>
      </c>
    </row>
    <row r="2376" customFormat="false" ht="12.8" hidden="false" customHeight="false" outlineLevel="0" collapsed="false">
      <c r="A2376" s="0" t="n">
        <v>23.74</v>
      </c>
      <c r="B2376" s="0" t="n">
        <v>0.005623460560085</v>
      </c>
      <c r="C2376" s="0" t="n">
        <v>-0.055265713590877</v>
      </c>
      <c r="D2376" s="0" t="n">
        <v>9.83939188972462</v>
      </c>
    </row>
    <row r="2377" customFormat="false" ht="12.8" hidden="false" customHeight="false" outlineLevel="0" collapsed="false">
      <c r="A2377" s="0" t="n">
        <v>23.75</v>
      </c>
      <c r="B2377" s="0" t="n">
        <v>0.014286476498154</v>
      </c>
      <c r="C2377" s="0" t="n">
        <v>-0.047568541796073</v>
      </c>
      <c r="D2377" s="0" t="n">
        <v>9.87623097522166</v>
      </c>
    </row>
    <row r="2378" customFormat="false" ht="12.8" hidden="false" customHeight="false" outlineLevel="0" collapsed="false">
      <c r="A2378" s="0" t="n">
        <v>23.76</v>
      </c>
      <c r="B2378" s="0" t="n">
        <v>0.015596909125841</v>
      </c>
      <c r="C2378" s="0" t="n">
        <v>-0.049430952872805</v>
      </c>
      <c r="D2378" s="0" t="n">
        <v>9.85195884876541</v>
      </c>
    </row>
    <row r="2379" customFormat="false" ht="12.8" hidden="false" customHeight="false" outlineLevel="0" collapsed="false">
      <c r="A2379" s="0" t="n">
        <v>23.77</v>
      </c>
      <c r="B2379" s="0" t="n">
        <v>-0.022562394074709</v>
      </c>
      <c r="C2379" s="0" t="n">
        <v>-0.088269649632437</v>
      </c>
      <c r="D2379" s="0" t="n">
        <v>9.85273266012251</v>
      </c>
    </row>
    <row r="2380" customFormat="false" ht="12.8" hidden="false" customHeight="false" outlineLevel="0" collapsed="false">
      <c r="A2380" s="0" t="n">
        <v>23.78</v>
      </c>
      <c r="B2380" s="0" t="n">
        <v>0.000352026348379</v>
      </c>
      <c r="C2380" s="0" t="n">
        <v>-0.079872149300608</v>
      </c>
      <c r="D2380" s="0" t="n">
        <v>9.85358629855672</v>
      </c>
    </row>
    <row r="2381" customFormat="false" ht="12.8" hidden="false" customHeight="false" outlineLevel="0" collapsed="false">
      <c r="A2381" s="0" t="n">
        <v>23.79</v>
      </c>
      <c r="B2381" s="0" t="n">
        <v>0.023199165055031</v>
      </c>
      <c r="C2381" s="0" t="n">
        <v>-0.071479518368735</v>
      </c>
      <c r="D2381" s="0" t="n">
        <v>9.85444003272792</v>
      </c>
    </row>
    <row r="2382" customFormat="false" ht="12.8" hidden="false" customHeight="false" outlineLevel="0" collapsed="false">
      <c r="A2382" s="0" t="n">
        <v>23.8</v>
      </c>
      <c r="B2382" s="0" t="n">
        <v>0.015037874816628</v>
      </c>
      <c r="C2382" s="0" t="n">
        <v>-0.048170730586399</v>
      </c>
      <c r="D2382" s="0" t="n">
        <v>9.8519659608394</v>
      </c>
    </row>
    <row r="2383" customFormat="false" ht="12.8" hidden="false" customHeight="false" outlineLevel="0" collapsed="false">
      <c r="A2383" s="0" t="n">
        <v>23.81</v>
      </c>
      <c r="B2383" s="0" t="n">
        <v>-0.001672815128811</v>
      </c>
      <c r="C2383" s="0" t="n">
        <v>-0.07699058515728</v>
      </c>
      <c r="D2383" s="0" t="n">
        <v>9.87786604325152</v>
      </c>
    </row>
    <row r="2384" customFormat="false" ht="12.8" hidden="false" customHeight="false" outlineLevel="0" collapsed="false">
      <c r="A2384" s="0" t="n">
        <v>23.82</v>
      </c>
      <c r="B2384" s="0" t="n">
        <v>0.016666788483363</v>
      </c>
      <c r="C2384" s="0" t="n">
        <v>-0.049722423836572</v>
      </c>
      <c r="D2384" s="0" t="n">
        <v>9.82769538489259</v>
      </c>
    </row>
    <row r="2385" customFormat="false" ht="12.8" hidden="false" customHeight="false" outlineLevel="0" collapsed="false">
      <c r="A2385" s="0" t="n">
        <v>23.83</v>
      </c>
      <c r="B2385" s="0" t="n">
        <v>0.04594853680945</v>
      </c>
      <c r="C2385" s="0" t="n">
        <v>-0.062105000947164</v>
      </c>
      <c r="D2385" s="0" t="n">
        <v>9.85530075265737</v>
      </c>
    </row>
    <row r="2386" customFormat="false" ht="12.8" hidden="false" customHeight="false" outlineLevel="0" collapsed="false">
      <c r="A2386" s="0" t="n">
        <v>23.84</v>
      </c>
      <c r="B2386" s="0" t="n">
        <v>-0.008437928429346</v>
      </c>
      <c r="C2386" s="0" t="n">
        <v>-0.055200816805191</v>
      </c>
      <c r="D2386" s="0" t="n">
        <v>9.85112015359245</v>
      </c>
    </row>
    <row r="2387" customFormat="false" ht="12.8" hidden="false" customHeight="false" outlineLevel="0" collapsed="false">
      <c r="A2387" s="0" t="n">
        <v>23.85</v>
      </c>
      <c r="B2387" s="0" t="n">
        <v>0.020634861134767</v>
      </c>
      <c r="C2387" s="0" t="n">
        <v>-0.067690118677731</v>
      </c>
      <c r="D2387" s="0" t="n">
        <v>9.87872731798935</v>
      </c>
    </row>
    <row r="2388" customFormat="false" ht="12.8" hidden="false" customHeight="false" outlineLevel="0" collapsed="false">
      <c r="A2388" s="0" t="n">
        <v>23.86</v>
      </c>
      <c r="B2388" s="0" t="n">
        <v>0.043412992758293</v>
      </c>
      <c r="C2388" s="0" t="n">
        <v>-0.059286330245864</v>
      </c>
      <c r="D2388" s="0" t="n">
        <v>9.8795823284188</v>
      </c>
    </row>
    <row r="2389" customFormat="false" ht="12.8" hidden="false" customHeight="false" outlineLevel="0" collapsed="false">
      <c r="A2389" s="0" t="n">
        <v>23.87</v>
      </c>
      <c r="B2389" s="0" t="n">
        <v>-0.001224493596053</v>
      </c>
      <c r="C2389" s="0" t="n">
        <v>-0.077295107590731</v>
      </c>
      <c r="D2389" s="0" t="n">
        <v>9.85360678067903</v>
      </c>
    </row>
    <row r="2390" customFormat="false" ht="12.8" hidden="false" customHeight="false" outlineLevel="0" collapsed="false">
      <c r="A2390" s="0" t="n">
        <v>23.88</v>
      </c>
      <c r="B2390" s="0" t="n">
        <v>0.00039191134056</v>
      </c>
      <c r="C2390" s="0" t="n">
        <v>-0.079197483464257</v>
      </c>
      <c r="D2390" s="0" t="n">
        <v>9.82933553309757</v>
      </c>
    </row>
    <row r="2391" customFormat="false" ht="12.8" hidden="false" customHeight="false" outlineLevel="0" collapsed="false">
      <c r="A2391" s="0" t="n">
        <v>23.89</v>
      </c>
      <c r="B2391" s="0" t="n">
        <v>-0.018035872017</v>
      </c>
      <c r="C2391" s="0" t="n">
        <v>-0.105912645776642</v>
      </c>
      <c r="D2391" s="0" t="n">
        <v>9.87951274755728</v>
      </c>
    </row>
    <row r="2392" customFormat="false" ht="12.8" hidden="false" customHeight="false" outlineLevel="0" collapsed="false">
      <c r="A2392" s="0" t="n">
        <v>23.9</v>
      </c>
      <c r="B2392" s="0" t="n">
        <v>0.02298876106347</v>
      </c>
      <c r="C2392" s="0" t="n">
        <v>-0.070592934938888</v>
      </c>
      <c r="D2392" s="0" t="n">
        <v>9.8301928175069</v>
      </c>
    </row>
    <row r="2393" customFormat="false" ht="12.8" hidden="false" customHeight="false" outlineLevel="0" collapsed="false">
      <c r="A2393" s="0" t="n">
        <v>23.91</v>
      </c>
      <c r="B2393" s="0" t="n">
        <v>0.023018031030555</v>
      </c>
      <c r="C2393" s="0" t="n">
        <v>-0.070196906082916</v>
      </c>
      <c r="D2393" s="0" t="n">
        <v>9.83019558568316</v>
      </c>
    </row>
    <row r="2394" customFormat="false" ht="12.8" hidden="false" customHeight="false" outlineLevel="0" collapsed="false">
      <c r="A2394" s="0" t="n">
        <v>23.92</v>
      </c>
      <c r="B2394" s="0" t="n">
        <v>0.013291836840139</v>
      </c>
      <c r="C2394" s="0" t="n">
        <v>-0.044814886934201</v>
      </c>
      <c r="D2394" s="0" t="n">
        <v>9.85198430763909</v>
      </c>
    </row>
    <row r="2395" customFormat="false" ht="12.8" hidden="false" customHeight="false" outlineLevel="0" collapsed="false">
      <c r="A2395" s="0" t="n">
        <v>23.93</v>
      </c>
      <c r="B2395" s="0" t="n">
        <v>0.014678104416217</v>
      </c>
      <c r="C2395" s="0" t="n">
        <v>-0.046514226207382</v>
      </c>
      <c r="D2395" s="0" t="n">
        <v>9.82771426252165</v>
      </c>
    </row>
    <row r="2396" customFormat="false" ht="12.8" hidden="false" customHeight="false" outlineLevel="0" collapsed="false">
      <c r="A2396" s="0" t="n">
        <v>23.94</v>
      </c>
      <c r="B2396" s="0" t="n">
        <v>0.012873212053651</v>
      </c>
      <c r="C2396" s="0" t="n">
        <v>-0.044077603487001</v>
      </c>
      <c r="D2396" s="0" t="n">
        <v>9.8519881894894</v>
      </c>
    </row>
    <row r="2397" customFormat="false" ht="12.8" hidden="false" customHeight="false" outlineLevel="0" collapsed="false">
      <c r="A2397" s="0" t="n">
        <v>23.95</v>
      </c>
      <c r="B2397" s="0" t="n">
        <v>0.050701240309359</v>
      </c>
      <c r="C2397" s="0" t="n">
        <v>-0.004522217476587</v>
      </c>
      <c r="D2397" s="0" t="n">
        <v>9.85120741957053</v>
      </c>
    </row>
    <row r="2398" customFormat="false" ht="12.8" hidden="false" customHeight="false" outlineLevel="0" collapsed="false">
      <c r="A2398" s="0" t="n">
        <v>23.96</v>
      </c>
      <c r="B2398" s="0" t="n">
        <v>0.002806971760452</v>
      </c>
      <c r="C2398" s="0" t="n">
        <v>-0.018350943261811</v>
      </c>
      <c r="D2398" s="0" t="n">
        <v>9.87377316726632</v>
      </c>
    </row>
    <row r="2399" customFormat="false" ht="12.8" hidden="false" customHeight="false" outlineLevel="0" collapsed="false">
      <c r="A2399" s="0" t="n">
        <v>23.97</v>
      </c>
      <c r="B2399" s="0" t="n">
        <v>0.012286088429409</v>
      </c>
      <c r="C2399" s="0" t="n">
        <v>-0.043129723765543</v>
      </c>
      <c r="D2399" s="0" t="n">
        <v>9.85199313398087</v>
      </c>
    </row>
    <row r="2400" customFormat="false" ht="12.8" hidden="false" customHeight="false" outlineLevel="0" collapsed="false">
      <c r="A2400" s="0" t="n">
        <v>23.98</v>
      </c>
      <c r="B2400" s="0" t="n">
        <v>0.036754068717246</v>
      </c>
      <c r="C2400" s="0" t="n">
        <v>-0.036855459712753</v>
      </c>
      <c r="D2400" s="0" t="n">
        <v>9.82857684516724</v>
      </c>
    </row>
    <row r="2401" customFormat="false" ht="12.8" hidden="false" customHeight="false" outlineLevel="0" collapsed="false">
      <c r="A2401" s="0" t="n">
        <v>23.99</v>
      </c>
      <c r="B2401" s="0" t="n">
        <v>0.027939582178755</v>
      </c>
      <c r="C2401" s="0" t="n">
        <v>-0.088336669281792</v>
      </c>
      <c r="D2401" s="0" t="n">
        <v>9.85698229935935</v>
      </c>
    </row>
    <row r="2402" customFormat="false" ht="12.8" hidden="false" customHeight="false" outlineLevel="0" collapsed="false">
      <c r="A2402" s="0" t="n">
        <v>24</v>
      </c>
      <c r="B2402" s="0" t="n">
        <v>0.027725851559323</v>
      </c>
      <c r="C2402" s="0" t="n">
        <v>-0.087825763387602</v>
      </c>
      <c r="D2402" s="0" t="n">
        <v>9.85698746790602</v>
      </c>
    </row>
    <row r="2403" customFormat="false" ht="12.8" hidden="false" customHeight="false" outlineLevel="0" collapsed="false">
      <c r="A2403" s="0" t="n">
        <v>24.01</v>
      </c>
      <c r="B2403" s="0" t="n">
        <v>0.044228619119954</v>
      </c>
      <c r="C2403" s="0" t="n">
        <v>-0.058381334146083</v>
      </c>
      <c r="D2403" s="0" t="n">
        <v>9.83107946692166</v>
      </c>
    </row>
    <row r="2404" customFormat="false" ht="12.8" hidden="false" customHeight="false" outlineLevel="0" collapsed="false">
      <c r="A2404" s="0" t="n">
        <v>24.02</v>
      </c>
      <c r="B2404" s="0" t="n">
        <v>0.012534988293913</v>
      </c>
      <c r="C2404" s="0" t="n">
        <v>-0.118120623049623</v>
      </c>
      <c r="D2404" s="0" t="n">
        <v>9.85863689252772</v>
      </c>
    </row>
    <row r="2405" customFormat="false" ht="12.8" hidden="false" customHeight="false" outlineLevel="0" collapsed="false">
      <c r="A2405" s="0" t="n">
        <v>24.03</v>
      </c>
      <c r="B2405" s="0" t="n">
        <v>-0.026627705319266</v>
      </c>
      <c r="C2405" s="0" t="n">
        <v>-0.080256116268546</v>
      </c>
      <c r="D2405" s="0" t="n">
        <v>9.85279104520747</v>
      </c>
    </row>
    <row r="2406" customFormat="false" ht="12.8" hidden="false" customHeight="false" outlineLevel="0" collapsed="false">
      <c r="A2406" s="0" t="n">
        <v>24.04</v>
      </c>
      <c r="B2406" s="0" t="n">
        <v>0.012331888362504</v>
      </c>
      <c r="C2406" s="0" t="n">
        <v>-0.117651985156555</v>
      </c>
      <c r="D2406" s="0" t="n">
        <v>9.85864275306698</v>
      </c>
    </row>
    <row r="2407" customFormat="false" ht="12.8" hidden="false" customHeight="false" outlineLevel="0" collapsed="false">
      <c r="A2407" s="0" t="n">
        <v>24.05</v>
      </c>
      <c r="B2407" s="0" t="n">
        <v>-0.020500682465749</v>
      </c>
      <c r="C2407" s="0" t="n">
        <v>-0.100428870047885</v>
      </c>
      <c r="D2407" s="0" t="n">
        <v>9.87956520609651</v>
      </c>
    </row>
    <row r="2408" customFormat="false" ht="12.8" hidden="false" customHeight="false" outlineLevel="0" collapsed="false">
      <c r="A2408" s="0" t="n">
        <v>24.06</v>
      </c>
      <c r="B2408" s="0" t="n">
        <v>-0.017518566293258</v>
      </c>
      <c r="C2408" s="0" t="n">
        <v>-0.104376554016513</v>
      </c>
      <c r="D2408" s="0" t="n">
        <v>9.83102512641333</v>
      </c>
    </row>
    <row r="2409" customFormat="false" ht="12.8" hidden="false" customHeight="false" outlineLevel="0" collapsed="false">
      <c r="A2409" s="0" t="n">
        <v>24.07</v>
      </c>
      <c r="B2409" s="0" t="n">
        <v>-0.019469880341796</v>
      </c>
      <c r="C2409" s="0" t="n">
        <v>-0.102037341388086</v>
      </c>
      <c r="D2409" s="0" t="n">
        <v>9.85529801244886</v>
      </c>
    </row>
    <row r="2410" customFormat="false" ht="12.8" hidden="false" customHeight="false" outlineLevel="0" collapsed="false">
      <c r="A2410" s="0" t="n">
        <v>24.08</v>
      </c>
      <c r="B2410" s="0" t="n">
        <v>-0.019670273638842</v>
      </c>
      <c r="C2410" s="0" t="n">
        <v>-0.101602914463726</v>
      </c>
      <c r="D2410" s="0" t="n">
        <v>9.85530210281368</v>
      </c>
    </row>
    <row r="2411" customFormat="false" ht="12.8" hidden="false" customHeight="false" outlineLevel="0" collapsed="false">
      <c r="A2411" s="0" t="n">
        <v>24.09</v>
      </c>
      <c r="B2411" s="0" t="n">
        <v>0.003144345018303</v>
      </c>
      <c r="C2411" s="0" t="n">
        <v>-0.093091958214401</v>
      </c>
      <c r="D2411" s="0" t="n">
        <v>9.85616125890251</v>
      </c>
    </row>
    <row r="2412" customFormat="false" ht="12.8" hidden="false" customHeight="false" outlineLevel="0" collapsed="false">
      <c r="A2412" s="0" t="n">
        <v>24.1</v>
      </c>
      <c r="B2412" s="0" t="n">
        <v>0.002895015818588</v>
      </c>
      <c r="C2412" s="0" t="n">
        <v>-0.092817373925958</v>
      </c>
      <c r="D2412" s="0" t="n">
        <v>9.85616392518226</v>
      </c>
    </row>
    <row r="2413" customFormat="false" ht="12.8" hidden="false" customHeight="false" outlineLevel="0" collapsed="false">
      <c r="A2413" s="0" t="n">
        <v>24.11</v>
      </c>
      <c r="B2413" s="0" t="n">
        <v>-0.011769925079418</v>
      </c>
      <c r="C2413" s="0" t="n">
        <v>-0.04877841478311</v>
      </c>
      <c r="D2413" s="0" t="n">
        <v>9.82688839443793</v>
      </c>
    </row>
    <row r="2414" customFormat="false" ht="12.8" hidden="false" customHeight="false" outlineLevel="0" collapsed="false">
      <c r="A2414" s="0" t="n">
        <v>24.12</v>
      </c>
      <c r="B2414" s="0" t="n">
        <v>-0.013399390825269</v>
      </c>
      <c r="C2414" s="0" t="n">
        <v>-0.04652851387559</v>
      </c>
      <c r="D2414" s="0" t="n">
        <v>9.85115943094337</v>
      </c>
    </row>
    <row r="2415" customFormat="false" ht="12.8" hidden="false" customHeight="false" outlineLevel="0" collapsed="false">
      <c r="A2415" s="0" t="n">
        <v>24.13</v>
      </c>
      <c r="B2415" s="0" t="n">
        <v>0.009610832681155</v>
      </c>
      <c r="C2415" s="0" t="n">
        <v>-0.038198689868742</v>
      </c>
      <c r="D2415" s="0" t="n">
        <v>9.85201646022507</v>
      </c>
    </row>
    <row r="2416" customFormat="false" ht="12.8" hidden="false" customHeight="false" outlineLevel="0" collapsed="false">
      <c r="A2416" s="0" t="n">
        <v>24.14</v>
      </c>
      <c r="B2416" s="0" t="n">
        <v>0.032581372827686</v>
      </c>
      <c r="C2416" s="0" t="n">
        <v>-0.029642475162451</v>
      </c>
      <c r="D2416" s="0" t="n">
        <v>9.85287394509605</v>
      </c>
    </row>
    <row r="2417" customFormat="false" ht="12.8" hidden="false" customHeight="false" outlineLevel="0" collapsed="false">
      <c r="A2417" s="0" t="n">
        <v>24.15</v>
      </c>
      <c r="B2417" s="0" t="n">
        <v>0.057052929890728</v>
      </c>
      <c r="C2417" s="0" t="n">
        <v>-0.023263603485676</v>
      </c>
      <c r="D2417" s="0" t="n">
        <v>9.82946149074774</v>
      </c>
    </row>
    <row r="2418" customFormat="false" ht="12.8" hidden="false" customHeight="false" outlineLevel="0" collapsed="false">
      <c r="A2418" s="0" t="n">
        <v>24.16</v>
      </c>
      <c r="B2418" s="0" t="n">
        <v>0.053475425096491</v>
      </c>
      <c r="C2418" s="0" t="n">
        <v>-0.01898327266781</v>
      </c>
      <c r="D2418" s="0" t="n">
        <v>9.8780032361414</v>
      </c>
    </row>
    <row r="2419" customFormat="false" ht="12.8" hidden="false" customHeight="false" outlineLevel="0" collapsed="false">
      <c r="A2419" s="0" t="n">
        <v>24.17</v>
      </c>
      <c r="B2419" s="0" t="n">
        <v>0.064557850029833</v>
      </c>
      <c r="C2419" s="0" t="n">
        <v>-0.045771750104994</v>
      </c>
      <c r="D2419" s="0" t="n">
        <v>9.83197349006867</v>
      </c>
    </row>
    <row r="2420" customFormat="false" ht="12.8" hidden="false" customHeight="false" outlineLevel="0" collapsed="false">
      <c r="A2420" s="0" t="n">
        <v>24.18</v>
      </c>
      <c r="B2420" s="0" t="n">
        <v>0.085661436258298</v>
      </c>
      <c r="C2420" s="0" t="n">
        <v>-0.03516179652618</v>
      </c>
      <c r="D2420" s="0" t="n">
        <v>9.85710373121907</v>
      </c>
    </row>
    <row r="2421" customFormat="false" ht="12.8" hidden="false" customHeight="false" outlineLevel="0" collapsed="false">
      <c r="A2421" s="0" t="n">
        <v>24.19</v>
      </c>
      <c r="B2421" s="0" t="n">
        <v>0.07219689124091</v>
      </c>
      <c r="C2421" s="0" t="n">
        <v>-0.06801490676034</v>
      </c>
      <c r="D2421" s="0" t="n">
        <v>9.83448906548165</v>
      </c>
    </row>
    <row r="2422" customFormat="false" ht="12.8" hidden="false" customHeight="false" outlineLevel="0" collapsed="false">
      <c r="A2422" s="0" t="n">
        <v>24.2</v>
      </c>
      <c r="B2422" s="0" t="n">
        <v>0.072135249982857</v>
      </c>
      <c r="C2422" s="0" t="n">
        <v>-0.06784817306328</v>
      </c>
      <c r="D2422" s="0" t="n">
        <v>9.8344906690318</v>
      </c>
    </row>
    <row r="2423" customFormat="false" ht="12.8" hidden="false" customHeight="false" outlineLevel="0" collapsed="false">
      <c r="A2423" s="0" t="n">
        <v>24.21</v>
      </c>
      <c r="B2423" s="0" t="n">
        <v>0.057138169701631</v>
      </c>
      <c r="C2423" s="0" t="n">
        <v>-0.098756811063009</v>
      </c>
      <c r="D2423" s="0" t="n">
        <v>9.83614552080826</v>
      </c>
    </row>
    <row r="2424" customFormat="false" ht="12.8" hidden="false" customHeight="false" outlineLevel="0" collapsed="false">
      <c r="A2424" s="0" t="n">
        <v>24.22</v>
      </c>
      <c r="B2424" s="0" t="n">
        <v>-0.000407285280091</v>
      </c>
      <c r="C2424" s="0" t="n">
        <v>-0.087729096130057</v>
      </c>
      <c r="D2424" s="0" t="n">
        <v>9.88046150253847</v>
      </c>
    </row>
    <row r="2425" customFormat="false" ht="12.8" hidden="false" customHeight="false" outlineLevel="0" collapsed="false">
      <c r="A2425" s="0" t="n">
        <v>24.23</v>
      </c>
      <c r="B2425" s="0" t="n">
        <v>0.004288425501521</v>
      </c>
      <c r="C2425" s="0" t="n">
        <v>-0.093615791504859</v>
      </c>
      <c r="D2425" s="0" t="n">
        <v>9.80765691424889</v>
      </c>
    </row>
    <row r="2426" customFormat="false" ht="12.8" hidden="false" customHeight="false" outlineLevel="0" collapsed="false">
      <c r="A2426" s="0" t="n">
        <v>24.24</v>
      </c>
      <c r="B2426" s="0" t="n">
        <v>-0.022166229676843</v>
      </c>
      <c r="C2426" s="0" t="n">
        <v>-0.097172130285765</v>
      </c>
      <c r="D2426" s="0" t="n">
        <v>9.85534148801165</v>
      </c>
    </row>
    <row r="2427" customFormat="false" ht="12.8" hidden="false" customHeight="false" outlineLevel="0" collapsed="false">
      <c r="A2427" s="0" t="n">
        <v>24.25</v>
      </c>
      <c r="B2427" s="0" t="n">
        <v>-0.022404166901399</v>
      </c>
      <c r="C2427" s="0" t="n">
        <v>-0.096810228847955</v>
      </c>
      <c r="D2427" s="0" t="n">
        <v>9.85534451134517</v>
      </c>
    </row>
    <row r="2428" customFormat="false" ht="12.8" hidden="false" customHeight="false" outlineLevel="0" collapsed="false">
      <c r="A2428" s="0" t="n">
        <v>24.26</v>
      </c>
      <c r="B2428" s="0" t="n">
        <v>-0.068663769570738</v>
      </c>
      <c r="C2428" s="0" t="n">
        <v>-0.113049893805722</v>
      </c>
      <c r="D2428" s="0" t="n">
        <v>9.85362717789079</v>
      </c>
    </row>
    <row r="2429" customFormat="false" ht="12.8" hidden="false" customHeight="false" outlineLevel="0" collapsed="false">
      <c r="A2429" s="0" t="n">
        <v>24.27</v>
      </c>
      <c r="B2429" s="0" t="n">
        <v>-0.073625800101917</v>
      </c>
      <c r="C2429" s="0" t="n">
        <v>-0.094259188534522</v>
      </c>
      <c r="D2429" s="0" t="n">
        <v>9.80257290443097</v>
      </c>
    </row>
    <row r="2430" customFormat="false" ht="12.8" hidden="false" customHeight="false" outlineLevel="0" collapsed="false">
      <c r="A2430" s="0" t="n">
        <v>24.28</v>
      </c>
      <c r="B2430" s="0" t="n">
        <v>-0.063807228313002</v>
      </c>
      <c r="C2430" s="0" t="n">
        <v>-0.056703286098387</v>
      </c>
      <c r="D2430" s="0" t="n">
        <v>9.87372346327497</v>
      </c>
    </row>
    <row r="2431" customFormat="false" ht="12.8" hidden="false" customHeight="false" outlineLevel="0" collapsed="false">
      <c r="A2431" s="0" t="n">
        <v>24.29</v>
      </c>
      <c r="B2431" s="0" t="n">
        <v>-0.000240519530213</v>
      </c>
      <c r="C2431" s="0" t="n">
        <v>-0.087951760888741</v>
      </c>
      <c r="D2431" s="0" t="n">
        <v>9.85620896648344</v>
      </c>
    </row>
    <row r="2432" customFormat="false" ht="12.8" hidden="false" customHeight="false" outlineLevel="0" collapsed="false">
      <c r="A2432" s="0" t="n">
        <v>24.3</v>
      </c>
      <c r="B2432" s="0" t="n">
        <v>-0.037793870712046</v>
      </c>
      <c r="C2432" s="0" t="n">
        <v>-0.052105822098165</v>
      </c>
      <c r="D2432" s="0" t="n">
        <v>9.82604746712115</v>
      </c>
    </row>
    <row r="2433" customFormat="false" ht="12.8" hidden="false" customHeight="false" outlineLevel="0" collapsed="false">
      <c r="A2433" s="0" t="n">
        <v>24.31</v>
      </c>
      <c r="B2433" s="0" t="n">
        <v>0.012915601926705</v>
      </c>
      <c r="C2433" s="0" t="n">
        <v>-0.054150309048942</v>
      </c>
      <c r="D2433" s="0" t="n">
        <v>9.87882392337027</v>
      </c>
    </row>
    <row r="2434" customFormat="false" ht="12.8" hidden="false" customHeight="false" outlineLevel="0" collapsed="false">
      <c r="A2434" s="0" t="n">
        <v>24.32</v>
      </c>
      <c r="B2434" s="0" t="n">
        <v>0.052315827783884</v>
      </c>
      <c r="C2434" s="0" t="n">
        <v>-0.016735097120076</v>
      </c>
      <c r="D2434" s="0" t="n">
        <v>9.85375692903758</v>
      </c>
    </row>
    <row r="2435" customFormat="false" ht="12.8" hidden="false" customHeight="false" outlineLevel="0" collapsed="false">
      <c r="A2435" s="0" t="n">
        <v>24.33</v>
      </c>
      <c r="B2435" s="0" t="n">
        <v>0.061899021429929</v>
      </c>
      <c r="C2435" s="0" t="n">
        <v>-0.041571507964585</v>
      </c>
      <c r="D2435" s="0" t="n">
        <v>9.83200924417987</v>
      </c>
    </row>
    <row r="2436" customFormat="false" ht="12.8" hidden="false" customHeight="false" outlineLevel="0" collapsed="false">
      <c r="A2436" s="0" t="n">
        <v>24.34</v>
      </c>
      <c r="B2436" s="0" t="n">
        <v>0.073431259765901</v>
      </c>
      <c r="C2436" s="0" t="n">
        <v>-0.006059289926113</v>
      </c>
      <c r="D2436" s="0" t="n">
        <v>9.87888701186593</v>
      </c>
    </row>
    <row r="2437" customFormat="false" ht="12.8" hidden="false" customHeight="false" outlineLevel="0" collapsed="false">
      <c r="A2437" s="0" t="n">
        <v>24.35</v>
      </c>
      <c r="B2437" s="0" t="n">
        <v>0.091063260937735</v>
      </c>
      <c r="C2437" s="0" t="n">
        <v>-0.053647405914443</v>
      </c>
      <c r="D2437" s="0" t="n">
        <v>9.85966255881995</v>
      </c>
    </row>
    <row r="2438" customFormat="false" ht="12.8" hidden="false" customHeight="false" outlineLevel="0" collapsed="false">
      <c r="A2438" s="0" t="n">
        <v>24.36</v>
      </c>
      <c r="B2438" s="0" t="n">
        <v>0.082766526472141</v>
      </c>
      <c r="C2438" s="0" t="n">
        <v>-0.030527447707872</v>
      </c>
      <c r="D2438" s="0" t="n">
        <v>9.85714390566711</v>
      </c>
    </row>
    <row r="2439" customFormat="false" ht="12.8" hidden="false" customHeight="false" outlineLevel="0" collapsed="false">
      <c r="A2439" s="0" t="n">
        <v>24.37</v>
      </c>
      <c r="B2439" s="0" t="n">
        <v>0.090669437427637</v>
      </c>
      <c r="C2439" s="0" t="n">
        <v>-0.053131864926777</v>
      </c>
      <c r="D2439" s="0" t="n">
        <v>9.85966898035302</v>
      </c>
    </row>
    <row r="2440" customFormat="false" ht="12.8" hidden="false" customHeight="false" outlineLevel="0" collapsed="false">
      <c r="A2440" s="0" t="n">
        <v>24.38</v>
      </c>
      <c r="B2440" s="0" t="n">
        <v>0.065977955968148</v>
      </c>
      <c r="C2440" s="0" t="n">
        <v>-0.058690278998805</v>
      </c>
      <c r="D2440" s="0" t="n">
        <v>9.88308021234485</v>
      </c>
    </row>
    <row r="2441" customFormat="false" ht="12.8" hidden="false" customHeight="false" outlineLevel="0" collapsed="false">
      <c r="A2441" s="0" t="n">
        <v>24.39</v>
      </c>
      <c r="B2441" s="0" t="n">
        <v>0.023115173657467</v>
      </c>
      <c r="C2441" s="0" t="n">
        <v>-0.078675530287589</v>
      </c>
      <c r="D2441" s="0" t="n">
        <v>9.83282902772712</v>
      </c>
    </row>
    <row r="2442" customFormat="false" ht="12.8" hidden="false" customHeight="false" outlineLevel="0" collapsed="false">
      <c r="A2442" s="0" t="n">
        <v>24.4</v>
      </c>
      <c r="B2442" s="0" t="n">
        <v>0.030947582502865</v>
      </c>
      <c r="C2442" s="0" t="n">
        <v>-0.101215271207034</v>
      </c>
      <c r="D2442" s="0" t="n">
        <v>9.83535910616466</v>
      </c>
    </row>
    <row r="2443" customFormat="false" ht="12.8" hidden="false" customHeight="false" outlineLevel="0" collapsed="false">
      <c r="A2443" s="0" t="n">
        <v>24.41</v>
      </c>
      <c r="B2443" s="0" t="n">
        <v>-0.009998633704938</v>
      </c>
      <c r="C2443" s="0" t="n">
        <v>-0.061305314238691</v>
      </c>
      <c r="D2443" s="0" t="n">
        <v>9.85371423946509</v>
      </c>
    </row>
    <row r="2444" customFormat="false" ht="12.8" hidden="false" customHeight="false" outlineLevel="0" collapsed="false">
      <c r="A2444" s="0" t="n">
        <v>24.42</v>
      </c>
      <c r="B2444" s="0" t="n">
        <v>-0.026733588835718</v>
      </c>
      <c r="C2444" s="0" t="n">
        <v>-0.089948775483824</v>
      </c>
      <c r="D2444" s="0" t="n">
        <v>9.87965128130913</v>
      </c>
    </row>
    <row r="2445" customFormat="false" ht="12.8" hidden="false" customHeight="false" outlineLevel="0" collapsed="false">
      <c r="A2445" s="0" t="n">
        <v>24.43</v>
      </c>
      <c r="B2445" s="0" t="n">
        <v>-0.048242892045538</v>
      </c>
      <c r="C2445" s="0" t="n">
        <v>-0.099808983958456</v>
      </c>
      <c r="D2445" s="0" t="n">
        <v>9.85452643871615</v>
      </c>
    </row>
    <row r="2446" customFormat="false" ht="12.8" hidden="false" customHeight="false" outlineLevel="0" collapsed="false">
      <c r="A2446" s="0" t="n">
        <v>24.44</v>
      </c>
      <c r="B2446" s="0" t="n">
        <v>-0.041891801859844</v>
      </c>
      <c r="C2446" s="0" t="n">
        <v>-0.120380187327575</v>
      </c>
      <c r="D2446" s="0" t="n">
        <v>9.88132580851407</v>
      </c>
    </row>
    <row r="2447" customFormat="false" ht="12.8" hidden="false" customHeight="false" outlineLevel="0" collapsed="false">
      <c r="A2447" s="0" t="n">
        <v>24.45</v>
      </c>
      <c r="B2447" s="0" t="n">
        <v>-0.064696615528946</v>
      </c>
      <c r="C2447" s="0" t="n">
        <v>-0.053651878950906</v>
      </c>
      <c r="D2447" s="0" t="n">
        <v>9.84946760961057</v>
      </c>
    </row>
    <row r="2448" customFormat="false" ht="12.8" hidden="false" customHeight="false" outlineLevel="0" collapsed="false">
      <c r="A2448" s="0" t="n">
        <v>24.46</v>
      </c>
      <c r="B2448" s="0" t="n">
        <v>-0.046996735985539</v>
      </c>
      <c r="C2448" s="0" t="n">
        <v>-0.101315017950614</v>
      </c>
      <c r="D2448" s="0" t="n">
        <v>9.83026316520613</v>
      </c>
    </row>
    <row r="2449" customFormat="false" ht="12.8" hidden="false" customHeight="false" outlineLevel="0" collapsed="false">
      <c r="A2449" s="0" t="n">
        <v>24.47</v>
      </c>
      <c r="B2449" s="0" t="n">
        <v>-0.033906199926183</v>
      </c>
      <c r="C2449" s="0" t="n">
        <v>-0.067963840686617</v>
      </c>
      <c r="D2449" s="0" t="n">
        <v>9.8528611458467</v>
      </c>
    </row>
    <row r="2450" customFormat="false" ht="12.8" hidden="false" customHeight="false" outlineLevel="0" collapsed="false">
      <c r="A2450" s="0" t="n">
        <v>24.48</v>
      </c>
      <c r="B2450" s="0" t="n">
        <v>0.004216025422003</v>
      </c>
      <c r="C2450" s="0" t="n">
        <v>-0.06674746163056</v>
      </c>
      <c r="D2450" s="0" t="n">
        <v>9.85542197615908</v>
      </c>
    </row>
    <row r="2451" customFormat="false" ht="12.8" hidden="false" customHeight="false" outlineLevel="0" collapsed="false">
      <c r="A2451" s="0" t="n">
        <v>24.49</v>
      </c>
      <c r="B2451" s="0" t="n">
        <v>0.034464180185852</v>
      </c>
      <c r="C2451" s="0" t="n">
        <v>-0.042592226026352</v>
      </c>
      <c r="D2451" s="0" t="n">
        <v>9.85545125013984</v>
      </c>
    </row>
    <row r="2452" customFormat="false" ht="12.8" hidden="false" customHeight="false" outlineLevel="0" collapsed="false">
      <c r="A2452" s="0" t="n">
        <v>24.5</v>
      </c>
      <c r="B2452" s="0" t="n">
        <v>0.034376837421105</v>
      </c>
      <c r="C2452" s="0" t="n">
        <v>-0.042362343226411</v>
      </c>
      <c r="D2452" s="0" t="n">
        <v>9.85545254635069</v>
      </c>
    </row>
    <row r="2453" customFormat="false" ht="12.8" hidden="false" customHeight="false" outlineLevel="0" collapsed="false">
      <c r="A2453" s="0" t="n">
        <v>24.51</v>
      </c>
      <c r="B2453" s="0" t="n">
        <v>0.088251605271765</v>
      </c>
      <c r="C2453" s="0" t="n">
        <v>-0.048512428529156</v>
      </c>
      <c r="D2453" s="0" t="n">
        <v>9.85971472882946</v>
      </c>
    </row>
    <row r="2454" customFormat="false" ht="12.8" hidden="false" customHeight="false" outlineLevel="0" collapsed="false">
      <c r="A2454" s="0" t="n">
        <v>24.52</v>
      </c>
      <c r="B2454" s="0" t="n">
        <v>0.08989581954564</v>
      </c>
      <c r="C2454" s="0" t="n">
        <v>-0.050286157058379</v>
      </c>
      <c r="D2454" s="0" t="n">
        <v>9.83544982070569</v>
      </c>
    </row>
    <row r="2455" customFormat="false" ht="12.8" hidden="false" customHeight="false" outlineLevel="0" collapsed="false">
      <c r="A2455" s="0" t="n">
        <v>24.53</v>
      </c>
      <c r="B2455" s="0" t="n">
        <v>0.058882658707732</v>
      </c>
      <c r="C2455" s="0" t="n">
        <v>-0.035279887143725</v>
      </c>
      <c r="D2455" s="0" t="n">
        <v>9.83205236081074</v>
      </c>
    </row>
    <row r="2456" customFormat="false" ht="12.8" hidden="false" customHeight="false" outlineLevel="0" collapsed="false">
      <c r="A2456" s="0" t="n">
        <v>24.54</v>
      </c>
      <c r="B2456" s="0" t="n">
        <v>0.065257367630294</v>
      </c>
      <c r="C2456" s="0" t="n">
        <v>-0.055819312465142</v>
      </c>
      <c r="D2456" s="0" t="n">
        <v>9.8588575644677</v>
      </c>
    </row>
    <row r="2457" customFormat="false" ht="12.8" hidden="false" customHeight="false" outlineLevel="0" collapsed="false">
      <c r="A2457" s="0" t="n">
        <v>24.55</v>
      </c>
      <c r="B2457" s="0" t="n">
        <v>0.034023716543581</v>
      </c>
      <c r="C2457" s="0" t="n">
        <v>-0.040854964785544</v>
      </c>
      <c r="D2457" s="0" t="n">
        <v>9.85546013624772</v>
      </c>
    </row>
    <row r="2458" customFormat="false" ht="12.8" hidden="false" customHeight="false" outlineLevel="0" collapsed="false">
      <c r="A2458" s="0" t="n">
        <v>24.56</v>
      </c>
      <c r="B2458" s="0" t="n">
        <v>0.051736094808991</v>
      </c>
      <c r="C2458" s="0" t="n">
        <v>-0.08843652637073</v>
      </c>
      <c r="D2458" s="0" t="n">
        <v>9.83627362041043</v>
      </c>
    </row>
    <row r="2459" customFormat="false" ht="12.8" hidden="false" customHeight="false" outlineLevel="0" collapsed="false">
      <c r="A2459" s="0" t="n">
        <v>24.57</v>
      </c>
      <c r="B2459" s="0" t="n">
        <v>-0.012162880047388</v>
      </c>
      <c r="C2459" s="0" t="n">
        <v>-0.056791318344223</v>
      </c>
      <c r="D2459" s="0" t="n">
        <v>9.85373885571889</v>
      </c>
    </row>
    <row r="2460" customFormat="false" ht="12.8" hidden="false" customHeight="false" outlineLevel="0" collapsed="false">
      <c r="A2460" s="0" t="n">
        <v>24.58</v>
      </c>
      <c r="B2460" s="0" t="n">
        <v>-0.025372672973121</v>
      </c>
      <c r="C2460" s="0" t="n">
        <v>-0.089697244744574</v>
      </c>
      <c r="D2460" s="0" t="n">
        <v>9.83115288387365</v>
      </c>
    </row>
    <row r="2461" customFormat="false" ht="12.8" hidden="false" customHeight="false" outlineLevel="0" collapsed="false">
      <c r="A2461" s="0" t="n">
        <v>24.59</v>
      </c>
      <c r="B2461" s="0" t="n">
        <v>-0.027206406606341</v>
      </c>
      <c r="C2461" s="0" t="n">
        <v>-0.087221991264998</v>
      </c>
      <c r="D2461" s="0" t="n">
        <v>9.85542194682106</v>
      </c>
    </row>
    <row r="2462" customFormat="false" ht="12.8" hidden="false" customHeight="false" outlineLevel="0" collapsed="false">
      <c r="A2462" s="0" t="n">
        <v>24.6</v>
      </c>
      <c r="B2462" s="0" t="n">
        <v>-0.037237494781178</v>
      </c>
      <c r="C2462" s="0" t="n">
        <v>-0.061877230228853</v>
      </c>
      <c r="D2462" s="0" t="n">
        <v>9.87714793556012</v>
      </c>
    </row>
    <row r="2463" customFormat="false" ht="12.8" hidden="false" customHeight="false" outlineLevel="0" collapsed="false">
      <c r="A2463" s="0" t="n">
        <v>24.61</v>
      </c>
      <c r="B2463" s="0" t="n">
        <v>-0.057055761806416</v>
      </c>
      <c r="C2463" s="0" t="n">
        <v>-0.073966084110556</v>
      </c>
      <c r="D2463" s="0" t="n">
        <v>9.82775523001316</v>
      </c>
    </row>
    <row r="2464" customFormat="false" ht="12.8" hidden="false" customHeight="false" outlineLevel="0" collapsed="false">
      <c r="A2464" s="0" t="n">
        <v>24.62</v>
      </c>
      <c r="B2464" s="0" t="n">
        <v>-0.049164291367437</v>
      </c>
      <c r="C2464" s="0" t="n">
        <v>-0.0966471715088</v>
      </c>
      <c r="D2464" s="0" t="n">
        <v>9.8302995640865</v>
      </c>
    </row>
    <row r="2465" customFormat="false" ht="12.8" hidden="false" customHeight="false" outlineLevel="0" collapsed="false">
      <c r="A2465" s="0" t="n">
        <v>24.63</v>
      </c>
      <c r="B2465" s="0" t="n">
        <v>-0.051073258552352</v>
      </c>
      <c r="C2465" s="0" t="n">
        <v>-0.094264752595341</v>
      </c>
      <c r="D2465" s="0" t="n">
        <v>9.85456677045086</v>
      </c>
    </row>
    <row r="2466" customFormat="false" ht="12.8" hidden="false" customHeight="false" outlineLevel="0" collapsed="false">
      <c r="A2466" s="0" t="n">
        <v>24.64</v>
      </c>
      <c r="B2466" s="0" t="n">
        <v>-0.006989775488599</v>
      </c>
      <c r="C2466" s="0" t="n">
        <v>-0.075385273749791</v>
      </c>
      <c r="D2466" s="0" t="n">
        <v>9.88056092810757</v>
      </c>
    </row>
    <row r="2467" customFormat="false" ht="12.8" hidden="false" customHeight="false" outlineLevel="0" collapsed="false">
      <c r="A2467" s="0" t="n">
        <v>24.65</v>
      </c>
      <c r="B2467" s="0" t="n">
        <v>-0.005450658831314</v>
      </c>
      <c r="C2467" s="0" t="n">
        <v>-0.077423414456966</v>
      </c>
      <c r="D2467" s="0" t="n">
        <v>9.85629578798325</v>
      </c>
    </row>
    <row r="2468" customFormat="false" ht="12.8" hidden="false" customHeight="false" outlineLevel="0" collapsed="false">
      <c r="A2468" s="0" t="n">
        <v>24.66</v>
      </c>
      <c r="B2468" s="0" t="n">
        <v>0.046766443183455</v>
      </c>
      <c r="C2468" s="0" t="n">
        <v>-0.081406369606991</v>
      </c>
      <c r="D2468" s="0" t="n">
        <v>9.88483792480291</v>
      </c>
    </row>
    <row r="2469" customFormat="false" ht="12.8" hidden="false" customHeight="false" outlineLevel="0" collapsed="false">
      <c r="A2469" s="0" t="n">
        <v>24.67</v>
      </c>
      <c r="B2469" s="0" t="n">
        <v>0.040081779296372</v>
      </c>
      <c r="C2469" s="0" t="n">
        <v>-0.060341670648988</v>
      </c>
      <c r="D2469" s="0" t="n">
        <v>9.85802828634212</v>
      </c>
    </row>
    <row r="2470" customFormat="false" ht="12.8" hidden="false" customHeight="false" outlineLevel="0" collapsed="false">
      <c r="A2470" s="0" t="n">
        <v>24.68</v>
      </c>
      <c r="B2470" s="0" t="n">
        <v>0.05650959281951</v>
      </c>
      <c r="C2470" s="0" t="n">
        <v>-0.031083373049246</v>
      </c>
      <c r="D2470" s="0" t="n">
        <v>9.83208044895345</v>
      </c>
    </row>
    <row r="2471" customFormat="false" ht="12.8" hidden="false" customHeight="false" outlineLevel="0" collapsed="false">
      <c r="A2471" s="0" t="n">
        <v>24.69</v>
      </c>
      <c r="B2471" s="0" t="n">
        <v>0.095782976792122</v>
      </c>
      <c r="C2471" s="0" t="n">
        <v>-0.068251851638098</v>
      </c>
      <c r="D2471" s="0" t="n">
        <v>9.83804303016512</v>
      </c>
    </row>
    <row r="2472" customFormat="false" ht="12.8" hidden="false" customHeight="false" outlineLevel="0" collapsed="false">
      <c r="A2472" s="0" t="n">
        <v>24.7</v>
      </c>
      <c r="B2472" s="0" t="n">
        <v>0.085763548961572</v>
      </c>
      <c r="C2472" s="0" t="n">
        <v>-0.043041520440498</v>
      </c>
      <c r="D2472" s="0" t="n">
        <v>9.85976208554663</v>
      </c>
    </row>
    <row r="2473" customFormat="false" ht="12.8" hidden="false" customHeight="false" outlineLevel="0" collapsed="false">
      <c r="A2473" s="0" t="n">
        <v>24.71</v>
      </c>
      <c r="B2473" s="0" t="n">
        <v>0.06415792382195</v>
      </c>
      <c r="C2473" s="0" t="n">
        <v>-0.053136022593183</v>
      </c>
      <c r="D2473" s="0" t="n">
        <v>9.83463644124362</v>
      </c>
    </row>
    <row r="2474" customFormat="false" ht="12.8" hidden="false" customHeight="false" outlineLevel="0" collapsed="false">
      <c r="A2474" s="0" t="n">
        <v>24.72</v>
      </c>
      <c r="B2474" s="0" t="n">
        <v>0.05576940435588</v>
      </c>
      <c r="C2474" s="0" t="n">
        <v>-0.029901218620732</v>
      </c>
      <c r="D2474" s="0" t="n">
        <v>9.83208834171478</v>
      </c>
    </row>
    <row r="2475" customFormat="false" ht="12.8" hidden="false" customHeight="false" outlineLevel="0" collapsed="false">
      <c r="A2475" s="0" t="n">
        <v>24.73</v>
      </c>
      <c r="B2475" s="0" t="n">
        <v>0.038968020517194</v>
      </c>
      <c r="C2475" s="0" t="n">
        <v>-0.058727118056947</v>
      </c>
      <c r="D2475" s="0" t="n">
        <v>9.85804250243322</v>
      </c>
    </row>
    <row r="2476" customFormat="false" ht="12.8" hidden="false" customHeight="false" outlineLevel="0" collapsed="false">
      <c r="A2476" s="0" t="n">
        <v>24.74</v>
      </c>
      <c r="B2476" s="0" t="n">
        <v>0.005959957665608</v>
      </c>
      <c r="C2476" s="0" t="n">
        <v>-0.041713709635423</v>
      </c>
      <c r="D2476" s="0" t="n">
        <v>9.87889091114339</v>
      </c>
    </row>
    <row r="2477" customFormat="false" ht="12.8" hidden="false" customHeight="false" outlineLevel="0" collapsed="false">
      <c r="A2477" s="0" t="n">
        <v>24.75</v>
      </c>
      <c r="B2477" s="0" t="n">
        <v>-0.008966772236146</v>
      </c>
      <c r="C2477" s="0" t="n">
        <v>-0.072469113855746</v>
      </c>
      <c r="D2477" s="0" t="n">
        <v>9.88058115104745</v>
      </c>
    </row>
    <row r="2478" customFormat="false" ht="12.8" hidden="false" customHeight="false" outlineLevel="0" collapsed="false">
      <c r="A2478" s="0" t="n">
        <v>24.76</v>
      </c>
      <c r="B2478" s="0" t="n">
        <v>0.009032710827221</v>
      </c>
      <c r="C2478" s="0" t="n">
        <v>-0.045183406530643</v>
      </c>
      <c r="D2478" s="0" t="n">
        <v>9.83036517944414</v>
      </c>
    </row>
    <row r="2479" customFormat="false" ht="12.8" hidden="false" customHeight="false" outlineLevel="0" collapsed="false">
      <c r="A2479" s="0" t="n">
        <v>24.77</v>
      </c>
      <c r="B2479" s="0" t="n">
        <v>-0.051866013614218</v>
      </c>
      <c r="C2479" s="0" t="n">
        <v>-0.09248265614087</v>
      </c>
      <c r="D2479" s="0" t="n">
        <v>9.83032574235924</v>
      </c>
    </row>
    <row r="2480" customFormat="false" ht="12.8" hidden="false" customHeight="false" outlineLevel="0" collapsed="false">
      <c r="A2480" s="0" t="n">
        <v>24.78</v>
      </c>
      <c r="B2480" s="0" t="n">
        <v>-0.055322617357843</v>
      </c>
      <c r="C2480" s="0" t="n">
        <v>-0.087874239043875</v>
      </c>
      <c r="D2480" s="0" t="n">
        <v>9.87885739167024</v>
      </c>
    </row>
    <row r="2481" customFormat="false" ht="12.8" hidden="false" customHeight="false" outlineLevel="0" collapsed="false">
      <c r="A2481" s="0" t="n">
        <v>24.79</v>
      </c>
      <c r="B2481" s="0" t="n">
        <v>-0.022632802227672</v>
      </c>
      <c r="C2481" s="0" t="n">
        <v>-0.104287469638123</v>
      </c>
      <c r="D2481" s="0" t="n">
        <v>9.85801915700204</v>
      </c>
    </row>
    <row r="2482" customFormat="false" ht="12.8" hidden="false" customHeight="false" outlineLevel="0" collapsed="false">
      <c r="A2482" s="0" t="n">
        <v>24.8</v>
      </c>
      <c r="B2482" s="0" t="n">
        <v>-0.029245981183818</v>
      </c>
      <c r="C2482" s="0" t="n">
        <v>-0.083310244375074</v>
      </c>
      <c r="D2482" s="0" t="n">
        <v>9.83119832348374</v>
      </c>
    </row>
    <row r="2483" customFormat="false" ht="12.8" hidden="false" customHeight="false" outlineLevel="0" collapsed="false">
      <c r="A2483" s="0" t="n">
        <v>24.81</v>
      </c>
      <c r="B2483" s="0" t="n">
        <v>-0.04588159605548</v>
      </c>
      <c r="C2483" s="0" t="n">
        <v>-0.112119997630598</v>
      </c>
      <c r="D2483" s="0" t="n">
        <v>9.85715703114423</v>
      </c>
    </row>
    <row r="2484" customFormat="false" ht="12.8" hidden="false" customHeight="false" outlineLevel="0" collapsed="false">
      <c r="A2484" s="0" t="n">
        <v>24.82</v>
      </c>
      <c r="B2484" s="0" t="n">
        <v>-0.008117131625508</v>
      </c>
      <c r="C2484" s="0" t="n">
        <v>-0.072533181855598</v>
      </c>
      <c r="D2484" s="0" t="n">
        <v>9.85633115330375</v>
      </c>
    </row>
    <row r="2485" customFormat="false" ht="12.8" hidden="false" customHeight="false" outlineLevel="0" collapsed="false">
      <c r="A2485" s="0" t="n">
        <v>24.83</v>
      </c>
      <c r="B2485" s="0" t="n">
        <v>-0.000210054416649</v>
      </c>
      <c r="C2485" s="0" t="n">
        <v>-0.095125015182966</v>
      </c>
      <c r="D2485" s="0" t="n">
        <v>9.85889355851116</v>
      </c>
    </row>
    <row r="2486" customFormat="false" ht="12.8" hidden="false" customHeight="false" outlineLevel="0" collapsed="false">
      <c r="A2486" s="0" t="n">
        <v>24.84</v>
      </c>
      <c r="B2486" s="0" t="n">
        <v>0.045281719329562</v>
      </c>
      <c r="C2486" s="0" t="n">
        <v>-0.078164888196199</v>
      </c>
      <c r="D2486" s="0" t="n">
        <v>9.86063128911906</v>
      </c>
    </row>
    <row r="2487" customFormat="false" ht="12.8" hidden="false" customHeight="false" outlineLevel="0" collapsed="false">
      <c r="A2487" s="0" t="n">
        <v>24.85</v>
      </c>
      <c r="B2487" s="0" t="n">
        <v>0.046868234586586</v>
      </c>
      <c r="C2487" s="0" t="n">
        <v>-0.079976638017544</v>
      </c>
      <c r="D2487" s="0" t="n">
        <v>9.83637044269771</v>
      </c>
    </row>
    <row r="2488" customFormat="false" ht="12.8" hidden="false" customHeight="false" outlineLevel="0" collapsed="false">
      <c r="A2488" s="0" t="n">
        <v>24.86</v>
      </c>
      <c r="B2488" s="0" t="n">
        <v>0.068026312352617</v>
      </c>
      <c r="C2488" s="0" t="n">
        <v>-0.069197697160873</v>
      </c>
      <c r="D2488" s="0" t="n">
        <v>9.86150450778123</v>
      </c>
    </row>
    <row r="2489" customFormat="false" ht="12.8" hidden="false" customHeight="false" outlineLevel="0" collapsed="false">
      <c r="A2489" s="0" t="n">
        <v>24.87</v>
      </c>
      <c r="B2489" s="0" t="n">
        <v>0.059540733924774</v>
      </c>
      <c r="C2489" s="0" t="n">
        <v>-0.045984200495984</v>
      </c>
      <c r="D2489" s="0" t="n">
        <v>9.85894452540763</v>
      </c>
    </row>
    <row r="2490" customFormat="false" ht="12.8" hidden="false" customHeight="false" outlineLevel="0" collapsed="false">
      <c r="A2490" s="0" t="n">
        <v>24.88</v>
      </c>
      <c r="B2490" s="0" t="n">
        <v>0.057633342822782</v>
      </c>
      <c r="C2490" s="0" t="n">
        <v>-0.043647472562911</v>
      </c>
      <c r="D2490" s="0" t="n">
        <v>9.88321027783758</v>
      </c>
    </row>
    <row r="2491" customFormat="false" ht="12.8" hidden="false" customHeight="false" outlineLevel="0" collapsed="false">
      <c r="A2491" s="0" t="n">
        <v>24.89</v>
      </c>
      <c r="B2491" s="0" t="n">
        <v>0.082102025318617</v>
      </c>
      <c r="C2491" s="0" t="n">
        <v>-0.037181481444156</v>
      </c>
      <c r="D2491" s="0" t="n">
        <v>9.85981709415491</v>
      </c>
    </row>
    <row r="2492" customFormat="false" ht="12.8" hidden="false" customHeight="false" outlineLevel="0" collapsed="false">
      <c r="A2492" s="0" t="n">
        <v>24.9</v>
      </c>
      <c r="B2492" s="0" t="n">
        <v>0.035984657460699</v>
      </c>
      <c r="C2492" s="0" t="n">
        <v>-0.053536069792192</v>
      </c>
      <c r="D2492" s="0" t="n">
        <v>9.85808340166794</v>
      </c>
    </row>
    <row r="2493" customFormat="false" ht="12.8" hidden="false" customHeight="false" outlineLevel="0" collapsed="false">
      <c r="A2493" s="0" t="n">
        <v>24.91</v>
      </c>
      <c r="B2493" s="0" t="n">
        <v>0.035851765494488</v>
      </c>
      <c r="C2493" s="0" t="n">
        <v>-0.053381209473825</v>
      </c>
      <c r="D2493" s="0" t="n">
        <v>9.85808472537865</v>
      </c>
    </row>
    <row r="2494" customFormat="false" ht="12.8" hidden="false" customHeight="false" outlineLevel="0" collapsed="false">
      <c r="A2494" s="0" t="n">
        <v>24.92</v>
      </c>
      <c r="B2494" s="0" t="n">
        <v>0.017761993159778</v>
      </c>
      <c r="C2494" s="0" t="n">
        <v>-0.005289741959497</v>
      </c>
      <c r="D2494" s="0" t="n">
        <v>9.87721352484998</v>
      </c>
    </row>
    <row r="2495" customFormat="false" ht="12.8" hidden="false" customHeight="false" outlineLevel="0" collapsed="false">
      <c r="A2495" s="0" t="n">
        <v>24.93</v>
      </c>
      <c r="B2495" s="0" t="n">
        <v>-0.01851859470118</v>
      </c>
      <c r="C2495" s="0" t="n">
        <v>-0.04657688945793</v>
      </c>
      <c r="D2495" s="0" t="n">
        <v>9.85378253702449</v>
      </c>
    </row>
    <row r="2496" customFormat="false" ht="12.8" hidden="false" customHeight="false" outlineLevel="0" collapsed="false">
      <c r="A2496" s="0" t="n">
        <v>24.94</v>
      </c>
      <c r="B2496" s="0" t="n">
        <v>-0.010578679272163</v>
      </c>
      <c r="C2496" s="0" t="n">
        <v>-0.069233765057353</v>
      </c>
      <c r="D2496" s="0" t="n">
        <v>9.85635254708271</v>
      </c>
    </row>
    <row r="2497" customFormat="false" ht="12.8" hidden="false" customHeight="false" outlineLevel="0" collapsed="false">
      <c r="A2497" s="0" t="n">
        <v>24.95</v>
      </c>
      <c r="B2497" s="0" t="n">
        <v>-0.04346186178347</v>
      </c>
      <c r="C2497" s="0" t="n">
        <v>-0.052312292742426</v>
      </c>
      <c r="D2497" s="0" t="n">
        <v>9.87717779798954</v>
      </c>
    </row>
    <row r="2498" customFormat="false" ht="12.8" hidden="false" customHeight="false" outlineLevel="0" collapsed="false">
      <c r="A2498" s="0" t="n">
        <v>24.96</v>
      </c>
      <c r="B2498" s="0" t="n">
        <v>-0.035471049172396</v>
      </c>
      <c r="C2498" s="0" t="n">
        <v>-0.074807738377608</v>
      </c>
      <c r="D2498" s="0" t="n">
        <v>9.87975002309921</v>
      </c>
    </row>
    <row r="2499" customFormat="false" ht="12.8" hidden="false" customHeight="false" outlineLevel="0" collapsed="false">
      <c r="A2499" s="0" t="n">
        <v>24.97</v>
      </c>
      <c r="B2499" s="0" t="n">
        <v>-0.032346411920407</v>
      </c>
      <c r="C2499" s="0" t="n">
        <v>-0.078705580356325</v>
      </c>
      <c r="D2499" s="0" t="n">
        <v>9.83122655299902</v>
      </c>
    </row>
    <row r="2500" customFormat="false" ht="12.8" hidden="false" customHeight="false" outlineLevel="0" collapsed="false">
      <c r="A2500" s="0" t="n">
        <v>24.98</v>
      </c>
      <c r="B2500" s="0" t="n">
        <v>-0.025951962660533</v>
      </c>
      <c r="C2500" s="0" t="n">
        <v>-0.099135027884978</v>
      </c>
      <c r="D2500" s="0" t="n">
        <v>9.85806413895159</v>
      </c>
    </row>
    <row r="2501" customFormat="false" ht="12.8" hidden="false" customHeight="false" outlineLevel="0" collapsed="false">
      <c r="A2501" s="0" t="n">
        <v>24.99</v>
      </c>
      <c r="B2501" s="0" t="n">
        <v>-0.004761876681464</v>
      </c>
      <c r="C2501" s="0" t="n">
        <v>-0.088547842196336</v>
      </c>
      <c r="D2501" s="0" t="n">
        <v>9.88319750289548</v>
      </c>
    </row>
    <row r="2502" customFormat="false" ht="12.8" hidden="false" customHeight="false" outlineLevel="0" collapsed="false">
      <c r="A2502" s="0" t="n">
        <v>25</v>
      </c>
      <c r="B2502" s="0" t="n">
        <v>-0.001481724874335</v>
      </c>
      <c r="C2502" s="0" t="n">
        <v>-0.09241857835613</v>
      </c>
      <c r="D2502" s="0" t="n">
        <v>9.83467612251422</v>
      </c>
    </row>
    <row r="2503" customFormat="false" ht="12.8" hidden="false" customHeight="false" outlineLevel="0" collapsed="false">
      <c r="A2503" s="0" t="n">
        <v>25.01</v>
      </c>
      <c r="B2503" s="0" t="n">
        <v>0.02141290353819</v>
      </c>
      <c r="C2503" s="0" t="n">
        <v>-0.083565411448963</v>
      </c>
      <c r="D2503" s="0" t="n">
        <v>9.83555028181775</v>
      </c>
    </row>
    <row r="2504" customFormat="false" ht="12.8" hidden="false" customHeight="false" outlineLevel="0" collapsed="false">
      <c r="A2504" s="0" t="n">
        <v>25.02</v>
      </c>
      <c r="B2504" s="0" t="n">
        <v>0.019497495809456</v>
      </c>
      <c r="C2504" s="0" t="n">
        <v>-0.081227011152563</v>
      </c>
      <c r="D2504" s="0" t="n">
        <v>9.8598147178104</v>
      </c>
    </row>
    <row r="2505" customFormat="false" ht="12.8" hidden="false" customHeight="false" outlineLevel="0" collapsed="false">
      <c r="A2505" s="0" t="n">
        <v>25.03</v>
      </c>
      <c r="B2505" s="0" t="n">
        <v>0.058670615962604</v>
      </c>
      <c r="C2505" s="0" t="n">
        <v>-0.043748051202486</v>
      </c>
      <c r="D2505" s="0" t="n">
        <v>9.83471694850834</v>
      </c>
    </row>
    <row r="2506" customFormat="false" ht="12.8" hidden="false" customHeight="false" outlineLevel="0" collapsed="false">
      <c r="A2506" s="0" t="n">
        <v>25.04</v>
      </c>
      <c r="B2506" s="0" t="n">
        <v>0.065078654575549</v>
      </c>
      <c r="C2506" s="0" t="n">
        <v>-0.064240836061027</v>
      </c>
      <c r="D2506" s="0" t="n">
        <v>9.86155793537524</v>
      </c>
    </row>
    <row r="2507" customFormat="false" ht="12.8" hidden="false" customHeight="false" outlineLevel="0" collapsed="false">
      <c r="A2507" s="0" t="n">
        <v>25.05</v>
      </c>
      <c r="B2507" s="0" t="n">
        <v>0.05843346130092</v>
      </c>
      <c r="C2507" s="0" t="n">
        <v>-0.043289853661048</v>
      </c>
      <c r="D2507" s="0" t="n">
        <v>9.83472038802565</v>
      </c>
    </row>
    <row r="2508" customFormat="false" ht="12.8" hidden="false" customHeight="false" outlineLevel="0" collapsed="false">
      <c r="A2508" s="0" t="n">
        <v>25.06</v>
      </c>
      <c r="B2508" s="0" t="n">
        <v>0.064777174321919</v>
      </c>
      <c r="C2508" s="0" t="n">
        <v>-0.063787056299564</v>
      </c>
      <c r="D2508" s="0" t="n">
        <v>9.86156286591026</v>
      </c>
    </row>
    <row r="2509" customFormat="false" ht="12.8" hidden="false" customHeight="false" outlineLevel="0" collapsed="false">
      <c r="A2509" s="0" t="n">
        <v>25.07</v>
      </c>
      <c r="B2509" s="0" t="n">
        <v>0.050031929841797</v>
      </c>
      <c r="C2509" s="0" t="n">
        <v>-0.020041472466982</v>
      </c>
      <c r="D2509" s="0" t="n">
        <v>9.83214425238243</v>
      </c>
    </row>
    <row r="2510" customFormat="false" ht="12.8" hidden="false" customHeight="false" outlineLevel="0" collapsed="false">
      <c r="A2510" s="0" t="n">
        <v>25.08</v>
      </c>
      <c r="B2510" s="0" t="n">
        <v>0.033409808704894</v>
      </c>
      <c r="C2510" s="0" t="n">
        <v>-0.048709846493258</v>
      </c>
      <c r="D2510" s="0" t="n">
        <v>9.85811749492783</v>
      </c>
    </row>
    <row r="2511" customFormat="false" ht="12.8" hidden="false" customHeight="false" outlineLevel="0" collapsed="false">
      <c r="A2511" s="0" t="n">
        <v>25.09</v>
      </c>
      <c r="B2511" s="0" t="n">
        <v>0.026714094636466</v>
      </c>
      <c r="C2511" s="0" t="n">
        <v>-0.027464216044835</v>
      </c>
      <c r="D2511" s="0" t="n">
        <v>9.83127764319574</v>
      </c>
    </row>
    <row r="2512" customFormat="false" ht="12.8" hidden="false" customHeight="false" outlineLevel="0" collapsed="false">
      <c r="A2512" s="0" t="n">
        <v>25.1</v>
      </c>
      <c r="B2512" s="0" t="n">
        <v>0.000166831172742</v>
      </c>
      <c r="C2512" s="0" t="n">
        <v>-0.031303856268798</v>
      </c>
      <c r="D2512" s="0" t="n">
        <v>9.87893117838222</v>
      </c>
    </row>
    <row r="2513" customFormat="false" ht="12.8" hidden="false" customHeight="false" outlineLevel="0" collapsed="false">
      <c r="A2513" s="0" t="n">
        <v>25.11</v>
      </c>
      <c r="B2513" s="0" t="n">
        <v>0.003402976225365</v>
      </c>
      <c r="C2513" s="0" t="n">
        <v>-0.035350740987321</v>
      </c>
      <c r="D2513" s="0" t="n">
        <v>9.83040901609107</v>
      </c>
    </row>
    <row r="2514" customFormat="false" ht="12.8" hidden="false" customHeight="false" outlineLevel="0" collapsed="false">
      <c r="A2514" s="0" t="n">
        <v>25.12</v>
      </c>
      <c r="B2514" s="0" t="n">
        <v>-0.037672476623945</v>
      </c>
      <c r="C2514" s="0" t="n">
        <v>-0.070258021938426</v>
      </c>
      <c r="D2514" s="0" t="n">
        <v>9.87977527539628</v>
      </c>
    </row>
    <row r="2515" customFormat="false" ht="12.8" hidden="false" customHeight="false" outlineLevel="0" collapsed="false">
      <c r="A2515" s="0" t="n">
        <v>25.13</v>
      </c>
      <c r="B2515" s="0" t="n">
        <v>-0.014909887255893</v>
      </c>
      <c r="C2515" s="0" t="n">
        <v>-0.061558795445834</v>
      </c>
      <c r="D2515" s="0" t="n">
        <v>9.88064796856336</v>
      </c>
    </row>
    <row r="2516" customFormat="false" ht="12.8" hidden="false" customHeight="false" outlineLevel="0" collapsed="false">
      <c r="A2516" s="0" t="n">
        <v>25.14</v>
      </c>
      <c r="B2516" s="0" t="n">
        <v>-0.036395022818178</v>
      </c>
      <c r="C2516" s="0" t="n">
        <v>-0.071665656791264</v>
      </c>
      <c r="D2516" s="0" t="n">
        <v>9.85551769519964</v>
      </c>
    </row>
    <row r="2517" customFormat="false" ht="12.8" hidden="false" customHeight="false" outlineLevel="0" collapsed="false">
      <c r="A2517" s="0" t="n">
        <v>25.15</v>
      </c>
      <c r="B2517" s="0" t="n">
        <v>-0.036547044733707</v>
      </c>
      <c r="C2517" s="0" t="n">
        <v>-0.07144756856177</v>
      </c>
      <c r="D2517" s="0" t="n">
        <v>9.85551871548404</v>
      </c>
    </row>
    <row r="2518" customFormat="false" ht="12.8" hidden="false" customHeight="false" outlineLevel="0" collapsed="false">
      <c r="A2518" s="0" t="n">
        <v>25.16</v>
      </c>
      <c r="B2518" s="0" t="n">
        <v>-0.015352958491368</v>
      </c>
      <c r="C2518" s="0" t="n">
        <v>-0.060508764346857</v>
      </c>
      <c r="D2518" s="0" t="n">
        <v>9.88065377775177</v>
      </c>
    </row>
    <row r="2519" customFormat="false" ht="12.8" hidden="false" customHeight="false" outlineLevel="0" collapsed="false">
      <c r="A2519" s="0" t="n">
        <v>25.17</v>
      </c>
      <c r="B2519" s="0" t="n">
        <v>0.027189391859386</v>
      </c>
      <c r="C2519" s="0" t="n">
        <v>-0.101624298711279</v>
      </c>
      <c r="D2519" s="0" t="n">
        <v>9.8381836026981</v>
      </c>
    </row>
    <row r="2520" customFormat="false" ht="12.8" hidden="false" customHeight="false" outlineLevel="0" collapsed="false">
      <c r="A2520" s="0" t="n">
        <v>25.18</v>
      </c>
      <c r="B2520" s="0" t="n">
        <v>-0.004236557888817</v>
      </c>
      <c r="C2520" s="0" t="n">
        <v>-0.086993707244909</v>
      </c>
      <c r="D2520" s="0" t="n">
        <v>9.83472480176503</v>
      </c>
    </row>
    <row r="2521" customFormat="false" ht="12.8" hidden="false" customHeight="false" outlineLevel="0" collapsed="false">
      <c r="A2521" s="0" t="n">
        <v>25.19</v>
      </c>
      <c r="B2521" s="0" t="n">
        <v>0.025016388375526</v>
      </c>
      <c r="C2521" s="0" t="n">
        <v>-0.099378484033142</v>
      </c>
      <c r="D2521" s="0" t="n">
        <v>9.86244668680972</v>
      </c>
    </row>
    <row r="2522" customFormat="false" ht="12.8" hidden="false" customHeight="false" outlineLevel="0" collapsed="false">
      <c r="A2522" s="0" t="n">
        <v>25.2</v>
      </c>
      <c r="B2522" s="0" t="n">
        <v>0.04950016905526</v>
      </c>
      <c r="C2522" s="0" t="n">
        <v>-0.09295290687182</v>
      </c>
      <c r="D2522" s="0" t="n">
        <v>9.83906083954561</v>
      </c>
    </row>
    <row r="2523" customFormat="false" ht="12.8" hidden="false" customHeight="false" outlineLevel="0" collapsed="false">
      <c r="A2523" s="0" t="n">
        <v>25.21</v>
      </c>
      <c r="B2523" s="0" t="n">
        <v>0.018162304069451</v>
      </c>
      <c r="C2523" s="0" t="n">
        <v>-0.07800884203851</v>
      </c>
      <c r="D2523" s="0" t="n">
        <v>9.83560246239579</v>
      </c>
    </row>
    <row r="2524" customFormat="false" ht="12.8" hidden="false" customHeight="false" outlineLevel="0" collapsed="false">
      <c r="A2524" s="0" t="n">
        <v>25.22</v>
      </c>
      <c r="B2524" s="0" t="n">
        <v>0.070361225965362</v>
      </c>
      <c r="C2524" s="0" t="n">
        <v>-0.081735541239692</v>
      </c>
      <c r="D2524" s="0" t="n">
        <v>9.86420234695487</v>
      </c>
    </row>
    <row r="2525" customFormat="false" ht="12.8" hidden="false" customHeight="false" outlineLevel="0" collapsed="false">
      <c r="A2525" s="0" t="n">
        <v>25.23</v>
      </c>
      <c r="B2525" s="0" t="n">
        <v>0.062069104838224</v>
      </c>
      <c r="C2525" s="0" t="n">
        <v>-0.058653042356087</v>
      </c>
      <c r="D2525" s="0" t="n">
        <v>9.86161215394662</v>
      </c>
    </row>
    <row r="2526" customFormat="false" ht="12.8" hidden="false" customHeight="false" outlineLevel="0" collapsed="false">
      <c r="A2526" s="0" t="n">
        <v>25.24</v>
      </c>
      <c r="B2526" s="0" t="n">
        <v>0.060274278628911</v>
      </c>
      <c r="C2526" s="0" t="n">
        <v>-0.05619894184034</v>
      </c>
      <c r="D2526" s="0" t="n">
        <v>9.88587482305087</v>
      </c>
    </row>
    <row r="2527" customFormat="false" ht="12.8" hidden="false" customHeight="false" outlineLevel="0" collapsed="false">
      <c r="A2527" s="0" t="n">
        <v>25.25</v>
      </c>
      <c r="B2527" s="0" t="n">
        <v>0.032300031663452</v>
      </c>
      <c r="C2527" s="0" t="n">
        <v>-0.045698504037066</v>
      </c>
      <c r="D2527" s="0" t="n">
        <v>9.83389060936859</v>
      </c>
    </row>
    <row r="2528" customFormat="false" ht="12.8" hidden="false" customHeight="false" outlineLevel="0" collapsed="false">
      <c r="A2528" s="0" t="n">
        <v>25.26</v>
      </c>
      <c r="B2528" s="0" t="n">
        <v>0.030490344400567</v>
      </c>
      <c r="C2528" s="0" t="n">
        <v>-0.043171978767681</v>
      </c>
      <c r="D2528" s="0" t="n">
        <v>9.85815276271422</v>
      </c>
    </row>
    <row r="2529" customFormat="false" ht="12.8" hidden="false" customHeight="false" outlineLevel="0" collapsed="false">
      <c r="A2529" s="0" t="n">
        <v>25.27</v>
      </c>
      <c r="B2529" s="0" t="n">
        <v>0.030545219952582</v>
      </c>
      <c r="C2529" s="0" t="n">
        <v>-0.042836389851135</v>
      </c>
      <c r="D2529" s="0" t="n">
        <v>9.85815405583597</v>
      </c>
    </row>
    <row r="2530" customFormat="false" ht="12.8" hidden="false" customHeight="false" outlineLevel="0" collapsed="false">
      <c r="A2530" s="0" t="n">
        <v>25.28</v>
      </c>
      <c r="B2530" s="0" t="n">
        <v>-0.000739278473965</v>
      </c>
      <c r="C2530" s="0" t="n">
        <v>-0.028196496822643</v>
      </c>
      <c r="D2530" s="0" t="n">
        <v>9.85468620966806</v>
      </c>
    </row>
    <row r="2531" customFormat="false" ht="12.8" hidden="false" customHeight="false" outlineLevel="0" collapsed="false">
      <c r="A2531" s="0" t="n">
        <v>25.29</v>
      </c>
      <c r="B2531" s="0" t="n">
        <v>0.007333867321235</v>
      </c>
      <c r="C2531" s="0" t="n">
        <v>-0.050813065426084</v>
      </c>
      <c r="D2531" s="0" t="n">
        <v>9.85728402052346</v>
      </c>
    </row>
    <row r="2532" customFormat="false" ht="12.8" hidden="false" customHeight="false" outlineLevel="0" collapsed="false">
      <c r="A2532" s="0" t="n">
        <v>25.3</v>
      </c>
      <c r="B2532" s="0" t="n">
        <v>-0.02391744048974</v>
      </c>
      <c r="C2532" s="0" t="n">
        <v>-0.035944723515382</v>
      </c>
      <c r="D2532" s="0" t="n">
        <v>9.85381543211121</v>
      </c>
    </row>
    <row r="2533" customFormat="false" ht="12.8" hidden="false" customHeight="false" outlineLevel="0" collapsed="false">
      <c r="A2533" s="0" t="n">
        <v>25.31</v>
      </c>
      <c r="B2533" s="0" t="n">
        <v>-0.024098095624691</v>
      </c>
      <c r="C2533" s="0" t="n">
        <v>-0.035577549296437</v>
      </c>
      <c r="D2533" s="0" t="n">
        <v>9.85381632399598</v>
      </c>
    </row>
    <row r="2534" customFormat="false" ht="12.8" hidden="false" customHeight="false" outlineLevel="0" collapsed="false">
      <c r="A2534" s="0" t="n">
        <v>25.32</v>
      </c>
      <c r="B2534" s="0" t="n">
        <v>-0.017711881666602</v>
      </c>
      <c r="C2534" s="0" t="n">
        <v>-0.055742009705254</v>
      </c>
      <c r="D2534" s="0" t="n">
        <v>9.88067787230345</v>
      </c>
    </row>
    <row r="2535" customFormat="false" ht="12.8" hidden="false" customHeight="false" outlineLevel="0" collapsed="false">
      <c r="A2535" s="0" t="n">
        <v>25.33</v>
      </c>
      <c r="B2535" s="0" t="n">
        <v>-0.006117215722578</v>
      </c>
      <c r="C2535" s="0" t="n">
        <v>-0.082328131729333</v>
      </c>
      <c r="D2535" s="0" t="n">
        <v>9.83476397486787</v>
      </c>
    </row>
    <row r="2536" customFormat="false" ht="12.8" hidden="false" customHeight="false" outlineLevel="0" collapsed="false">
      <c r="A2536" s="0" t="n">
        <v>25.34</v>
      </c>
      <c r="B2536" s="0" t="n">
        <v>0.000248285451023</v>
      </c>
      <c r="C2536" s="0" t="n">
        <v>-0.102718691416525</v>
      </c>
      <c r="D2536" s="0" t="n">
        <v>9.86162826926807</v>
      </c>
    </row>
    <row r="2537" customFormat="false" ht="12.8" hidden="false" customHeight="false" outlineLevel="0" collapsed="false">
      <c r="A2537" s="0" t="n">
        <v>25.35</v>
      </c>
      <c r="B2537" s="0" t="n">
        <v>-0.006605884368213</v>
      </c>
      <c r="C2537" s="0" t="n">
        <v>-0.081692450273553</v>
      </c>
      <c r="D2537" s="0" t="n">
        <v>9.83476896035111</v>
      </c>
    </row>
    <row r="2538" customFormat="false" ht="12.8" hidden="false" customHeight="false" outlineLevel="0" collapsed="false">
      <c r="A2538" s="0" t="n">
        <v>25.36</v>
      </c>
      <c r="B2538" s="0" t="n">
        <v>0.021650618466347</v>
      </c>
      <c r="C2538" s="0" t="n">
        <v>-0.092433578228782</v>
      </c>
      <c r="D2538" s="0" t="n">
        <v>9.87463961427733</v>
      </c>
    </row>
    <row r="2539" customFormat="false" ht="12.8" hidden="false" customHeight="false" outlineLevel="0" collapsed="false">
      <c r="A2539" s="0" t="n">
        <v>25.37</v>
      </c>
      <c r="B2539" s="0" t="n">
        <v>0.038569892129076</v>
      </c>
      <c r="C2539" s="0" t="n">
        <v>-0.064030963080166</v>
      </c>
      <c r="D2539" s="0" t="n">
        <v>9.83652320631453</v>
      </c>
    </row>
    <row r="2540" customFormat="false" ht="12.8" hidden="false" customHeight="false" outlineLevel="0" collapsed="false">
      <c r="A2540" s="0" t="n">
        <v>25.38</v>
      </c>
      <c r="B2540" s="0" t="n">
        <v>0.044694439490962</v>
      </c>
      <c r="C2540" s="0" t="n">
        <v>-0.084382088454497</v>
      </c>
      <c r="D2540" s="0" t="n">
        <v>9.86339312823944</v>
      </c>
    </row>
    <row r="2541" customFormat="false" ht="12.8" hidden="false" customHeight="false" outlineLevel="0" collapsed="false">
      <c r="A2541" s="0" t="n">
        <v>25.39</v>
      </c>
      <c r="B2541" s="0" t="n">
        <v>0.036267909517224</v>
      </c>
      <c r="C2541" s="0" t="n">
        <v>-0.061183202384469</v>
      </c>
      <c r="D2541" s="0" t="n">
        <v>9.86078855085995</v>
      </c>
    </row>
    <row r="2542" customFormat="false" ht="12.8" hidden="false" customHeight="false" outlineLevel="0" collapsed="false">
      <c r="A2542" s="0" t="n">
        <v>25.4</v>
      </c>
      <c r="B2542" s="0" t="n">
        <v>0.059058048662848</v>
      </c>
      <c r="C2542" s="0" t="n">
        <v>-0.052735087743595</v>
      </c>
      <c r="D2542" s="0" t="n">
        <v>9.8616640680598</v>
      </c>
    </row>
    <row r="2543" customFormat="false" ht="12.8" hidden="false" customHeight="false" outlineLevel="0" collapsed="false">
      <c r="A2543" s="0" t="n">
        <v>25.41</v>
      </c>
      <c r="B2543" s="0" t="n">
        <v>0.060487068922162</v>
      </c>
      <c r="C2543" s="0" t="n">
        <v>-0.054760642331961</v>
      </c>
      <c r="D2543" s="0" t="n">
        <v>9.83740801333461</v>
      </c>
    </row>
    <row r="2544" customFormat="false" ht="12.8" hidden="false" customHeight="false" outlineLevel="0" collapsed="false">
      <c r="A2544" s="0" t="n">
        <v>25.42</v>
      </c>
      <c r="B2544" s="0" t="n">
        <v>0.035617648544922</v>
      </c>
      <c r="C2544" s="0" t="n">
        <v>-0.060697261690415</v>
      </c>
      <c r="D2544" s="0" t="n">
        <v>9.86079392407359</v>
      </c>
    </row>
    <row r="2545" customFormat="false" ht="12.8" hidden="false" customHeight="false" outlineLevel="0" collapsed="false">
      <c r="A2545" s="0" t="n">
        <v>25.43</v>
      </c>
      <c r="B2545" s="0" t="n">
        <v>0.004184690614359</v>
      </c>
      <c r="C2545" s="0" t="n">
        <v>-0.046193467410163</v>
      </c>
      <c r="D2545" s="0" t="n">
        <v>9.85730859125826</v>
      </c>
    </row>
    <row r="2546" customFormat="false" ht="12.8" hidden="false" customHeight="false" outlineLevel="0" collapsed="false">
      <c r="A2546" s="0" t="n">
        <v>25.44</v>
      </c>
      <c r="B2546" s="0" t="n">
        <v>0.003899806698098</v>
      </c>
      <c r="C2546" s="0" t="n">
        <v>-0.046069686900842</v>
      </c>
      <c r="D2546" s="0" t="n">
        <v>9.85730928780412</v>
      </c>
    </row>
    <row r="2547" customFormat="false" ht="12.8" hidden="false" customHeight="false" outlineLevel="0" collapsed="false">
      <c r="A2547" s="0" t="n">
        <v>25.45</v>
      </c>
      <c r="B2547" s="0" t="n">
        <v>0.005379379122368</v>
      </c>
      <c r="C2547" s="0" t="n">
        <v>-0.047939734872666</v>
      </c>
      <c r="D2547" s="0" t="n">
        <v>9.83305261120652</v>
      </c>
    </row>
    <row r="2548" customFormat="false" ht="12.8" hidden="false" customHeight="false" outlineLevel="0" collapsed="false">
      <c r="A2548" s="0" t="n">
        <v>25.46</v>
      </c>
      <c r="B2548" s="0" t="n">
        <v>0.001702165788715</v>
      </c>
      <c r="C2548" s="0" t="n">
        <v>-0.043264497320986</v>
      </c>
      <c r="D2548" s="0" t="n">
        <v>9.88157045279073</v>
      </c>
    </row>
    <row r="2549" customFormat="false" ht="12.8" hidden="false" customHeight="false" outlineLevel="0" collapsed="false">
      <c r="A2549" s="0" t="n">
        <v>25.47</v>
      </c>
      <c r="B2549" s="0" t="n">
        <v>0.00311223871324</v>
      </c>
      <c r="C2549" s="0" t="n">
        <v>-0.045145529949093</v>
      </c>
      <c r="D2549" s="0" t="n">
        <v>9.85731384349325</v>
      </c>
    </row>
    <row r="2550" customFormat="false" ht="12.8" hidden="false" customHeight="false" outlineLevel="0" collapsed="false">
      <c r="A2550" s="0" t="n">
        <v>25.48</v>
      </c>
      <c r="B2550" s="0" t="n">
        <v>0.001090994417333</v>
      </c>
      <c r="C2550" s="0" t="n">
        <v>-0.042793793940697</v>
      </c>
      <c r="D2550" s="0" t="n">
        <v>9.88157258833454</v>
      </c>
    </row>
    <row r="2551" customFormat="false" ht="12.8" hidden="false" customHeight="false" outlineLevel="0" collapsed="false">
      <c r="A2551" s="0" t="n">
        <v>25.49</v>
      </c>
      <c r="B2551" s="0" t="n">
        <v>-0.010285118815253</v>
      </c>
      <c r="C2551" s="0" t="n">
        <v>-0.078025002419224</v>
      </c>
      <c r="D2551" s="0" t="n">
        <v>9.83479557986452</v>
      </c>
    </row>
    <row r="2552" customFormat="false" ht="12.8" hidden="false" customHeight="false" outlineLevel="0" collapsed="false">
      <c r="A2552" s="0" t="n">
        <v>25.5</v>
      </c>
      <c r="B2552" s="0" t="n">
        <v>-0.012082874477372</v>
      </c>
      <c r="C2552" s="0" t="n">
        <v>-0.075634868310675</v>
      </c>
      <c r="D2552" s="0" t="n">
        <v>9.85905494216542</v>
      </c>
    </row>
    <row r="2553" customFormat="false" ht="12.8" hidden="false" customHeight="false" outlineLevel="0" collapsed="false">
      <c r="A2553" s="0" t="n">
        <v>25.51</v>
      </c>
      <c r="B2553" s="0" t="n">
        <v>0.009088914292676</v>
      </c>
      <c r="C2553" s="0" t="n">
        <v>-0.064763700575862</v>
      </c>
      <c r="D2553" s="0" t="n">
        <v>9.88419306805239</v>
      </c>
    </row>
    <row r="2554" customFormat="false" ht="12.8" hidden="false" customHeight="false" outlineLevel="0" collapsed="false">
      <c r="A2554" s="0" t="n">
        <v>25.52</v>
      </c>
      <c r="B2554" s="0" t="n">
        <v>0.028999125693368</v>
      </c>
      <c r="C2554" s="0" t="n">
        <v>-0.114184715659525</v>
      </c>
      <c r="D2554" s="0" t="n">
        <v>9.8409180818856</v>
      </c>
    </row>
    <row r="2555" customFormat="false" ht="12.8" hidden="false" customHeight="false" outlineLevel="0" collapsed="false">
      <c r="A2555" s="0" t="n">
        <v>25.53</v>
      </c>
      <c r="B2555" s="0" t="n">
        <v>0.033481808069784</v>
      </c>
      <c r="C2555" s="0" t="n">
        <v>-0.057612033532839</v>
      </c>
      <c r="D2555" s="0" t="n">
        <v>9.8608199154561</v>
      </c>
    </row>
    <row r="2556" customFormat="false" ht="12.8" hidden="false" customHeight="false" outlineLevel="0" collapsed="false">
      <c r="A2556" s="0" t="n">
        <v>25.54</v>
      </c>
      <c r="B2556" s="0" t="n">
        <v>0.01885253798991</v>
      </c>
      <c r="C2556" s="0" t="n">
        <v>-0.088654239712968</v>
      </c>
      <c r="D2556" s="0" t="n">
        <v>9.86256262668768</v>
      </c>
    </row>
    <row r="2557" customFormat="false" ht="12.8" hidden="false" customHeight="false" outlineLevel="0" collapsed="false">
      <c r="A2557" s="0" t="n">
        <v>25.55</v>
      </c>
      <c r="B2557" s="0" t="n">
        <v>0.043539000736082</v>
      </c>
      <c r="C2557" s="0" t="n">
        <v>-0.082080920833197</v>
      </c>
      <c r="D2557" s="0" t="n">
        <v>9.83918572803441</v>
      </c>
    </row>
    <row r="2558" customFormat="false" ht="12.8" hidden="false" customHeight="false" outlineLevel="0" collapsed="false">
      <c r="A2558" s="0" t="n">
        <v>25.56</v>
      </c>
      <c r="B2558" s="0" t="n">
        <v>0.049760816377402</v>
      </c>
      <c r="C2558" s="0" t="n">
        <v>-0.102394191922698</v>
      </c>
      <c r="D2558" s="0" t="n">
        <v>9.86606839813885</v>
      </c>
    </row>
    <row r="2559" customFormat="false" ht="12.8" hidden="false" customHeight="false" outlineLevel="0" collapsed="false">
      <c r="A2559" s="0" t="n">
        <v>25.57</v>
      </c>
      <c r="B2559" s="0" t="n">
        <v>0.04102674198905</v>
      </c>
      <c r="C2559" s="0" t="n">
        <v>-0.079330128830964</v>
      </c>
      <c r="D2559" s="0" t="n">
        <v>9.8634509909445</v>
      </c>
    </row>
    <row r="2560" customFormat="false" ht="12.8" hidden="false" customHeight="false" outlineLevel="0" collapsed="false">
      <c r="A2560" s="0" t="n">
        <v>25.58</v>
      </c>
      <c r="B2560" s="0" t="n">
        <v>0.040875200266703</v>
      </c>
      <c r="C2560" s="0" t="n">
        <v>-0.079106342188843</v>
      </c>
      <c r="D2560" s="0" t="n">
        <v>9.86345341686246</v>
      </c>
    </row>
    <row r="2561" customFormat="false" ht="12.8" hidden="false" customHeight="false" outlineLevel="0" collapsed="false">
      <c r="A2561" s="0" t="n">
        <v>25.59</v>
      </c>
      <c r="B2561" s="0" t="n">
        <v>0.034182500581539</v>
      </c>
      <c r="C2561" s="0" t="n">
        <v>-0.058221012802905</v>
      </c>
      <c r="D2561" s="0" t="n">
        <v>9.83657553518353</v>
      </c>
    </row>
    <row r="2562" customFormat="false" ht="12.8" hidden="false" customHeight="false" outlineLevel="0" collapsed="false">
      <c r="A2562" s="0" t="n">
        <v>25.6</v>
      </c>
      <c r="B2562" s="0" t="n">
        <v>0.009461431449522</v>
      </c>
      <c r="C2562" s="0" t="n">
        <v>-0.064155191931892</v>
      </c>
      <c r="D2562" s="0" t="n">
        <v>9.85995531614519</v>
      </c>
    </row>
    <row r="2563" customFormat="false" ht="12.8" hidden="false" customHeight="false" outlineLevel="0" collapsed="false">
      <c r="A2563" s="0" t="n">
        <v>25.61</v>
      </c>
      <c r="B2563" s="0" t="n">
        <v>0.024153120976366</v>
      </c>
      <c r="C2563" s="0" t="n">
        <v>-0.032670674192613</v>
      </c>
      <c r="D2563" s="0" t="n">
        <v>9.85821072045863</v>
      </c>
    </row>
    <row r="2564" customFormat="false" ht="12.8" hidden="false" customHeight="false" outlineLevel="0" collapsed="false">
      <c r="A2564" s="0" t="n">
        <v>25.62</v>
      </c>
      <c r="B2564" s="0" t="n">
        <v>-0.00717938146458</v>
      </c>
      <c r="C2564" s="0" t="n">
        <v>-0.018039357356348</v>
      </c>
      <c r="D2564" s="0" t="n">
        <v>9.85470744995161</v>
      </c>
    </row>
    <row r="2565" customFormat="false" ht="12.8" hidden="false" customHeight="false" outlineLevel="0" collapsed="false">
      <c r="A2565" s="0" t="n">
        <v>25.63</v>
      </c>
      <c r="B2565" s="0" t="n">
        <v>0.000774691583104</v>
      </c>
      <c r="C2565" s="0" t="n">
        <v>-0.040510453743208</v>
      </c>
      <c r="D2565" s="0" t="n">
        <v>9.85733444360035</v>
      </c>
    </row>
    <row r="2566" customFormat="false" ht="12.8" hidden="false" customHeight="false" outlineLevel="0" collapsed="false">
      <c r="A2566" s="0" t="n">
        <v>25.64</v>
      </c>
      <c r="B2566" s="0" t="n">
        <v>-0.022223763069445</v>
      </c>
      <c r="C2566" s="0" t="n">
        <v>-0.048619521474356</v>
      </c>
      <c r="D2566" s="0" t="n">
        <v>9.85645641207857</v>
      </c>
    </row>
    <row r="2567" customFormat="false" ht="12.8" hidden="false" customHeight="false" outlineLevel="0" collapsed="false">
      <c r="A2567" s="0" t="n">
        <v>25.65</v>
      </c>
      <c r="B2567" s="0" t="n">
        <v>0.00065449068958</v>
      </c>
      <c r="C2567" s="0" t="n">
        <v>-0.039887032710203</v>
      </c>
      <c r="D2567" s="0" t="n">
        <v>9.85733699441285</v>
      </c>
    </row>
    <row r="2568" customFormat="false" ht="12.8" hidden="false" customHeight="false" outlineLevel="0" collapsed="false">
      <c r="A2568" s="0" t="n">
        <v>25.66</v>
      </c>
      <c r="B2568" s="0" t="n">
        <v>-0.024167620363802</v>
      </c>
      <c r="C2568" s="0" t="n">
        <v>-0.045693211734848</v>
      </c>
      <c r="D2568" s="0" t="n">
        <v>9.88071576988422</v>
      </c>
    </row>
    <row r="2569" customFormat="false" ht="12.8" hidden="false" customHeight="false" outlineLevel="0" collapsed="false">
      <c r="A2569" s="0" t="n">
        <v>25.67</v>
      </c>
      <c r="B2569" s="0" t="n">
        <v>0.016843710469537</v>
      </c>
      <c r="C2569" s="0" t="n">
        <v>-0.084625104631075</v>
      </c>
      <c r="D2569" s="0" t="n">
        <v>9.86260165741249</v>
      </c>
    </row>
    <row r="2570" customFormat="false" ht="12.8" hidden="false" customHeight="false" outlineLevel="0" collapsed="false">
      <c r="A2570" s="0" t="n">
        <v>25.68</v>
      </c>
      <c r="B2570" s="0" t="n">
        <v>0.00839126144938</v>
      </c>
      <c r="C2570" s="0" t="n">
        <v>-0.061515933072641</v>
      </c>
      <c r="D2570" s="0" t="n">
        <v>9.85997310405287</v>
      </c>
    </row>
    <row r="2571" customFormat="false" ht="12.8" hidden="false" customHeight="false" outlineLevel="0" collapsed="false">
      <c r="A2571" s="0" t="n">
        <v>25.69</v>
      </c>
      <c r="B2571" s="0" t="n">
        <v>-0.021306599222262</v>
      </c>
      <c r="C2571" s="0" t="n">
        <v>-0.0490136221078</v>
      </c>
      <c r="D2571" s="0" t="n">
        <v>9.83220734446794</v>
      </c>
    </row>
    <row r="2572" customFormat="false" ht="12.8" hidden="false" customHeight="false" outlineLevel="0" collapsed="false">
      <c r="A2572" s="0" t="n">
        <v>25.7</v>
      </c>
      <c r="B2572" s="0" t="n">
        <v>0.016255292611854</v>
      </c>
      <c r="C2572" s="0" t="n">
        <v>-0.083680911498867</v>
      </c>
      <c r="D2572" s="0" t="n">
        <v>9.86261070055262</v>
      </c>
    </row>
    <row r="2573" customFormat="false" ht="12.8" hidden="false" customHeight="false" outlineLevel="0" collapsed="false">
      <c r="A2573" s="0" t="n">
        <v>25.71</v>
      </c>
      <c r="B2573" s="0" t="n">
        <v>0.047411190328008</v>
      </c>
      <c r="C2573" s="0" t="n">
        <v>-0.097673362047318</v>
      </c>
      <c r="D2573" s="0" t="n">
        <v>9.86612783337333</v>
      </c>
    </row>
    <row r="2574" customFormat="false" ht="12.8" hidden="false" customHeight="false" outlineLevel="0" collapsed="false">
      <c r="A2574" s="0" t="n">
        <v>25.72</v>
      </c>
      <c r="B2574" s="0" t="n">
        <v>0.026142488944017</v>
      </c>
      <c r="C2574" s="0" t="n">
        <v>-0.107804334260042</v>
      </c>
      <c r="D2574" s="0" t="n">
        <v>9.84099804773278</v>
      </c>
    </row>
    <row r="2575" customFormat="false" ht="12.8" hidden="false" customHeight="false" outlineLevel="0" collapsed="false">
      <c r="A2575" s="0" t="n">
        <v>25.73</v>
      </c>
      <c r="B2575" s="0" t="n">
        <v>0.037063478885675</v>
      </c>
      <c r="C2575" s="0" t="n">
        <v>-0.072004215786762</v>
      </c>
      <c r="D2575" s="0" t="n">
        <v>9.88775550333049</v>
      </c>
    </row>
    <row r="2576" customFormat="false" ht="12.8" hidden="false" customHeight="false" outlineLevel="0" collapsed="false">
      <c r="A2576" s="0" t="n">
        <v>25.74</v>
      </c>
      <c r="B2576" s="0" t="n">
        <v>0.069849912140627</v>
      </c>
      <c r="C2576" s="0" t="n">
        <v>-0.088405792459792</v>
      </c>
      <c r="D2576" s="0" t="n">
        <v>9.86701825101574</v>
      </c>
    </row>
    <row r="2577" customFormat="false" ht="12.8" hidden="false" customHeight="false" outlineLevel="0" collapsed="false">
      <c r="A2577" s="0" t="n">
        <v>25.75</v>
      </c>
      <c r="B2577" s="0" t="n">
        <v>0.050335896862249</v>
      </c>
      <c r="C2577" s="0" t="n">
        <v>-0.100953271283004</v>
      </c>
      <c r="D2577" s="0" t="n">
        <v>9.81763040316885</v>
      </c>
    </row>
    <row r="2578" customFormat="false" ht="12.8" hidden="false" customHeight="false" outlineLevel="0" collapsed="false">
      <c r="A2578" s="0" t="n">
        <v>25.76</v>
      </c>
      <c r="B2578" s="0" t="n">
        <v>0.015460225563512</v>
      </c>
      <c r="C2578" s="0" t="n">
        <v>-0.082097423165675</v>
      </c>
      <c r="D2578" s="0" t="n">
        <v>9.86262528714244</v>
      </c>
    </row>
    <row r="2579" customFormat="false" ht="12.8" hidden="false" customHeight="false" outlineLevel="0" collapsed="false">
      <c r="A2579" s="0" t="n">
        <v>25.77</v>
      </c>
      <c r="B2579" s="0" t="n">
        <v>0.031551595978367</v>
      </c>
      <c r="C2579" s="0" t="n">
        <v>-0.052743590938434</v>
      </c>
      <c r="D2579" s="0" t="n">
        <v>9.83661522094218</v>
      </c>
    </row>
    <row r="2580" customFormat="false" ht="12.8" hidden="false" customHeight="false" outlineLevel="0" collapsed="false">
      <c r="A2580" s="0" t="n">
        <v>25.78</v>
      </c>
      <c r="B2580" s="0" t="n">
        <v>0.00855698793511</v>
      </c>
      <c r="C2580" s="0" t="n">
        <v>-0.060794425926989</v>
      </c>
      <c r="D2580" s="0" t="n">
        <v>9.8357369755555</v>
      </c>
    </row>
    <row r="2581" customFormat="false" ht="12.8" hidden="false" customHeight="false" outlineLevel="0" collapsed="false">
      <c r="A2581" s="0" t="n">
        <v>25.79</v>
      </c>
      <c r="B2581" s="0" t="n">
        <v>-0.001552531358913</v>
      </c>
      <c r="C2581" s="0" t="n">
        <v>-0.035655812528694</v>
      </c>
      <c r="D2581" s="0" t="n">
        <v>9.85735310617125</v>
      </c>
    </row>
    <row r="2582" customFormat="false" ht="12.8" hidden="false" customHeight="false" outlineLevel="0" collapsed="false">
      <c r="A2582" s="0" t="n">
        <v>25.8</v>
      </c>
      <c r="B2582" s="0" t="n">
        <v>-0.029343854121104</v>
      </c>
      <c r="C2582" s="0" t="n">
        <v>-0.025480876958342</v>
      </c>
      <c r="D2582" s="0" t="n">
        <v>9.80532294081032</v>
      </c>
    </row>
    <row r="2583" customFormat="false" ht="12.8" hidden="false" customHeight="false" outlineLevel="0" collapsed="false">
      <c r="A2583" s="0" t="n">
        <v>25.81</v>
      </c>
      <c r="B2583" s="0" t="n">
        <v>-0.001681893849341</v>
      </c>
      <c r="C2583" s="0" t="n">
        <v>-0.035248989253809</v>
      </c>
      <c r="D2583" s="0" t="n">
        <v>9.85735454821088</v>
      </c>
    </row>
    <row r="2584" customFormat="false" ht="12.8" hidden="false" customHeight="false" outlineLevel="0" collapsed="false">
      <c r="A2584" s="0" t="n">
        <v>25.82</v>
      </c>
      <c r="B2584" s="0" t="n">
        <v>-0.001762426722484</v>
      </c>
      <c r="C2584" s="0" t="n">
        <v>-0.035015291189839</v>
      </c>
      <c r="D2584" s="0" t="n">
        <v>9.85735536729812</v>
      </c>
    </row>
    <row r="2585" customFormat="false" ht="12.8" hidden="false" customHeight="false" outlineLevel="0" collapsed="false">
      <c r="A2585" s="0" t="n">
        <v>25.83</v>
      </c>
      <c r="B2585" s="0" t="n">
        <v>0.006391521062515</v>
      </c>
      <c r="C2585" s="0" t="n">
        <v>-0.057600259586414</v>
      </c>
      <c r="D2585" s="0" t="n">
        <v>9.85999825552871</v>
      </c>
    </row>
    <row r="2586" customFormat="false" ht="12.8" hidden="false" customHeight="false" outlineLevel="0" collapsed="false">
      <c r="A2586" s="0" t="n">
        <v>25.84</v>
      </c>
      <c r="B2586" s="0" t="n">
        <v>-0.000489162911666</v>
      </c>
      <c r="C2586" s="0" t="n">
        <v>-0.036783079626687</v>
      </c>
      <c r="D2586" s="0" t="n">
        <v>9.83310213418646</v>
      </c>
    </row>
    <row r="2587" customFormat="false" ht="12.8" hidden="false" customHeight="false" outlineLevel="0" collapsed="false">
      <c r="A2587" s="0" t="n">
        <v>25.85</v>
      </c>
      <c r="B2587" s="0" t="n">
        <v>-0.015233795051142</v>
      </c>
      <c r="C2587" s="0" t="n">
        <v>-0.067742139401012</v>
      </c>
      <c r="D2587" s="0" t="n">
        <v>9.83486536341122</v>
      </c>
    </row>
    <row r="2588" customFormat="false" ht="12.8" hidden="false" customHeight="false" outlineLevel="0" collapsed="false">
      <c r="A2588" s="0" t="n">
        <v>25.86</v>
      </c>
      <c r="B2588" s="0" t="n">
        <v>0.005814947667928</v>
      </c>
      <c r="C2588" s="0" t="n">
        <v>-0.056729774812885</v>
      </c>
      <c r="D2588" s="0" t="n">
        <v>9.86000365979149</v>
      </c>
    </row>
    <row r="2589" customFormat="false" ht="12.8" hidden="false" customHeight="false" outlineLevel="0" collapsed="false">
      <c r="A2589" s="0" t="n">
        <v>25.87</v>
      </c>
      <c r="B2589" s="0" t="n">
        <v>0.00746162675602</v>
      </c>
      <c r="C2589" s="0" t="n">
        <v>-0.058601046249299</v>
      </c>
      <c r="D2589" s="0" t="n">
        <v>9.83575117984133</v>
      </c>
    </row>
    <row r="2590" customFormat="false" ht="12.8" hidden="false" customHeight="false" outlineLevel="0" collapsed="false">
      <c r="A2590" s="0" t="n">
        <v>25.88</v>
      </c>
      <c r="B2590" s="0" t="n">
        <v>0.020469487935423</v>
      </c>
      <c r="C2590" s="0" t="n">
        <v>-0.099619362844288</v>
      </c>
      <c r="D2590" s="0" t="n">
        <v>9.88955323859379</v>
      </c>
    </row>
    <row r="2591" customFormat="false" ht="12.8" hidden="false" customHeight="false" outlineLevel="0" collapsed="false">
      <c r="A2591" s="0" t="n">
        <v>25.89</v>
      </c>
      <c r="B2591" s="0" t="n">
        <v>0.044879464153105</v>
      </c>
      <c r="C2591" s="0" t="n">
        <v>-0.093128428116914</v>
      </c>
      <c r="D2591" s="0" t="n">
        <v>9.86618362106805</v>
      </c>
    </row>
    <row r="2592" customFormat="false" ht="12.8" hidden="false" customHeight="false" outlineLevel="0" collapsed="false">
      <c r="A2592" s="0" t="n">
        <v>25.9</v>
      </c>
      <c r="B2592" s="0" t="n">
        <v>0.038137249223647</v>
      </c>
      <c r="C2592" s="0" t="n">
        <v>-0.072209917797891</v>
      </c>
      <c r="D2592" s="0" t="n">
        <v>9.83928554275717</v>
      </c>
    </row>
    <row r="2593" customFormat="false" ht="12.8" hidden="false" customHeight="false" outlineLevel="0" collapsed="false">
      <c r="A2593" s="0" t="n">
        <v>25.91</v>
      </c>
      <c r="B2593" s="0" t="n">
        <v>0.023482167266163</v>
      </c>
      <c r="C2593" s="0" t="n">
        <v>-0.10315951748088</v>
      </c>
      <c r="D2593" s="0" t="n">
        <v>9.84105454025284</v>
      </c>
    </row>
    <row r="2594" customFormat="false" ht="12.8" hidden="false" customHeight="false" outlineLevel="0" collapsed="false">
      <c r="A2594" s="0" t="n">
        <v>25.92</v>
      </c>
      <c r="B2594" s="0" t="n">
        <v>0.036236097357355</v>
      </c>
      <c r="C2594" s="0" t="n">
        <v>-0.069558757085182</v>
      </c>
      <c r="D2594" s="0" t="n">
        <v>9.86354350257157</v>
      </c>
    </row>
    <row r="2595" customFormat="false" ht="12.8" hidden="false" customHeight="false" outlineLevel="0" collapsed="false">
      <c r="A2595" s="0" t="n">
        <v>25.93</v>
      </c>
      <c r="B2595" s="0" t="n">
        <v>0.015016215115726</v>
      </c>
      <c r="C2595" s="0" t="n">
        <v>-0.079966948347558</v>
      </c>
      <c r="D2595" s="0" t="n">
        <v>9.83840958470545</v>
      </c>
    </row>
    <row r="2596" customFormat="false" ht="12.8" hidden="false" customHeight="false" outlineLevel="0" collapsed="false">
      <c r="A2596" s="0" t="n">
        <v>25.94</v>
      </c>
      <c r="B2596" s="0" t="n">
        <v>0.03608364541343</v>
      </c>
      <c r="C2596" s="0" t="n">
        <v>-0.069082696491542</v>
      </c>
      <c r="D2596" s="0" t="n">
        <v>9.8635474072021</v>
      </c>
    </row>
    <row r="2597" customFormat="false" ht="12.8" hidden="false" customHeight="false" outlineLevel="0" collapsed="false">
      <c r="A2597" s="0" t="n">
        <v>25.95</v>
      </c>
      <c r="B2597" s="0" t="n">
        <v>0.004725624126535</v>
      </c>
      <c r="C2597" s="0" t="n">
        <v>-0.054524343371771</v>
      </c>
      <c r="D2597" s="0" t="n">
        <v>9.86001668388795</v>
      </c>
    </row>
    <row r="2598" customFormat="false" ht="12.8" hidden="false" customHeight="false" outlineLevel="0" collapsed="false">
      <c r="A2598" s="0" t="n">
        <v>25.96</v>
      </c>
      <c r="B2598" s="0" t="n">
        <v>0.033952276127032</v>
      </c>
      <c r="C2598" s="0" t="n">
        <v>-0.066387741609396</v>
      </c>
      <c r="D2598" s="0" t="n">
        <v>9.88780598120757</v>
      </c>
    </row>
    <row r="2599" customFormat="false" ht="12.8" hidden="false" customHeight="false" outlineLevel="0" collapsed="false">
      <c r="A2599" s="0" t="n">
        <v>25.97</v>
      </c>
      <c r="B2599" s="0" t="n">
        <v>-0.005702884391563</v>
      </c>
      <c r="C2599" s="0" t="n">
        <v>-0.028884012147366</v>
      </c>
      <c r="D2599" s="0" t="n">
        <v>9.88162145179025</v>
      </c>
    </row>
    <row r="2600" customFormat="false" ht="12.8" hidden="false" customHeight="false" outlineLevel="0" collapsed="false">
      <c r="A2600" s="0" t="n">
        <v>25.98</v>
      </c>
      <c r="B2600" s="0" t="n">
        <v>0.004290670237552</v>
      </c>
      <c r="C2600" s="0" t="n">
        <v>-0.053548425747561</v>
      </c>
      <c r="D2600" s="0" t="n">
        <v>9.86002223104648</v>
      </c>
    </row>
    <row r="2601" customFormat="false" ht="12.8" hidden="false" customHeight="false" outlineLevel="0" collapsed="false">
      <c r="A2601" s="0" t="n">
        <v>25.99</v>
      </c>
      <c r="B2601" s="0" t="n">
        <v>0.016928159972084</v>
      </c>
      <c r="C2601" s="0" t="n">
        <v>-0.019796601188179</v>
      </c>
      <c r="D2601" s="0" t="n">
        <v>9.88250556294222</v>
      </c>
    </row>
    <row r="2602" customFormat="false" ht="12.8" hidden="false" customHeight="false" outlineLevel="0" collapsed="false">
      <c r="A2602" s="0" t="n">
        <v>26</v>
      </c>
      <c r="B2602" s="0" t="n">
        <v>-0.000819366890074</v>
      </c>
      <c r="C2602" s="0" t="n">
        <v>-0.034444578645656</v>
      </c>
      <c r="D2602" s="0" t="n">
        <v>9.80886449077773</v>
      </c>
    </row>
    <row r="2603" customFormat="false" ht="12.8" hidden="false" customHeight="false" outlineLevel="0" collapsed="false">
      <c r="A2603" s="0" t="n">
        <v>26.01</v>
      </c>
      <c r="B2603" s="0" t="n">
        <v>0.002191330895515</v>
      </c>
      <c r="C2603" s="0" t="n">
        <v>-0.050366591657977</v>
      </c>
      <c r="D2603" s="0" t="n">
        <v>9.88428085109667</v>
      </c>
    </row>
    <row r="2604" customFormat="false" ht="12.8" hidden="false" customHeight="false" outlineLevel="0" collapsed="false">
      <c r="A2604" s="0" t="n">
        <v>26.02</v>
      </c>
      <c r="B2604" s="0" t="n">
        <v>0.003831201897385</v>
      </c>
      <c r="C2604" s="0" t="n">
        <v>-0.052171501358376</v>
      </c>
      <c r="D2604" s="0" t="n">
        <v>9.86002980260438</v>
      </c>
    </row>
    <row r="2605" customFormat="false" ht="12.8" hidden="false" customHeight="false" outlineLevel="0" collapsed="false">
      <c r="A2605" s="0" t="n">
        <v>26.03</v>
      </c>
      <c r="B2605" s="0" t="n">
        <v>0.026380418462313</v>
      </c>
      <c r="C2605" s="0" t="n">
        <v>-0.043348538559989</v>
      </c>
      <c r="D2605" s="0" t="n">
        <v>9.86091449004045</v>
      </c>
    </row>
    <row r="2606" customFormat="false" ht="12.8" hidden="false" customHeight="false" outlineLevel="0" collapsed="false">
      <c r="A2606" s="0" t="n">
        <v>26.04</v>
      </c>
      <c r="B2606" s="0" t="n">
        <v>0.011677514402918</v>
      </c>
      <c r="C2606" s="0" t="n">
        <v>-0.074241779352905</v>
      </c>
      <c r="D2606" s="0" t="n">
        <v>9.86269275443377</v>
      </c>
    </row>
    <row r="2607" customFormat="false" ht="12.8" hidden="false" customHeight="false" outlineLevel="0" collapsed="false">
      <c r="A2607" s="0" t="n">
        <v>26.05</v>
      </c>
      <c r="B2607" s="0" t="n">
        <v>0.019872962445028</v>
      </c>
      <c r="C2607" s="0" t="n">
        <v>-0.096724949046918</v>
      </c>
      <c r="D2607" s="0" t="n">
        <v>9.86535505341263</v>
      </c>
    </row>
    <row r="2608" customFormat="false" ht="12.8" hidden="false" customHeight="false" outlineLevel="0" collapsed="false">
      <c r="A2608" s="0" t="n">
        <v>26.06</v>
      </c>
      <c r="B2608" s="0" t="n">
        <v>0.044346569244477</v>
      </c>
      <c r="C2608" s="0" t="n">
        <v>-0.090207780283854</v>
      </c>
      <c r="D2608" s="0" t="n">
        <v>9.84198806420812</v>
      </c>
    </row>
    <row r="2609" customFormat="false" ht="12.8" hidden="false" customHeight="false" outlineLevel="0" collapsed="false">
      <c r="A2609" s="0" t="n">
        <v>26.07</v>
      </c>
      <c r="B2609" s="0" t="n">
        <v>0.03597489106028</v>
      </c>
      <c r="C2609" s="0" t="n">
        <v>-0.067100871587871</v>
      </c>
      <c r="D2609" s="0" t="n">
        <v>9.83932985443458</v>
      </c>
    </row>
    <row r="2610" customFormat="false" ht="12.8" hidden="false" customHeight="false" outlineLevel="0" collapsed="false">
      <c r="A2610" s="0" t="n">
        <v>26.08</v>
      </c>
      <c r="B2610" s="0" t="n">
        <v>0.019613160359758</v>
      </c>
      <c r="C2610" s="0" t="n">
        <v>-0.095873100084625</v>
      </c>
      <c r="D2610" s="0" t="n">
        <v>9.86536388816142</v>
      </c>
    </row>
    <row r="2611" customFormat="false" ht="12.8" hidden="false" customHeight="false" outlineLevel="0" collapsed="false">
      <c r="A2611" s="0" t="n">
        <v>26.09</v>
      </c>
      <c r="B2611" s="0" t="n">
        <v>0.019584129389309</v>
      </c>
      <c r="C2611" s="0" t="n">
        <v>-0.095476210831926</v>
      </c>
      <c r="D2611" s="0" t="n">
        <v>9.86536779540146</v>
      </c>
    </row>
    <row r="2612" customFormat="false" ht="12.8" hidden="false" customHeight="false" outlineLevel="0" collapsed="false">
      <c r="A2612" s="0" t="n">
        <v>26.1</v>
      </c>
      <c r="B2612" s="0" t="n">
        <v>0.044042464359647</v>
      </c>
      <c r="C2612" s="0" t="n">
        <v>-0.088798154393146</v>
      </c>
      <c r="D2612" s="0" t="n">
        <v>9.8420022490349</v>
      </c>
    </row>
    <row r="2613" customFormat="false" ht="12.8" hidden="false" customHeight="false" outlineLevel="0" collapsed="false">
      <c r="A2613" s="0" t="n">
        <v>26.11</v>
      </c>
      <c r="B2613" s="0" t="n">
        <v>0.010918961221458</v>
      </c>
      <c r="C2613" s="0" t="n">
        <v>-0.072085366838094</v>
      </c>
      <c r="D2613" s="0" t="n">
        <v>9.8627096191024</v>
      </c>
    </row>
    <row r="2614" customFormat="false" ht="12.8" hidden="false" customHeight="false" outlineLevel="0" collapsed="false">
      <c r="A2614" s="0" t="n">
        <v>26.12</v>
      </c>
      <c r="B2614" s="0" t="n">
        <v>0.025342310878014</v>
      </c>
      <c r="C2614" s="0" t="n">
        <v>-0.040494916182467</v>
      </c>
      <c r="D2614" s="0" t="n">
        <v>9.86092934405602</v>
      </c>
    </row>
    <row r="2615" customFormat="false" ht="12.8" hidden="false" customHeight="false" outlineLevel="0" collapsed="false">
      <c r="A2615" s="0" t="n">
        <v>26.13</v>
      </c>
      <c r="B2615" s="0" t="n">
        <v>0.012274666862792</v>
      </c>
      <c r="C2615" s="0" t="n">
        <v>-0.073696341157884</v>
      </c>
      <c r="D2615" s="0" t="n">
        <v>9.83846235678996</v>
      </c>
    </row>
    <row r="2616" customFormat="false" ht="12.8" hidden="false" customHeight="false" outlineLevel="0" collapsed="false">
      <c r="A2616" s="0" t="n">
        <v>26.14</v>
      </c>
      <c r="B2616" s="0" t="n">
        <v>0.006786311718704</v>
      </c>
      <c r="C2616" s="0" t="n">
        <v>-0.066904213496094</v>
      </c>
      <c r="D2616" s="0" t="n">
        <v>9.91121975444521</v>
      </c>
    </row>
    <row r="2617" customFormat="false" ht="12.8" hidden="false" customHeight="false" outlineLevel="0" collapsed="false">
      <c r="A2617" s="0" t="n">
        <v>26.15</v>
      </c>
      <c r="B2617" s="0" t="n">
        <v>0.003676512595174</v>
      </c>
      <c r="C2617" s="0" t="n">
        <v>-0.050462961898096</v>
      </c>
      <c r="D2617" s="0" t="n">
        <v>9.83579844258433</v>
      </c>
    </row>
    <row r="2618" customFormat="false" ht="12.8" hidden="false" customHeight="false" outlineLevel="0" collapsed="false">
      <c r="A2618" s="0" t="n">
        <v>26.16</v>
      </c>
      <c r="B2618" s="0" t="n">
        <v>-0.01926745539481</v>
      </c>
      <c r="C2618" s="0" t="n">
        <v>-0.058729265569589</v>
      </c>
      <c r="D2618" s="0" t="n">
        <v>9.83491623867388</v>
      </c>
    </row>
    <row r="2619" customFormat="false" ht="12.8" hidden="false" customHeight="false" outlineLevel="0" collapsed="false">
      <c r="A2619" s="0" t="n">
        <v>26.17</v>
      </c>
      <c r="B2619" s="0" t="n">
        <v>-0.000140135447495</v>
      </c>
      <c r="C2619" s="0" t="n">
        <v>-0.045545362778104</v>
      </c>
      <c r="D2619" s="0" t="n">
        <v>9.88430448460939</v>
      </c>
    </row>
    <row r="2620" customFormat="false" ht="12.8" hidden="false" customHeight="false" outlineLevel="0" collapsed="false">
      <c r="A2620" s="0" t="n">
        <v>26.18</v>
      </c>
      <c r="B2620" s="0" t="n">
        <v>0.017692988884683</v>
      </c>
      <c r="C2620" s="0" t="n">
        <v>-0.018280505175733</v>
      </c>
      <c r="D2620" s="0" t="n">
        <v>9.83401692840223</v>
      </c>
    </row>
    <row r="2621" customFormat="false" ht="12.8" hidden="false" customHeight="false" outlineLevel="0" collapsed="false">
      <c r="A2621" s="0" t="n">
        <v>26.19</v>
      </c>
      <c r="B2621" s="0" t="n">
        <v>0.001274512323438</v>
      </c>
      <c r="C2621" s="0" t="n">
        <v>-0.047072576836952</v>
      </c>
      <c r="D2621" s="0" t="n">
        <v>9.86005612503685</v>
      </c>
    </row>
    <row r="2622" customFormat="false" ht="12.8" hidden="false" customHeight="false" outlineLevel="0" collapsed="false">
      <c r="A2622" s="0" t="n">
        <v>26.2</v>
      </c>
      <c r="B2622" s="0" t="n">
        <v>0.00112845815658</v>
      </c>
      <c r="C2622" s="0" t="n">
        <v>-0.046846080273859</v>
      </c>
      <c r="D2622" s="0" t="n">
        <v>9.86005722159811</v>
      </c>
    </row>
    <row r="2623" customFormat="false" ht="12.8" hidden="false" customHeight="false" outlineLevel="0" collapsed="false">
      <c r="A2623" s="0" t="n">
        <v>26.21</v>
      </c>
      <c r="B2623" s="0" t="n">
        <v>0.001056344403771</v>
      </c>
      <c r="C2623" s="0" t="n">
        <v>-0.046606462556991</v>
      </c>
      <c r="D2623" s="0" t="n">
        <v>9.86005836482366</v>
      </c>
    </row>
    <row r="2624" customFormat="false" ht="12.8" hidden="false" customHeight="false" outlineLevel="0" collapsed="false">
      <c r="A2624" s="0" t="n">
        <v>26.22</v>
      </c>
      <c r="B2624" s="0" t="n">
        <v>0.031988606518561</v>
      </c>
      <c r="C2624" s="0" t="n">
        <v>-0.060679295560564</v>
      </c>
      <c r="D2624" s="0" t="n">
        <v>9.86361681507334</v>
      </c>
    </row>
    <row r="2625" customFormat="false" ht="12.8" hidden="false" customHeight="false" outlineLevel="0" collapsed="false">
      <c r="A2625" s="0" t="n">
        <v>26.23</v>
      </c>
      <c r="B2625" s="0" t="n">
        <v>0.031661132695221</v>
      </c>
      <c r="C2625" s="0" t="n">
        <v>-0.060334051425397</v>
      </c>
      <c r="D2625" s="0" t="n">
        <v>9.86361998933372</v>
      </c>
    </row>
    <row r="2626" customFormat="false" ht="12.8" hidden="false" customHeight="false" outlineLevel="0" collapsed="false">
      <c r="A2626" s="0" t="n">
        <v>26.24</v>
      </c>
      <c r="B2626" s="0" t="n">
        <v>0.018705330273235</v>
      </c>
      <c r="C2626" s="0" t="n">
        <v>-0.093536091656801</v>
      </c>
      <c r="D2626" s="0" t="n">
        <v>9.84116095173844</v>
      </c>
    </row>
    <row r="2627" customFormat="false" ht="12.8" hidden="false" customHeight="false" outlineLevel="0" collapsed="false">
      <c r="A2627" s="0" t="n">
        <v>26.25</v>
      </c>
      <c r="B2627" s="0" t="n">
        <v>0.010094033472669</v>
      </c>
      <c r="C2627" s="0" t="n">
        <v>-0.070474344711888</v>
      </c>
      <c r="D2627" s="0" t="n">
        <v>9.83848844306782</v>
      </c>
    </row>
    <row r="2628" customFormat="false" ht="12.8" hidden="false" customHeight="false" outlineLevel="0" collapsed="false">
      <c r="A2628" s="0" t="n">
        <v>26.26</v>
      </c>
      <c r="B2628" s="0" t="n">
        <v>0.031112059548557</v>
      </c>
      <c r="C2628" s="0" t="n">
        <v>-0.059437191108821</v>
      </c>
      <c r="D2628" s="0" t="n">
        <v>9.86362718080092</v>
      </c>
    </row>
    <row r="2629" customFormat="false" ht="12.8" hidden="false" customHeight="false" outlineLevel="0" collapsed="false">
      <c r="A2629" s="0" t="n">
        <v>26.27</v>
      </c>
      <c r="B2629" s="0" t="n">
        <v>0.016414234187724</v>
      </c>
      <c r="C2629" s="0" t="n">
        <v>-0.090518928629377</v>
      </c>
      <c r="D2629" s="0" t="n">
        <v>9.86542030952173</v>
      </c>
    </row>
    <row r="2630" customFormat="false" ht="12.8" hidden="false" customHeight="false" outlineLevel="0" collapsed="false">
      <c r="A2630" s="0" t="n">
        <v>26.28</v>
      </c>
      <c r="B2630" s="0" t="n">
        <v>0.032296816724172</v>
      </c>
      <c r="C2630" s="0" t="n">
        <v>-0.060934324557849</v>
      </c>
      <c r="D2630" s="0" t="n">
        <v>9.83938273819515</v>
      </c>
    </row>
    <row r="2631" customFormat="false" ht="12.8" hidden="false" customHeight="false" outlineLevel="0" collapsed="false">
      <c r="A2631" s="0" t="n">
        <v>26.29</v>
      </c>
      <c r="B2631" s="0" t="n">
        <v>0.005715413221933</v>
      </c>
      <c r="C2631" s="0" t="n">
        <v>-0.0646096955839</v>
      </c>
      <c r="D2631" s="0" t="n">
        <v>9.88700029202081</v>
      </c>
    </row>
    <row r="2632" customFormat="false" ht="12.8" hidden="false" customHeight="false" outlineLevel="0" collapsed="false">
      <c r="A2632" s="0" t="n">
        <v>26.3</v>
      </c>
      <c r="B2632" s="0" t="n">
        <v>0.007339154477783</v>
      </c>
      <c r="C2632" s="0" t="n">
        <v>-0.066666894790841</v>
      </c>
      <c r="D2632" s="0" t="n">
        <v>9.86275104712028</v>
      </c>
    </row>
    <row r="2633" customFormat="false" ht="12.8" hidden="false" customHeight="false" outlineLevel="0" collapsed="false">
      <c r="A2633" s="0" t="n">
        <v>26.31</v>
      </c>
      <c r="B2633" s="0" t="n">
        <v>0.021592746105108</v>
      </c>
      <c r="C2633" s="0" t="n">
        <v>-0.035234199850829</v>
      </c>
      <c r="D2633" s="0" t="n">
        <v>9.86095846722166</v>
      </c>
    </row>
    <row r="2634" customFormat="false" ht="12.8" hidden="false" customHeight="false" outlineLevel="0" collapsed="false">
      <c r="A2634" s="0" t="n">
        <v>26.32</v>
      </c>
      <c r="B2634" s="0" t="n">
        <v>-0.001362850247645</v>
      </c>
      <c r="C2634" s="0" t="n">
        <v>-0.043458173123946</v>
      </c>
      <c r="D2634" s="0" t="n">
        <v>9.86007270679944</v>
      </c>
    </row>
    <row r="2635" customFormat="false" ht="12.8" hidden="false" customHeight="false" outlineLevel="0" collapsed="false">
      <c r="A2635" s="0" t="n">
        <v>26.33</v>
      </c>
      <c r="B2635" s="0" t="n">
        <v>0.007012676909456</v>
      </c>
      <c r="C2635" s="0" t="n">
        <v>-0.065904799314591</v>
      </c>
      <c r="D2635" s="0" t="n">
        <v>9.86275640656871</v>
      </c>
    </row>
    <row r="2636" customFormat="false" ht="12.8" hidden="false" customHeight="false" outlineLevel="0" collapsed="false">
      <c r="A2636" s="0" t="n">
        <v>26.34</v>
      </c>
      <c r="B2636" s="0" t="n">
        <v>0.001950698538708</v>
      </c>
      <c r="C2636" s="0" t="n">
        <v>-0.047487385121091</v>
      </c>
      <c r="D2636" s="0" t="n">
        <v>9.81157434179806</v>
      </c>
    </row>
    <row r="2637" customFormat="false" ht="12.8" hidden="false" customHeight="false" outlineLevel="0" collapsed="false">
      <c r="A2637" s="0" t="n">
        <v>26.35</v>
      </c>
      <c r="B2637" s="0" t="n">
        <v>1.30431245022216E-005</v>
      </c>
      <c r="C2637" s="0" t="n">
        <v>-0.044907270653275</v>
      </c>
      <c r="D2637" s="0" t="n">
        <v>9.8358260667357</v>
      </c>
    </row>
    <row r="2638" customFormat="false" ht="12.8" hidden="false" customHeight="false" outlineLevel="0" collapsed="false">
      <c r="A2638" s="0" t="n">
        <v>26.36</v>
      </c>
      <c r="B2638" s="0" t="n">
        <v>-0.000186237790848</v>
      </c>
      <c r="C2638" s="0" t="n">
        <v>-0.044385633034861</v>
      </c>
      <c r="D2638" s="0" t="n">
        <v>9.83582843093941</v>
      </c>
    </row>
    <row r="2639" customFormat="false" ht="12.8" hidden="false" customHeight="false" outlineLevel="0" collapsed="false">
      <c r="A2639" s="0" t="n">
        <v>26.37</v>
      </c>
      <c r="B2639" s="0" t="n">
        <v>0.028927918131917</v>
      </c>
      <c r="C2639" s="0" t="n">
        <v>-0.056221231414208</v>
      </c>
      <c r="D2639" s="0" t="n">
        <v>9.86365268369783</v>
      </c>
    </row>
    <row r="2640" customFormat="false" ht="12.8" hidden="false" customHeight="false" outlineLevel="0" collapsed="false">
      <c r="A2640" s="0" t="n">
        <v>26.38</v>
      </c>
      <c r="B2640" s="0" t="n">
        <v>0.030395328137986</v>
      </c>
      <c r="C2640" s="0" t="n">
        <v>-0.058233439023588</v>
      </c>
      <c r="D2640" s="0" t="n">
        <v>9.83940514943516</v>
      </c>
    </row>
    <row r="2641" customFormat="false" ht="12.8" hidden="false" customHeight="false" outlineLevel="0" collapsed="false">
      <c r="A2641" s="0" t="n">
        <v>26.39</v>
      </c>
      <c r="B2641" s="0" t="n">
        <v>0.005685028212107</v>
      </c>
      <c r="C2641" s="0" t="n">
        <v>-0.064254423976774</v>
      </c>
      <c r="D2641" s="0" t="n">
        <v>9.86276815150701</v>
      </c>
    </row>
    <row r="2642" customFormat="false" ht="12.8" hidden="false" customHeight="false" outlineLevel="0" collapsed="false">
      <c r="A2642" s="0" t="n">
        <v>26.4</v>
      </c>
      <c r="B2642" s="0" t="n">
        <v>0.030148955871454</v>
      </c>
      <c r="C2642" s="0" t="n">
        <v>-0.057618175075422</v>
      </c>
      <c r="D2642" s="0" t="n">
        <v>9.83940952978943</v>
      </c>
    </row>
    <row r="2643" customFormat="false" ht="12.8" hidden="false" customHeight="false" outlineLevel="0" collapsed="false">
      <c r="A2643" s="0" t="n">
        <v>26.41</v>
      </c>
      <c r="B2643" s="0" t="n">
        <v>0.007065261695858</v>
      </c>
      <c r="C2643" s="0" t="n">
        <v>-0.06587596773457</v>
      </c>
      <c r="D2643" s="0" t="n">
        <v>9.83852294788115</v>
      </c>
    </row>
    <row r="2644" customFormat="false" ht="12.8" hidden="false" customHeight="false" outlineLevel="0" collapsed="false">
      <c r="A2644" s="0" t="n">
        <v>26.42</v>
      </c>
      <c r="B2644" s="0" t="n">
        <v>0.038078418626552</v>
      </c>
      <c r="C2644" s="0" t="n">
        <v>-0.079729595832278</v>
      </c>
      <c r="D2644" s="0" t="n">
        <v>9.84210477269742</v>
      </c>
    </row>
    <row r="2645" customFormat="false" ht="12.8" hidden="false" customHeight="false" outlineLevel="0" collapsed="false">
      <c r="A2645" s="0" t="n">
        <v>26.43</v>
      </c>
      <c r="B2645" s="0" t="n">
        <v>0.036042745684037</v>
      </c>
      <c r="C2645" s="0" t="n">
        <v>-0.07716858679863</v>
      </c>
      <c r="D2645" s="0" t="n">
        <v>9.86635759796024</v>
      </c>
    </row>
    <row r="2646" customFormat="false" ht="12.8" hidden="false" customHeight="false" outlineLevel="0" collapsed="false">
      <c r="A2646" s="0" t="n">
        <v>26.44</v>
      </c>
      <c r="B2646" s="0" t="n">
        <v>0.060505390988721</v>
      </c>
      <c r="C2646" s="0" t="n">
        <v>-0.070612330774366</v>
      </c>
      <c r="D2646" s="0" t="n">
        <v>9.84300073893918</v>
      </c>
    </row>
    <row r="2647" customFormat="false" ht="12.8" hidden="false" customHeight="false" outlineLevel="0" collapsed="false">
      <c r="A2647" s="0" t="n">
        <v>26.45</v>
      </c>
      <c r="B2647" s="0" t="n">
        <v>0.012872490017336</v>
      </c>
      <c r="C2647" s="0" t="n">
        <v>-0.085203437371416</v>
      </c>
      <c r="D2647" s="0" t="n">
        <v>9.86547290591561</v>
      </c>
    </row>
    <row r="2648" customFormat="false" ht="12.8" hidden="false" customHeight="false" outlineLevel="0" collapsed="false">
      <c r="A2648" s="0" t="n">
        <v>26.46</v>
      </c>
      <c r="B2648" s="0" t="n">
        <v>0.012634016605018</v>
      </c>
      <c r="C2648" s="0" t="n">
        <v>-0.084920502415241</v>
      </c>
      <c r="D2648" s="0" t="n">
        <v>9.86547565312713</v>
      </c>
    </row>
    <row r="2649" customFormat="false" ht="12.8" hidden="false" customHeight="false" outlineLevel="0" collapsed="false">
      <c r="A2649" s="0" t="n">
        <v>26.47</v>
      </c>
      <c r="B2649" s="0" t="n">
        <v>0.037022187524756</v>
      </c>
      <c r="C2649" s="0" t="n">
        <v>-0.078292433314617</v>
      </c>
      <c r="D2649" s="0" t="n">
        <v>9.84212033960021</v>
      </c>
    </row>
    <row r="2650" customFormat="false" ht="12.8" hidden="false" customHeight="false" outlineLevel="0" collapsed="false">
      <c r="A2650" s="0" t="n">
        <v>26.48</v>
      </c>
      <c r="B2650" s="0" t="n">
        <v>0.005581227406229</v>
      </c>
      <c r="C2650" s="0" t="n">
        <v>-0.063719441582171</v>
      </c>
      <c r="D2650" s="0" t="n">
        <v>9.83853810480485</v>
      </c>
    </row>
    <row r="2651" customFormat="false" ht="12.8" hidden="false" customHeight="false" outlineLevel="0" collapsed="false">
      <c r="A2651" s="0" t="n">
        <v>26.49</v>
      </c>
      <c r="B2651" s="0" t="n">
        <v>0.003648004114299</v>
      </c>
      <c r="C2651" s="0" t="n">
        <v>-0.061203252725898</v>
      </c>
      <c r="D2651" s="0" t="n">
        <v>9.86278852129174</v>
      </c>
    </row>
    <row r="2652" customFormat="false" ht="12.8" hidden="false" customHeight="false" outlineLevel="0" collapsed="false">
      <c r="A2652" s="0" t="n">
        <v>26.5</v>
      </c>
      <c r="B2652" s="0" t="n">
        <v>0.012074530600555</v>
      </c>
      <c r="C2652" s="0" t="n">
        <v>-0.083705593388486</v>
      </c>
      <c r="D2652" s="0" t="n">
        <v>9.86548673658091</v>
      </c>
    </row>
    <row r="2653" customFormat="false" ht="12.8" hidden="false" customHeight="false" outlineLevel="0" collapsed="false">
      <c r="A2653" s="0" t="n">
        <v>26.51</v>
      </c>
      <c r="B2653" s="0" t="n">
        <v>-0.003146438866533</v>
      </c>
      <c r="C2653" s="0" t="n">
        <v>-0.040187465992715</v>
      </c>
      <c r="D2653" s="0" t="n">
        <v>9.83584597875613</v>
      </c>
    </row>
    <row r="2654" customFormat="false" ht="12.8" hidden="false" customHeight="false" outlineLevel="0" collapsed="false">
      <c r="A2654" s="0" t="n">
        <v>26.52</v>
      </c>
      <c r="B2654" s="0" t="n">
        <v>-0.006945315647817</v>
      </c>
      <c r="C2654" s="0" t="n">
        <v>-0.035474912340877</v>
      </c>
      <c r="D2654" s="0" t="n">
        <v>9.88434331817202</v>
      </c>
    </row>
    <row r="2655" customFormat="false" ht="12.8" hidden="false" customHeight="false" outlineLevel="0" collapsed="false">
      <c r="A2655" s="0" t="n">
        <v>26.53</v>
      </c>
      <c r="B2655" s="0" t="n">
        <v>0.003088124013444</v>
      </c>
      <c r="C2655" s="0" t="n">
        <v>-0.060153869099332</v>
      </c>
      <c r="D2655" s="0" t="n">
        <v>9.8627951688058</v>
      </c>
    </row>
    <row r="2656" customFormat="false" ht="12.8" hidden="false" customHeight="false" outlineLevel="0" collapsed="false">
      <c r="A2656" s="0" t="n">
        <v>26.54</v>
      </c>
      <c r="B2656" s="0" t="n">
        <v>0.017269526496488</v>
      </c>
      <c r="C2656" s="0" t="n">
        <v>-0.028544080828237</v>
      </c>
      <c r="D2656" s="0" t="n">
        <v>9.86098862123828</v>
      </c>
    </row>
    <row r="2657" customFormat="false" ht="12.8" hidden="false" customHeight="false" outlineLevel="0" collapsed="false">
      <c r="A2657" s="0" t="n">
        <v>26.55</v>
      </c>
      <c r="B2657" s="0" t="n">
        <v>-0.002253499393597</v>
      </c>
      <c r="C2657" s="0" t="n">
        <v>-0.041266730325357</v>
      </c>
      <c r="D2657" s="0" t="n">
        <v>9.8116024129098</v>
      </c>
    </row>
    <row r="2658" customFormat="false" ht="12.8" hidden="false" customHeight="false" outlineLevel="0" collapsed="false">
      <c r="A2658" s="0" t="n">
        <v>26.56</v>
      </c>
      <c r="B2658" s="0" t="n">
        <v>0.025204142616783</v>
      </c>
      <c r="C2658" s="0" t="n">
        <v>-0.050655362871612</v>
      </c>
      <c r="D2658" s="0" t="n">
        <v>9.8636930560552</v>
      </c>
    </row>
    <row r="2659" customFormat="false" ht="12.8" hidden="false" customHeight="false" outlineLevel="0" collapsed="false">
      <c r="A2659" s="0" t="n">
        <v>26.57</v>
      </c>
      <c r="B2659" s="0" t="n">
        <v>0.035330000751206</v>
      </c>
      <c r="C2659" s="0" t="n">
        <v>-0.075313329850971</v>
      </c>
      <c r="D2659" s="0" t="n">
        <v>9.84214980597581</v>
      </c>
    </row>
    <row r="2660" customFormat="false" ht="12.8" hidden="false" customHeight="false" outlineLevel="0" collapsed="false">
      <c r="A2660" s="0" t="n">
        <v>26.58</v>
      </c>
      <c r="B2660" s="0" t="n">
        <v>0.012328408222857</v>
      </c>
      <c r="C2660" s="0" t="n">
        <v>-0.083589163170074</v>
      </c>
      <c r="D2660" s="0" t="n">
        <v>9.84126052120556</v>
      </c>
    </row>
    <row r="2661" customFormat="false" ht="12.8" hidden="false" customHeight="false" outlineLevel="0" collapsed="false">
      <c r="A2661" s="0" t="n">
        <v>26.59</v>
      </c>
      <c r="B2661" s="0" t="n">
        <v>0.035056667131137</v>
      </c>
      <c r="C2661" s="0" t="n">
        <v>-0.074635186149661</v>
      </c>
      <c r="D2661" s="0" t="n">
        <v>9.84215594963343</v>
      </c>
    </row>
    <row r="2662" customFormat="false" ht="12.8" hidden="false" customHeight="false" outlineLevel="0" collapsed="false">
      <c r="A2662" s="0" t="n">
        <v>26.6</v>
      </c>
      <c r="B2662" s="0" t="n">
        <v>0.036834388959556</v>
      </c>
      <c r="C2662" s="0" t="n">
        <v>-0.07660794900357</v>
      </c>
      <c r="D2662" s="0" t="n">
        <v>9.81791049300046</v>
      </c>
    </row>
    <row r="2663" customFormat="false" ht="12.8" hidden="false" customHeight="false" outlineLevel="0" collapsed="false">
      <c r="A2663" s="0" t="n">
        <v>26.61</v>
      </c>
      <c r="B2663" s="0" t="n">
        <v>0.034900133263594</v>
      </c>
      <c r="C2663" s="0" t="n">
        <v>-0.074079563749057</v>
      </c>
      <c r="D2663" s="0" t="n">
        <v>9.84216070412397</v>
      </c>
    </row>
    <row r="2664" customFormat="false" ht="12.8" hidden="false" customHeight="false" outlineLevel="0" collapsed="false">
      <c r="A2664" s="0" t="n">
        <v>26.62</v>
      </c>
      <c r="B2664" s="0" t="n">
        <v>0.011891678265561</v>
      </c>
      <c r="C2664" s="0" t="n">
        <v>-0.082285413196023</v>
      </c>
      <c r="D2664" s="0" t="n">
        <v>9.84127204523502</v>
      </c>
    </row>
    <row r="2665" customFormat="false" ht="12.8" hidden="false" customHeight="false" outlineLevel="0" collapsed="false">
      <c r="A2665" s="0" t="n">
        <v>26.63</v>
      </c>
      <c r="B2665" s="0" t="n">
        <v>0.032707646136318</v>
      </c>
      <c r="C2665" s="0" t="n">
        <v>-0.071194588369683</v>
      </c>
      <c r="D2665" s="0" t="n">
        <v>9.86641413414751</v>
      </c>
    </row>
    <row r="2666" customFormat="false" ht="12.8" hidden="false" customHeight="false" outlineLevel="0" collapsed="false">
      <c r="A2666" s="0" t="n">
        <v>26.64</v>
      </c>
      <c r="B2666" s="0" t="n">
        <v>0.011415470968914</v>
      </c>
      <c r="C2666" s="0" t="n">
        <v>-0.081721134164843</v>
      </c>
      <c r="D2666" s="0" t="n">
        <v>9.84127731104121</v>
      </c>
    </row>
    <row r="2667" customFormat="false" ht="12.8" hidden="false" customHeight="false" outlineLevel="0" collapsed="false">
      <c r="A2667" s="0" t="n">
        <v>26.65</v>
      </c>
      <c r="B2667" s="0" t="n">
        <v>0.001022580172068</v>
      </c>
      <c r="C2667" s="0" t="n">
        <v>-0.056452509659387</v>
      </c>
      <c r="D2667" s="0" t="n">
        <v>9.86281747931152</v>
      </c>
    </row>
    <row r="2668" customFormat="false" ht="12.8" hidden="false" customHeight="false" outlineLevel="0" collapsed="false">
      <c r="A2668" s="0" t="n">
        <v>26.66</v>
      </c>
      <c r="B2668" s="0" t="n">
        <v>-0.013604199468022</v>
      </c>
      <c r="C2668" s="0" t="n">
        <v>-0.08750459525223</v>
      </c>
      <c r="D2668" s="0" t="n">
        <v>9.8646361106904</v>
      </c>
    </row>
    <row r="2669" customFormat="false" ht="12.8" hidden="false" customHeight="false" outlineLevel="0" collapsed="false">
      <c r="A2669" s="0" t="n">
        <v>26.67</v>
      </c>
      <c r="B2669" s="0" t="n">
        <v>0.007206135650482</v>
      </c>
      <c r="C2669" s="0" t="n">
        <v>-0.076405898564545</v>
      </c>
      <c r="D2669" s="0" t="n">
        <v>9.88977838387303</v>
      </c>
    </row>
    <row r="2670" customFormat="false" ht="12.8" hidden="false" customHeight="false" outlineLevel="0" collapsed="false">
      <c r="A2670" s="0" t="n">
        <v>26.68</v>
      </c>
      <c r="B2670" s="0" t="n">
        <v>0.000324716850857</v>
      </c>
      <c r="C2670" s="0" t="n">
        <v>-0.055589719279126</v>
      </c>
      <c r="D2670" s="0" t="n">
        <v>9.8628224278553</v>
      </c>
    </row>
    <row r="2671" customFormat="false" ht="12.8" hidden="false" customHeight="false" outlineLevel="0" collapsed="false">
      <c r="A2671" s="0" t="n">
        <v>26.69</v>
      </c>
      <c r="B2671" s="0" t="n">
        <v>-0.021024464745924</v>
      </c>
      <c r="C2671" s="0" t="n">
        <v>-0.066054356939508</v>
      </c>
      <c r="D2671" s="0" t="n">
        <v>9.83768392006398</v>
      </c>
    </row>
    <row r="2672" customFormat="false" ht="12.8" hidden="false" customHeight="false" outlineLevel="0" collapsed="false">
      <c r="A2672" s="0" t="n">
        <v>26.7</v>
      </c>
      <c r="B2672" s="0" t="n">
        <v>0.001568709098428</v>
      </c>
      <c r="C2672" s="0" t="n">
        <v>-0.057176335993855</v>
      </c>
      <c r="D2672" s="0" t="n">
        <v>9.83857976319031</v>
      </c>
    </row>
    <row r="2673" customFormat="false" ht="12.8" hidden="false" customHeight="false" outlineLevel="0" collapsed="false">
      <c r="A2673" s="0" t="n">
        <v>26.71</v>
      </c>
      <c r="B2673" s="0" t="n">
        <v>0.020577301887974</v>
      </c>
      <c r="C2673" s="0" t="n">
        <v>-0.043840541384513</v>
      </c>
      <c r="D2673" s="0" t="n">
        <v>9.88796853770892</v>
      </c>
    </row>
    <row r="2674" customFormat="false" ht="12.8" hidden="false" customHeight="false" outlineLevel="0" collapsed="false">
      <c r="A2674" s="0" t="n">
        <v>26.72</v>
      </c>
      <c r="B2674" s="0" t="n">
        <v>0.009458332700301</v>
      </c>
      <c r="C2674" s="0" t="n">
        <v>-0.079295428495503</v>
      </c>
      <c r="D2674" s="0" t="n">
        <v>9.84129923074315</v>
      </c>
    </row>
    <row r="2675" customFormat="false" ht="12.8" hidden="false" customHeight="false" outlineLevel="0" collapsed="false">
      <c r="A2675" s="0" t="n">
        <v>26.73</v>
      </c>
      <c r="B2675" s="0" t="n">
        <v>0.021713486920605</v>
      </c>
      <c r="C2675" s="0" t="n">
        <v>-0.045377560663808</v>
      </c>
      <c r="D2675" s="0" t="n">
        <v>9.86372705040682</v>
      </c>
    </row>
    <row r="2676" customFormat="false" ht="12.8" hidden="false" customHeight="false" outlineLevel="0" collapsed="false">
      <c r="A2676" s="0" t="n">
        <v>26.74</v>
      </c>
      <c r="B2676" s="0" t="n">
        <v>0.054631924647651</v>
      </c>
      <c r="C2676" s="0" t="n">
        <v>-0.061444962306154</v>
      </c>
      <c r="D2676" s="0" t="n">
        <v>9.84309658688817</v>
      </c>
    </row>
    <row r="2677" customFormat="false" ht="12.8" hidden="false" customHeight="false" outlineLevel="0" collapsed="false">
      <c r="A2677" s="0" t="n">
        <v>26.75</v>
      </c>
      <c r="B2677" s="0" t="n">
        <v>0.031854238515871</v>
      </c>
      <c r="C2677" s="0" t="n">
        <v>-0.069716310958588</v>
      </c>
      <c r="D2677" s="0" t="n">
        <v>9.84220290746315</v>
      </c>
    </row>
    <row r="2678" customFormat="false" ht="12.8" hidden="false" customHeight="false" outlineLevel="0" collapsed="false">
      <c r="A2678" s="0" t="n">
        <v>26.76</v>
      </c>
      <c r="B2678" s="0" t="n">
        <v>0.054513725921764</v>
      </c>
      <c r="C2678" s="0" t="n">
        <v>-0.060814828998102</v>
      </c>
      <c r="D2678" s="0" t="n">
        <v>9.84310115633626</v>
      </c>
    </row>
    <row r="2679" customFormat="false" ht="12.8" hidden="false" customHeight="false" outlineLevel="0" collapsed="false">
      <c r="A2679" s="0" t="n">
        <v>26.77</v>
      </c>
      <c r="B2679" s="0" t="n">
        <v>0.039840113554267</v>
      </c>
      <c r="C2679" s="0" t="n">
        <v>-0.091888545022745</v>
      </c>
      <c r="D2679" s="0" t="n">
        <v>9.84492858748804</v>
      </c>
    </row>
    <row r="2680" customFormat="false" ht="12.8" hidden="false" customHeight="false" outlineLevel="0" collapsed="false">
      <c r="A2680" s="0" t="n">
        <v>26.78</v>
      </c>
      <c r="B2680" s="0" t="n">
        <v>0.032991821610926</v>
      </c>
      <c r="C2680" s="0" t="n">
        <v>-0.071011806595047</v>
      </c>
      <c r="D2680" s="0" t="n">
        <v>9.81796622869954</v>
      </c>
    </row>
    <row r="2681" customFormat="false" ht="12.8" hidden="false" customHeight="false" outlineLevel="0" collapsed="false">
      <c r="A2681" s="0" t="n">
        <v>26.79</v>
      </c>
      <c r="B2681" s="0" t="n">
        <v>0.030971838835748</v>
      </c>
      <c r="C2681" s="0" t="n">
        <v>-0.068568818829202</v>
      </c>
      <c r="D2681" s="0" t="n">
        <v>9.84221378438149</v>
      </c>
    </row>
    <row r="2682" customFormat="false" ht="12.8" hidden="false" customHeight="false" outlineLevel="0" collapsed="false">
      <c r="A2682" s="0" t="n">
        <v>26.8</v>
      </c>
      <c r="B2682" s="0" t="n">
        <v>0.007976257915781</v>
      </c>
      <c r="C2682" s="0" t="n">
        <v>-0.076889321248059</v>
      </c>
      <c r="D2682" s="0" t="n">
        <v>9.84131963661091</v>
      </c>
    </row>
    <row r="2683" customFormat="false" ht="12.8" hidden="false" customHeight="false" outlineLevel="0" collapsed="false">
      <c r="A2683" s="0" t="n">
        <v>26.81</v>
      </c>
      <c r="B2683" s="0" t="n">
        <v>-0.015023422483372</v>
      </c>
      <c r="C2683" s="0" t="n">
        <v>-0.08513338388197</v>
      </c>
      <c r="D2683" s="0" t="n">
        <v>9.84042586087663</v>
      </c>
    </row>
    <row r="2684" customFormat="false" ht="12.8" hidden="false" customHeight="false" outlineLevel="0" collapsed="false">
      <c r="A2684" s="0" t="n">
        <v>26.82</v>
      </c>
      <c r="B2684" s="0" t="n">
        <v>0.005766558114103</v>
      </c>
      <c r="C2684" s="0" t="n">
        <v>-0.073999745527118</v>
      </c>
      <c r="D2684" s="0" t="n">
        <v>9.86557001691379</v>
      </c>
    </row>
    <row r="2685" customFormat="false" ht="12.8" hidden="false" customHeight="false" outlineLevel="0" collapsed="false">
      <c r="A2685" s="0" t="n">
        <v>26.83</v>
      </c>
      <c r="B2685" s="0" t="n">
        <v>0.007468547962871</v>
      </c>
      <c r="C2685" s="0" t="n">
        <v>-0.075929966537848</v>
      </c>
      <c r="D2685" s="0" t="n">
        <v>9.84132748310786</v>
      </c>
    </row>
    <row r="2686" customFormat="false" ht="12.8" hidden="false" customHeight="false" outlineLevel="0" collapsed="false">
      <c r="A2686" s="0" t="n">
        <v>26.84</v>
      </c>
      <c r="B2686" s="0" t="n">
        <v>-0.002801939500635</v>
      </c>
      <c r="C2686" s="0" t="n">
        <v>-0.050790698995032</v>
      </c>
      <c r="D2686" s="0" t="n">
        <v>9.86284791559841</v>
      </c>
    </row>
    <row r="2687" customFormat="false" ht="12.8" hidden="false" customHeight="false" outlineLevel="0" collapsed="false">
      <c r="A2687" s="0" t="n">
        <v>26.85</v>
      </c>
      <c r="B2687" s="0" t="n">
        <v>0.007262691043885</v>
      </c>
      <c r="C2687" s="0" t="n">
        <v>-0.075625150728554</v>
      </c>
      <c r="D2687" s="0" t="n">
        <v>9.84132998490749</v>
      </c>
    </row>
    <row r="2688" customFormat="false" ht="12.8" hidden="false" customHeight="false" outlineLevel="0" collapsed="false">
      <c r="A2688" s="0" t="n">
        <v>26.86</v>
      </c>
      <c r="B2688" s="0" t="n">
        <v>-0.003256609935138</v>
      </c>
      <c r="C2688" s="0" t="n">
        <v>-0.050375484503215</v>
      </c>
      <c r="D2688" s="0" t="n">
        <v>9.86284990585543</v>
      </c>
    </row>
    <row r="2689" customFormat="false" ht="12.8" hidden="false" customHeight="false" outlineLevel="0" collapsed="false">
      <c r="A2689" s="0" t="n">
        <v>26.87</v>
      </c>
      <c r="B2689" s="0" t="n">
        <v>-0.001393062452648</v>
      </c>
      <c r="C2689" s="0" t="n">
        <v>-0.052355431671945</v>
      </c>
      <c r="D2689" s="0" t="n">
        <v>9.8386066249832</v>
      </c>
    </row>
    <row r="2690" customFormat="false" ht="12.8" hidden="false" customHeight="false" outlineLevel="0" collapsed="false">
      <c r="A2690" s="0" t="n">
        <v>26.88</v>
      </c>
      <c r="B2690" s="0" t="n">
        <v>-0.00311012659024</v>
      </c>
      <c r="C2690" s="0" t="n">
        <v>-0.049930726154946</v>
      </c>
      <c r="D2690" s="0" t="n">
        <v>9.86285221445853</v>
      </c>
    </row>
    <row r="2691" customFormat="false" ht="12.8" hidden="false" customHeight="false" outlineLevel="0" collapsed="false">
      <c r="A2691" s="0" t="n">
        <v>26.89</v>
      </c>
      <c r="B2691" s="0" t="n">
        <v>0.029769264000861</v>
      </c>
      <c r="C2691" s="0" t="n">
        <v>-0.066061933067162</v>
      </c>
      <c r="D2691" s="0" t="n">
        <v>9.8422346416533</v>
      </c>
    </row>
    <row r="2692" customFormat="false" ht="12.8" hidden="false" customHeight="false" outlineLevel="0" collapsed="false">
      <c r="A2692" s="0" t="n">
        <v>26.9</v>
      </c>
      <c r="B2692" s="0" t="n">
        <v>0.045502236349006</v>
      </c>
      <c r="C2692" s="0" t="n">
        <v>-0.036612612780534</v>
      </c>
      <c r="D2692" s="0" t="n">
        <v>9.81616188282996</v>
      </c>
    </row>
    <row r="2693" customFormat="false" ht="12.8" hidden="false" customHeight="false" outlineLevel="0" collapsed="false">
      <c r="A2693" s="0" t="n">
        <v>26.91</v>
      </c>
      <c r="B2693" s="0" t="n">
        <v>0.027452771311822</v>
      </c>
      <c r="C2693" s="0" t="n">
        <v>-0.063029835874729</v>
      </c>
      <c r="D2693" s="0" t="n">
        <v>9.86648569245284</v>
      </c>
    </row>
    <row r="2694" customFormat="false" ht="12.8" hidden="false" customHeight="false" outlineLevel="0" collapsed="false">
      <c r="A2694" s="0" t="n">
        <v>26.92</v>
      </c>
      <c r="B2694" s="0" t="n">
        <v>0.029121741981949</v>
      </c>
      <c r="C2694" s="0" t="n">
        <v>-0.064738400113546</v>
      </c>
      <c r="D2694" s="0" t="n">
        <v>9.84224537432959</v>
      </c>
    </row>
    <row r="2695" customFormat="false" ht="12.8" hidden="false" customHeight="false" outlineLevel="0" collapsed="false">
      <c r="A2695" s="0" t="n">
        <v>26.93</v>
      </c>
      <c r="B2695" s="0" t="n">
        <v>0.026974697553108</v>
      </c>
      <c r="C2695" s="0" t="n">
        <v>-0.062080993288558</v>
      </c>
      <c r="D2695" s="0" t="n">
        <v>9.8664930264945</v>
      </c>
    </row>
    <row r="2696" customFormat="false" ht="12.8" hidden="false" customHeight="false" outlineLevel="0" collapsed="false">
      <c r="A2696" s="0" t="n">
        <v>26.94</v>
      </c>
      <c r="B2696" s="0" t="n">
        <v>0.030419316788062</v>
      </c>
      <c r="C2696" s="0" t="n">
        <v>-0.066266813189197</v>
      </c>
      <c r="D2696" s="0" t="n">
        <v>9.81800770924153</v>
      </c>
    </row>
    <row r="2697" customFormat="false" ht="12.8" hidden="false" customHeight="false" outlineLevel="0" collapsed="false">
      <c r="A2697" s="0" t="n">
        <v>26.95</v>
      </c>
      <c r="B2697" s="0" t="n">
        <v>0.026780656715437</v>
      </c>
      <c r="C2697" s="0" t="n">
        <v>-0.06138269709392</v>
      </c>
      <c r="D2697" s="0" t="n">
        <v>9.86649792434539</v>
      </c>
    </row>
    <row r="2698" customFormat="false" ht="12.8" hidden="false" customHeight="false" outlineLevel="0" collapsed="false">
      <c r="A2698" s="0" t="n">
        <v>26.96</v>
      </c>
      <c r="B2698" s="0" t="n">
        <v>0.036919941423177</v>
      </c>
      <c r="C2698" s="0" t="n">
        <v>-0.086050390148557</v>
      </c>
      <c r="D2698" s="0" t="n">
        <v>9.84499273074039</v>
      </c>
    </row>
    <row r="2699" customFormat="false" ht="12.8" hidden="false" customHeight="false" outlineLevel="0" collapsed="false">
      <c r="A2699" s="0" t="n">
        <v>26.97</v>
      </c>
      <c r="B2699" s="0" t="n">
        <v>-0.001324294690644</v>
      </c>
      <c r="C2699" s="0" t="n">
        <v>-0.051122696778172</v>
      </c>
      <c r="D2699" s="0" t="n">
        <v>9.81438062159104</v>
      </c>
    </row>
    <row r="2700" customFormat="false" ht="12.8" hidden="false" customHeight="false" outlineLevel="0" collapsed="false">
      <c r="A2700" s="0" t="n">
        <v>26.98</v>
      </c>
      <c r="B2700" s="0" t="n">
        <v>0.034756932030538</v>
      </c>
      <c r="C2700" s="0" t="n">
        <v>-0.082894887911415</v>
      </c>
      <c r="D2700" s="0" t="n">
        <v>9.86924532215582</v>
      </c>
    </row>
    <row r="2701" customFormat="false" ht="12.8" hidden="false" customHeight="false" outlineLevel="0" collapsed="false">
      <c r="A2701" s="0" t="n">
        <v>26.99</v>
      </c>
      <c r="B2701" s="0" t="n">
        <v>0.011755976726459</v>
      </c>
      <c r="C2701" s="0" t="n">
        <v>-0.09117484468272</v>
      </c>
      <c r="D2701" s="0" t="n">
        <v>9.86835074514784</v>
      </c>
    </row>
    <row r="2702" customFormat="false" ht="12.8" hidden="false" customHeight="false" outlineLevel="0" collapsed="false">
      <c r="A2702" s="0" t="n">
        <v>27</v>
      </c>
      <c r="B2702" s="0" t="n">
        <v>-0.005385447274847</v>
      </c>
      <c r="C2702" s="0" t="n">
        <v>-0.045583233945416</v>
      </c>
      <c r="D2702" s="0" t="n">
        <v>9.86287228540642</v>
      </c>
    </row>
    <row r="2703" customFormat="false" ht="12.8" hidden="false" customHeight="false" outlineLevel="0" collapsed="false">
      <c r="A2703" s="0" t="n">
        <v>27.01</v>
      </c>
      <c r="B2703" s="0" t="n">
        <v>-0.018034865125093</v>
      </c>
      <c r="C2703" s="0" t="n">
        <v>-0.078976493896501</v>
      </c>
      <c r="D2703" s="0" t="n">
        <v>9.84047214248596</v>
      </c>
    </row>
    <row r="2704" customFormat="false" ht="12.8" hidden="false" customHeight="false" outlineLevel="0" collapsed="false">
      <c r="A2704" s="0" t="n">
        <v>27.02</v>
      </c>
      <c r="B2704" s="0" t="n">
        <v>0.004534996131328</v>
      </c>
      <c r="C2704" s="0" t="n">
        <v>-0.070048373467085</v>
      </c>
      <c r="D2704" s="0" t="n">
        <v>9.84137289317726</v>
      </c>
    </row>
    <row r="2705" customFormat="false" ht="12.8" hidden="false" customHeight="false" outlineLevel="0" collapsed="false">
      <c r="A2705" s="0" t="n">
        <v>27.03</v>
      </c>
      <c r="B2705" s="0" t="n">
        <v>0.00612236008421</v>
      </c>
      <c r="C2705" s="0" t="n">
        <v>-0.072086603010082</v>
      </c>
      <c r="D2705" s="0" t="n">
        <v>9.8171315923045</v>
      </c>
    </row>
    <row r="2706" customFormat="false" ht="12.8" hidden="false" customHeight="false" outlineLevel="0" collapsed="false">
      <c r="A2706" s="0" t="n">
        <v>27.04</v>
      </c>
      <c r="B2706" s="0" t="n">
        <v>0.004166039193132</v>
      </c>
      <c r="C2706" s="0" t="n">
        <v>-0.069614003528895</v>
      </c>
      <c r="D2706" s="0" t="n">
        <v>9.841376138389</v>
      </c>
    </row>
    <row r="2707" customFormat="false" ht="12.8" hidden="false" customHeight="false" outlineLevel="0" collapsed="false">
      <c r="A2707" s="0" t="n">
        <v>27.05</v>
      </c>
      <c r="B2707" s="0" t="n">
        <v>0.026954664833228</v>
      </c>
      <c r="C2707" s="0" t="n">
        <v>-0.060639458329499</v>
      </c>
      <c r="D2707" s="0" t="n">
        <v>9.84227765444511</v>
      </c>
    </row>
    <row r="2708" customFormat="false" ht="12.8" hidden="false" customHeight="false" outlineLevel="0" collapsed="false">
      <c r="A2708" s="0" t="n">
        <v>27.06</v>
      </c>
      <c r="B2708" s="0" t="n">
        <v>0.023309020562914</v>
      </c>
      <c r="C2708" s="0" t="n">
        <v>-0.055821325927725</v>
      </c>
      <c r="D2708" s="0" t="n">
        <v>9.89076499977709</v>
      </c>
    </row>
    <row r="2709" customFormat="false" ht="12.8" hidden="false" customHeight="false" outlineLevel="0" collapsed="false">
      <c r="A2709" s="0" t="n">
        <v>27.07</v>
      </c>
      <c r="B2709" s="0" t="n">
        <v>-0.018925800203028</v>
      </c>
      <c r="C2709" s="0" t="n">
        <v>-0.077353947042897</v>
      </c>
      <c r="D2709" s="0" t="n">
        <v>9.84048335798108</v>
      </c>
    </row>
    <row r="2710" customFormat="false" ht="12.8" hidden="false" customHeight="false" outlineLevel="0" collapsed="false">
      <c r="A2710" s="0" t="n">
        <v>27.08</v>
      </c>
      <c r="B2710" s="0" t="n">
        <v>0.01495829651421</v>
      </c>
      <c r="C2710" s="0" t="n">
        <v>-0.063856998623209</v>
      </c>
      <c r="D2710" s="0" t="n">
        <v>9.84183621026219</v>
      </c>
    </row>
    <row r="2711" customFormat="false" ht="12.8" hidden="false" customHeight="false" outlineLevel="0" collapsed="false">
      <c r="A2711" s="0" t="n">
        <v>27.09</v>
      </c>
      <c r="B2711" s="0" t="n">
        <v>0.026272565554387</v>
      </c>
      <c r="C2711" s="0" t="n">
        <v>-0.059130259592486</v>
      </c>
      <c r="D2711" s="0" t="n">
        <v>9.84228868069657</v>
      </c>
    </row>
    <row r="2712" customFormat="false" ht="12.8" hidden="false" customHeight="false" outlineLevel="0" collapsed="false">
      <c r="A2712" s="0" t="n">
        <v>27.1</v>
      </c>
      <c r="B2712" s="0" t="n">
        <v>0.011908756926176</v>
      </c>
      <c r="C2712" s="0" t="n">
        <v>-0.090272868734262</v>
      </c>
      <c r="D2712" s="0" t="n">
        <v>9.8441390312037</v>
      </c>
    </row>
    <row r="2713" customFormat="false" ht="12.8" hidden="false" customHeight="false" outlineLevel="0" collapsed="false">
      <c r="A2713" s="0" t="n">
        <v>27.11</v>
      </c>
      <c r="B2713" s="0" t="n">
        <v>0.04709893411176</v>
      </c>
      <c r="C2713" s="0" t="n">
        <v>-0.047660206113573</v>
      </c>
      <c r="D2713" s="0" t="n">
        <v>9.86743401070938</v>
      </c>
    </row>
    <row r="2714" customFormat="false" ht="12.8" hidden="false" customHeight="false" outlineLevel="0" collapsed="false">
      <c r="A2714" s="0" t="n">
        <v>27.12</v>
      </c>
      <c r="B2714" s="0" t="n">
        <v>0.032715594366214</v>
      </c>
      <c r="C2714" s="0" t="n">
        <v>-0.078651367617916</v>
      </c>
      <c r="D2714" s="0" t="n">
        <v>9.86928703043425</v>
      </c>
    </row>
    <row r="2715" customFormat="false" ht="12.8" hidden="false" customHeight="false" outlineLevel="0" collapsed="false">
      <c r="A2715" s="0" t="n">
        <v>27.13</v>
      </c>
      <c r="B2715" s="0" t="n">
        <v>0.003106784141089</v>
      </c>
      <c r="C2715" s="0" t="n">
        <v>-0.066555697539693</v>
      </c>
      <c r="D2715" s="0" t="n">
        <v>9.84139768780127</v>
      </c>
    </row>
    <row r="2716" customFormat="false" ht="12.8" hidden="false" customHeight="false" outlineLevel="0" collapsed="false">
      <c r="A2716" s="0" t="n">
        <v>27.14</v>
      </c>
      <c r="B2716" s="0" t="n">
        <v>0.02585035879624</v>
      </c>
      <c r="C2716" s="0" t="n">
        <v>-0.057719989918176</v>
      </c>
      <c r="D2716" s="0" t="n">
        <v>9.84229817025091</v>
      </c>
    </row>
    <row r="2717" customFormat="false" ht="12.8" hidden="false" customHeight="false" outlineLevel="0" collapsed="false">
      <c r="A2717" s="0" t="n">
        <v>27.15</v>
      </c>
      <c r="B2717" s="0" t="n">
        <v>0.034170507980667</v>
      </c>
      <c r="C2717" s="0" t="n">
        <v>-0.080207773174026</v>
      </c>
      <c r="D2717" s="0" t="n">
        <v>9.84505199152465</v>
      </c>
    </row>
    <row r="2718" customFormat="false" ht="12.8" hidden="false" customHeight="false" outlineLevel="0" collapsed="false">
      <c r="A2718" s="0" t="n">
        <v>27.16</v>
      </c>
      <c r="B2718" s="0" t="n">
        <v>-0.011604160327471</v>
      </c>
      <c r="C2718" s="0" t="n">
        <v>-0.097184196375513</v>
      </c>
      <c r="D2718" s="0" t="n">
        <v>9.84325614850371</v>
      </c>
    </row>
    <row r="2719" customFormat="false" ht="12.8" hidden="false" customHeight="false" outlineLevel="0" collapsed="false">
      <c r="A2719" s="0" t="n">
        <v>27.17</v>
      </c>
      <c r="B2719" s="0" t="n">
        <v>0.00248669048564</v>
      </c>
      <c r="C2719" s="0" t="n">
        <v>-0.065430335736707</v>
      </c>
      <c r="D2719" s="0" t="n">
        <v>9.84140541089641</v>
      </c>
    </row>
    <row r="2720" customFormat="false" ht="12.8" hidden="false" customHeight="false" outlineLevel="0" collapsed="false">
      <c r="A2720" s="0" t="n">
        <v>27.18</v>
      </c>
      <c r="B2720" s="0" t="n">
        <v>0.010699682056356</v>
      </c>
      <c r="C2720" s="0" t="n">
        <v>-0.087792282516747</v>
      </c>
      <c r="D2720" s="0" t="n">
        <v>9.84416285528515</v>
      </c>
    </row>
    <row r="2721" customFormat="false" ht="12.8" hidden="false" customHeight="false" outlineLevel="0" collapsed="false">
      <c r="A2721" s="0" t="n">
        <v>27.19</v>
      </c>
      <c r="B2721" s="0" t="n">
        <v>0.000157740515009</v>
      </c>
      <c r="C2721" s="0" t="n">
        <v>-0.062380722905507</v>
      </c>
      <c r="D2721" s="0" t="n">
        <v>9.86565201109373</v>
      </c>
    </row>
    <row r="2722" customFormat="false" ht="12.8" hidden="false" customHeight="false" outlineLevel="0" collapsed="false">
      <c r="A2722" s="0" t="n">
        <v>27.2</v>
      </c>
      <c r="B2722" s="0" t="n">
        <v>0.010339163107245</v>
      </c>
      <c r="C2722" s="0" t="n">
        <v>-0.086973662924272</v>
      </c>
      <c r="D2722" s="0" t="n">
        <v>9.84417050660591</v>
      </c>
    </row>
    <row r="2723" customFormat="false" ht="12.8" hidden="false" customHeight="false" outlineLevel="0" collapsed="false">
      <c r="A2723" s="0" t="n">
        <v>27.21</v>
      </c>
      <c r="B2723" s="0" t="n">
        <v>-0.022913487849479</v>
      </c>
      <c r="C2723" s="0" t="n">
        <v>-0.070387835040827</v>
      </c>
      <c r="D2723" s="0" t="n">
        <v>9.86475586348081</v>
      </c>
    </row>
    <row r="2724" customFormat="false" ht="12.8" hidden="false" customHeight="false" outlineLevel="0" collapsed="false">
      <c r="A2724" s="0" t="n">
        <v>27.22</v>
      </c>
      <c r="B2724" s="0" t="n">
        <v>-0.000210669935013</v>
      </c>
      <c r="C2724" s="0" t="n">
        <v>-0.061396588424431</v>
      </c>
      <c r="D2724" s="0" t="n">
        <v>9.86565818348475</v>
      </c>
    </row>
    <row r="2725" customFormat="false" ht="12.8" hidden="false" customHeight="false" outlineLevel="0" collapsed="false">
      <c r="A2725" s="0" t="n">
        <v>27.23</v>
      </c>
      <c r="B2725" s="0" t="n">
        <v>-0.000585103218941</v>
      </c>
      <c r="C2725" s="0" t="n">
        <v>-0.061215608722249</v>
      </c>
      <c r="D2725" s="0" t="n">
        <v>9.86565929313849</v>
      </c>
    </row>
    <row r="2726" customFormat="false" ht="12.8" hidden="false" customHeight="false" outlineLevel="0" collapsed="false">
      <c r="A2726" s="0" t="n">
        <v>27.24</v>
      </c>
      <c r="B2726" s="0" t="n">
        <v>0.032420889127125</v>
      </c>
      <c r="C2726" s="0" t="n">
        <v>-0.077272199524425</v>
      </c>
      <c r="D2726" s="0" t="n">
        <v>9.84508138701457</v>
      </c>
    </row>
    <row r="2727" customFormat="false" ht="12.8" hidden="false" customHeight="false" outlineLevel="0" collapsed="false">
      <c r="A2727" s="0" t="n">
        <v>27.25</v>
      </c>
      <c r="B2727" s="0" t="n">
        <v>0.030582871038164</v>
      </c>
      <c r="C2727" s="0" t="n">
        <v>-0.074685731573548</v>
      </c>
      <c r="D2727" s="0" t="n">
        <v>9.86932467579616</v>
      </c>
    </row>
    <row r="2728" customFormat="false" ht="12.8" hidden="false" customHeight="false" outlineLevel="0" collapsed="false">
      <c r="A2728" s="0" t="n">
        <v>27.26</v>
      </c>
      <c r="B2728" s="0" t="n">
        <v>0.02360365731831</v>
      </c>
      <c r="C2728" s="0" t="n">
        <v>-0.053889458105468</v>
      </c>
      <c r="D2728" s="0" t="n">
        <v>9.84232553438964</v>
      </c>
    </row>
    <row r="2729" customFormat="false" ht="12.8" hidden="false" customHeight="false" outlineLevel="0" collapsed="false">
      <c r="A2729" s="0" t="n">
        <v>27.27</v>
      </c>
      <c r="B2729" s="0" t="n">
        <v>0.010926046391238</v>
      </c>
      <c r="C2729" s="0" t="n">
        <v>-0.087192218401528</v>
      </c>
      <c r="D2729" s="0" t="n">
        <v>9.81994914965202</v>
      </c>
    </row>
    <row r="2730" customFormat="false" ht="12.8" hidden="false" customHeight="false" outlineLevel="0" collapsed="false">
      <c r="A2730" s="0" t="n">
        <v>27.28</v>
      </c>
      <c r="B2730" s="0" t="n">
        <v>0.063171717377182</v>
      </c>
      <c r="C2730" s="0" t="n">
        <v>-0.089997190769355</v>
      </c>
      <c r="D2730" s="0" t="n">
        <v>9.84875857624575</v>
      </c>
    </row>
    <row r="2731" customFormat="false" ht="12.8" hidden="false" customHeight="false" outlineLevel="0" collapsed="false">
      <c r="A2731" s="0" t="n">
        <v>27.29</v>
      </c>
      <c r="B2731" s="0" t="n">
        <v>0.01267600447902</v>
      </c>
      <c r="C2731" s="0" t="n">
        <v>-0.028117550048217</v>
      </c>
      <c r="D2731" s="0" t="n">
        <v>9.86380710699959</v>
      </c>
    </row>
    <row r="2732" customFormat="false" ht="12.8" hidden="false" customHeight="false" outlineLevel="0" collapsed="false">
      <c r="A2732" s="0" t="n">
        <v>27.3</v>
      </c>
      <c r="B2732" s="0" t="n">
        <v>0.017039653985922</v>
      </c>
      <c r="C2732" s="0" t="n">
        <v>-0.106835396190572</v>
      </c>
      <c r="D2732" s="0" t="n">
        <v>9.84696241139565</v>
      </c>
    </row>
    <row r="2733" customFormat="false" ht="12.8" hidden="false" customHeight="false" outlineLevel="0" collapsed="false">
      <c r="A2733" s="0" t="n">
        <v>27.31</v>
      </c>
      <c r="B2733" s="0" t="n">
        <v>0.020758159992273</v>
      </c>
      <c r="C2733" s="0" t="n">
        <v>-0.049946035465504</v>
      </c>
      <c r="D2733" s="0" t="n">
        <v>9.86657695635695</v>
      </c>
    </row>
    <row r="2734" customFormat="false" ht="12.8" hidden="false" customHeight="false" outlineLevel="0" collapsed="false">
      <c r="A2734" s="0" t="n">
        <v>27.32</v>
      </c>
      <c r="B2734" s="0" t="n">
        <v>0.008237124487558</v>
      </c>
      <c r="C2734" s="0" t="n">
        <v>-0.08323238361271</v>
      </c>
      <c r="D2734" s="0" t="n">
        <v>9.84420483273762</v>
      </c>
    </row>
    <row r="2735" customFormat="false" ht="12.8" hidden="false" customHeight="false" outlineLevel="0" collapsed="false">
      <c r="A2735" s="0" t="n">
        <v>27.33</v>
      </c>
      <c r="B2735" s="0" t="n">
        <v>0.006264710518248</v>
      </c>
      <c r="C2735" s="0" t="n">
        <v>-0.080739950109032</v>
      </c>
      <c r="D2735" s="0" t="n">
        <v>9.86844665048894</v>
      </c>
    </row>
    <row r="2736" customFormat="false" ht="12.8" hidden="false" customHeight="false" outlineLevel="0" collapsed="false">
      <c r="A2736" s="0" t="n">
        <v>27.34</v>
      </c>
      <c r="B2736" s="0" t="n">
        <v>0.006108130220523</v>
      </c>
      <c r="C2736" s="0" t="n">
        <v>-0.080438219737864</v>
      </c>
      <c r="D2736" s="0" t="n">
        <v>9.86844921268349</v>
      </c>
    </row>
    <row r="2737" customFormat="false" ht="12.8" hidden="false" customHeight="false" outlineLevel="0" collapsed="false">
      <c r="A2737" s="0" t="n">
        <v>27.35</v>
      </c>
      <c r="B2737" s="0" t="n">
        <v>-0.009392476569511</v>
      </c>
      <c r="C2737" s="0" t="n">
        <v>-0.037177197293581</v>
      </c>
      <c r="D2737" s="0" t="n">
        <v>9.83867130208137</v>
      </c>
    </row>
    <row r="2738" customFormat="false" ht="12.8" hidden="false" customHeight="false" outlineLevel="0" collapsed="false">
      <c r="A2738" s="0" t="n">
        <v>27.36</v>
      </c>
      <c r="B2738" s="0" t="n">
        <v>-0.001046585816716</v>
      </c>
      <c r="C2738" s="0" t="n">
        <v>-0.059741698042923</v>
      </c>
      <c r="D2738" s="0" t="n">
        <v>9.8414418457684</v>
      </c>
    </row>
    <row r="2739" customFormat="false" ht="12.8" hidden="false" customHeight="false" outlineLevel="0" collapsed="false">
      <c r="A2739" s="0" t="n">
        <v>27.37</v>
      </c>
      <c r="B2739" s="0" t="n">
        <v>0.021663892736003</v>
      </c>
      <c r="C2739" s="0" t="n">
        <v>-0.050796131370159</v>
      </c>
      <c r="D2739" s="0" t="n">
        <v>9.84234644475831</v>
      </c>
    </row>
    <row r="2740" customFormat="false" ht="12.8" hidden="false" customHeight="false" outlineLevel="0" collapsed="false">
      <c r="A2740" s="0" t="n">
        <v>27.38</v>
      </c>
      <c r="B2740" s="0" t="n">
        <v>0.007233392977925</v>
      </c>
      <c r="C2740" s="0" t="n">
        <v>-0.082064491034091</v>
      </c>
      <c r="D2740" s="0" t="n">
        <v>9.84421542731237</v>
      </c>
    </row>
    <row r="2741" customFormat="false" ht="12.8" hidden="false" customHeight="false" outlineLevel="0" collapsed="false">
      <c r="A2741" s="0" t="n">
        <v>27.39</v>
      </c>
      <c r="B2741" s="0" t="n">
        <v>0.007064735589874</v>
      </c>
      <c r="C2741" s="0" t="n">
        <v>-0.081772165593098</v>
      </c>
      <c r="D2741" s="0" t="n">
        <v>9.84421798260454</v>
      </c>
    </row>
    <row r="2742" customFormat="false" ht="12.8" hidden="false" customHeight="false" outlineLevel="0" collapsed="false">
      <c r="A2742" s="0" t="n">
        <v>27.4</v>
      </c>
      <c r="B2742" s="0" t="n">
        <v>0.017613429345835</v>
      </c>
      <c r="C2742" s="0" t="n">
        <v>-0.045493903296505</v>
      </c>
      <c r="D2742" s="0" t="n">
        <v>9.89082967624626</v>
      </c>
    </row>
    <row r="2743" customFormat="false" ht="12.8" hidden="false" customHeight="false" outlineLevel="0" collapsed="false">
      <c r="A2743" s="0" t="n">
        <v>27.41</v>
      </c>
      <c r="B2743" s="0" t="n">
        <v>0.029552419210653</v>
      </c>
      <c r="C2743" s="0" t="n">
        <v>-0.072525272818767</v>
      </c>
      <c r="D2743" s="0" t="n">
        <v>9.84512652912707</v>
      </c>
    </row>
    <row r="2744" customFormat="false" ht="12.8" hidden="false" customHeight="false" outlineLevel="0" collapsed="false">
      <c r="A2744" s="0" t="n">
        <v>27.42</v>
      </c>
      <c r="B2744" s="0" t="n">
        <v>0.022497702385917</v>
      </c>
      <c r="C2744" s="0" t="n">
        <v>-0.051837058572695</v>
      </c>
      <c r="D2744" s="0" t="n">
        <v>9.81811584661776</v>
      </c>
    </row>
    <row r="2745" customFormat="false" ht="12.8" hidden="false" customHeight="false" outlineLevel="0" collapsed="false">
      <c r="A2745" s="0" t="n">
        <v>27.43</v>
      </c>
      <c r="B2745" s="0" t="n">
        <v>0.035849221621408</v>
      </c>
      <c r="C2745" s="0" t="n">
        <v>-0.092520535852369</v>
      </c>
      <c r="D2745" s="0" t="n">
        <v>9.87214496449894</v>
      </c>
    </row>
    <row r="2746" customFormat="false" ht="12.8" hidden="false" customHeight="false" outlineLevel="0" collapsed="false">
      <c r="A2746" s="0" t="n">
        <v>27.44</v>
      </c>
      <c r="B2746" s="0" t="n">
        <v>0.043253176458805</v>
      </c>
      <c r="C2746" s="0" t="n">
        <v>-0.040525233041067</v>
      </c>
      <c r="D2746" s="0" t="n">
        <v>9.84326152370562</v>
      </c>
    </row>
    <row r="2747" customFormat="false" ht="12.8" hidden="false" customHeight="false" outlineLevel="0" collapsed="false">
      <c r="A2747" s="0" t="n">
        <v>27.45</v>
      </c>
      <c r="B2747" s="0" t="n">
        <v>0.037445801408443</v>
      </c>
      <c r="C2747" s="0" t="n">
        <v>-0.094255038144066</v>
      </c>
      <c r="D2747" s="0" t="n">
        <v>9.84791206473119</v>
      </c>
    </row>
    <row r="2748" customFormat="false" ht="12.8" hidden="false" customHeight="false" outlineLevel="0" collapsed="false">
      <c r="A2748" s="0" t="n">
        <v>27.46</v>
      </c>
      <c r="B2748" s="0" t="n">
        <v>0.026862725017806</v>
      </c>
      <c r="C2748" s="0" t="n">
        <v>-0.06891620451426</v>
      </c>
      <c r="D2748" s="0" t="n">
        <v>9.86937747669318</v>
      </c>
    </row>
    <row r="2749" customFormat="false" ht="12.8" hidden="false" customHeight="false" outlineLevel="0" collapsed="false">
      <c r="A2749" s="0" t="n">
        <v>27.47</v>
      </c>
      <c r="B2749" s="0" t="n">
        <v>0.028479329890263</v>
      </c>
      <c r="C2749" s="0" t="n">
        <v>-0.070974527927644</v>
      </c>
      <c r="D2749" s="0" t="n">
        <v>9.84514099305891</v>
      </c>
    </row>
    <row r="2750" customFormat="false" ht="12.8" hidden="false" customHeight="false" outlineLevel="0" collapsed="false">
      <c r="A2750" s="0" t="n">
        <v>27.48</v>
      </c>
      <c r="B2750" s="0" t="n">
        <v>0.003535923312059</v>
      </c>
      <c r="C2750" s="0" t="n">
        <v>-0.077086817478369</v>
      </c>
      <c r="D2750" s="0" t="n">
        <v>9.86847721907069</v>
      </c>
    </row>
    <row r="2751" customFormat="false" ht="12.8" hidden="false" customHeight="false" outlineLevel="0" collapsed="false">
      <c r="A2751" s="0" t="n">
        <v>27.49</v>
      </c>
      <c r="B2751" s="0" t="n">
        <v>0.019466025549166</v>
      </c>
      <c r="C2751" s="0" t="n">
        <v>-0.047558573945069</v>
      </c>
      <c r="D2751" s="0" t="n">
        <v>9.84236721350835</v>
      </c>
    </row>
    <row r="2752" customFormat="false" ht="12.8" hidden="false" customHeight="false" outlineLevel="0" collapsed="false">
      <c r="A2752" s="0" t="n">
        <v>27.5</v>
      </c>
      <c r="B2752" s="0" t="n">
        <v>0.005184157510567</v>
      </c>
      <c r="C2752" s="0" t="n">
        <v>-0.078664866717227</v>
      </c>
      <c r="D2752" s="0" t="n">
        <v>9.84424447320428</v>
      </c>
    </row>
    <row r="2753" customFormat="false" ht="12.8" hidden="false" customHeight="false" outlineLevel="0" collapsed="false">
      <c r="A2753" s="0" t="n">
        <v>27.51</v>
      </c>
      <c r="B2753" s="0" t="n">
        <v>0.003103203059085</v>
      </c>
      <c r="C2753" s="0" t="n">
        <v>-0.076026264432844</v>
      </c>
      <c r="D2753" s="0" t="n">
        <v>9.86848559107686</v>
      </c>
    </row>
    <row r="2754" customFormat="false" ht="12.8" hidden="false" customHeight="false" outlineLevel="0" collapsed="false">
      <c r="A2754" s="0" t="n">
        <v>27.52</v>
      </c>
      <c r="B2754" s="0" t="n">
        <v>-0.01606027415739</v>
      </c>
      <c r="C2754" s="0" t="n">
        <v>-0.089155730061218</v>
      </c>
      <c r="D2754" s="0" t="n">
        <v>9.81910501145197</v>
      </c>
    </row>
    <row r="2755" customFormat="false" ht="12.8" hidden="false" customHeight="false" outlineLevel="0" collapsed="false">
      <c r="A2755" s="0" t="n">
        <v>27.53</v>
      </c>
      <c r="B2755" s="0" t="n">
        <v>-0.007496110010833</v>
      </c>
      <c r="C2755" s="0" t="n">
        <v>-0.050521834509992</v>
      </c>
      <c r="D2755" s="0" t="n">
        <v>9.88994427034074</v>
      </c>
    </row>
    <row r="2756" customFormat="false" ht="12.8" hidden="false" customHeight="false" outlineLevel="0" collapsed="false">
      <c r="A2756" s="0" t="n">
        <v>27.54</v>
      </c>
      <c r="B2756" s="0" t="n">
        <v>0.025328409877789</v>
      </c>
      <c r="C2756" s="0" t="n">
        <v>-0.066482142339628</v>
      </c>
      <c r="D2756" s="0" t="n">
        <v>9.86939823027665</v>
      </c>
    </row>
    <row r="2757" customFormat="false" ht="12.8" hidden="false" customHeight="false" outlineLevel="0" collapsed="false">
      <c r="A2757" s="0" t="n">
        <v>27.55</v>
      </c>
      <c r="B2757" s="0" t="n">
        <v>0.028798081216809</v>
      </c>
      <c r="C2757" s="0" t="n">
        <v>-0.070818286533362</v>
      </c>
      <c r="D2757" s="0" t="n">
        <v>9.82092480243844</v>
      </c>
    </row>
    <row r="2758" customFormat="false" ht="12.8" hidden="false" customHeight="false" outlineLevel="0" collapsed="false">
      <c r="A2758" s="0" t="n">
        <v>27.56</v>
      </c>
      <c r="B2758" s="0" t="n">
        <v>0.002258954362579</v>
      </c>
      <c r="C2758" s="0" t="n">
        <v>-0.074689233892425</v>
      </c>
      <c r="D2758" s="0" t="n">
        <v>9.86849602962144</v>
      </c>
    </row>
    <row r="2759" customFormat="false" ht="12.8" hidden="false" customHeight="false" outlineLevel="0" collapsed="false">
      <c r="A2759" s="0" t="n">
        <v>27.57</v>
      </c>
      <c r="B2759" s="0" t="n">
        <v>-0.016990581677997</v>
      </c>
      <c r="C2759" s="0" t="n">
        <v>-0.087778336441667</v>
      </c>
      <c r="D2759" s="0" t="n">
        <v>9.81911585645671</v>
      </c>
    </row>
    <row r="2760" customFormat="false" ht="12.8" hidden="false" customHeight="false" outlineLevel="0" collapsed="false">
      <c r="A2760" s="0" t="n">
        <v>27.58</v>
      </c>
      <c r="B2760" s="0" t="n">
        <v>0.000156666906744</v>
      </c>
      <c r="C2760" s="0" t="n">
        <v>-0.071806408642958</v>
      </c>
      <c r="D2760" s="0" t="n">
        <v>9.89273807353945</v>
      </c>
    </row>
    <row r="2761" customFormat="false" ht="12.8" hidden="false" customHeight="false" outlineLevel="0" collapsed="false">
      <c r="A2761" s="0" t="n">
        <v>27.59</v>
      </c>
      <c r="B2761" s="0" t="n">
        <v>0.003691929934345</v>
      </c>
      <c r="C2761" s="0" t="n">
        <v>-0.076144255168772</v>
      </c>
      <c r="D2761" s="0" t="n">
        <v>9.84426496470585</v>
      </c>
    </row>
    <row r="2762" customFormat="false" ht="12.8" hidden="false" customHeight="false" outlineLevel="0" collapsed="false">
      <c r="A2762" s="0" t="n">
        <v>27.6</v>
      </c>
      <c r="B2762" s="0" t="n">
        <v>0.04900925441103</v>
      </c>
      <c r="C2762" s="0" t="n">
        <v>-0.058434859742325</v>
      </c>
      <c r="D2762" s="0" t="n">
        <v>9.84608097275457</v>
      </c>
    </row>
    <row r="2763" customFormat="false" ht="12.8" hidden="false" customHeight="false" outlineLevel="0" collapsed="false">
      <c r="A2763" s="0" t="n">
        <v>27.61</v>
      </c>
      <c r="B2763" s="0" t="n">
        <v>0.001506722018207</v>
      </c>
      <c r="C2763" s="0" t="n">
        <v>-0.073280398478738</v>
      </c>
      <c r="D2763" s="0" t="n">
        <v>9.86850673615491</v>
      </c>
    </row>
    <row r="2764" customFormat="false" ht="12.8" hidden="false" customHeight="false" outlineLevel="0" collapsed="false">
      <c r="A2764" s="0" t="n">
        <v>27.62</v>
      </c>
      <c r="B2764" s="0" t="n">
        <v>0.034558415238882</v>
      </c>
      <c r="C2764" s="0" t="n">
        <v>-0.089107954480644</v>
      </c>
      <c r="D2764" s="0" t="n">
        <v>9.84797053778012</v>
      </c>
    </row>
    <row r="2765" customFormat="false" ht="12.8" hidden="false" customHeight="false" outlineLevel="0" collapsed="false">
      <c r="A2765" s="0" t="n">
        <v>27.63</v>
      </c>
      <c r="B2765" s="0" t="n">
        <v>0.015216224436455</v>
      </c>
      <c r="C2765" s="0" t="n">
        <v>-0.041349585842007</v>
      </c>
      <c r="D2765" s="0" t="n">
        <v>9.86662682968182</v>
      </c>
    </row>
    <row r="2766" customFormat="false" ht="12.8" hidden="false" customHeight="false" outlineLevel="0" collapsed="false">
      <c r="A2766" s="0" t="n">
        <v>27.64</v>
      </c>
      <c r="B2766" s="0" t="n">
        <v>0.048090392796228</v>
      </c>
      <c r="C2766" s="0" t="n">
        <v>-0.057517610474442</v>
      </c>
      <c r="D2766" s="0" t="n">
        <v>9.84609090487904</v>
      </c>
    </row>
    <row r="2767" customFormat="false" ht="12.8" hidden="false" customHeight="false" outlineLevel="0" collapsed="false">
      <c r="A2767" s="0" t="n">
        <v>27.65</v>
      </c>
      <c r="B2767" s="0" t="n">
        <v>0.000468295242049</v>
      </c>
      <c r="C2767" s="0" t="n">
        <v>-0.07246696669027</v>
      </c>
      <c r="D2767" s="0" t="n">
        <v>9.86851284684662</v>
      </c>
    </row>
    <row r="2768" customFormat="false" ht="12.8" hidden="false" customHeight="false" outlineLevel="0" collapsed="false">
      <c r="A2768" s="0" t="n">
        <v>27.66</v>
      </c>
      <c r="B2768" s="0" t="n">
        <v>0.026898881274514</v>
      </c>
      <c r="C2768" s="0" t="n">
        <v>-0.067877620466863</v>
      </c>
      <c r="D2768" s="0" t="n">
        <v>9.82095095131121</v>
      </c>
    </row>
    <row r="2769" customFormat="false" ht="12.8" hidden="false" customHeight="false" outlineLevel="0" collapsed="false">
      <c r="A2769" s="0" t="n">
        <v>27.67</v>
      </c>
      <c r="B2769" s="0" t="n">
        <v>0.023187721161998</v>
      </c>
      <c r="C2769" s="0" t="n">
        <v>-0.06298374220926</v>
      </c>
      <c r="D2769" s="0" t="n">
        <v>9.86942643742921</v>
      </c>
    </row>
    <row r="2770" customFormat="false" ht="12.8" hidden="false" customHeight="false" outlineLevel="0" collapsed="false">
      <c r="A2770" s="0" t="n">
        <v>27.68</v>
      </c>
      <c r="B2770" s="0" t="n">
        <v>0.024849268842858</v>
      </c>
      <c r="C2770" s="0" t="n">
        <v>-0.064818614875025</v>
      </c>
      <c r="D2770" s="0" t="n">
        <v>9.84519327954039</v>
      </c>
    </row>
    <row r="2771" customFormat="false" ht="12.8" hidden="false" customHeight="false" outlineLevel="0" collapsed="false">
      <c r="A2771" s="0" t="n">
        <v>27.69</v>
      </c>
      <c r="B2771" s="0" t="n">
        <v>-0.008495942377154</v>
      </c>
      <c r="C2771" s="0" t="n">
        <v>-0.048164694009156</v>
      </c>
      <c r="D2771" s="0" t="n">
        <v>9.86572799937498</v>
      </c>
    </row>
    <row r="2772" customFormat="false" ht="12.8" hidden="false" customHeight="false" outlineLevel="0" collapsed="false">
      <c r="A2772" s="0" t="n">
        <v>27.7</v>
      </c>
      <c r="B2772" s="0" t="n">
        <v>-0.001664609234335</v>
      </c>
      <c r="C2772" s="0" t="n">
        <v>-0.068207755254238</v>
      </c>
      <c r="D2772" s="0" t="n">
        <v>9.89276340097754</v>
      </c>
    </row>
    <row r="2773" customFormat="false" ht="12.8" hidden="false" customHeight="false" outlineLevel="0" collapsed="false">
      <c r="A2773" s="0" t="n">
        <v>27.71</v>
      </c>
      <c r="B2773" s="0" t="n">
        <v>0.001953280895037</v>
      </c>
      <c r="C2773" s="0" t="n">
        <v>-0.072549485363008</v>
      </c>
      <c r="D2773" s="0" t="n">
        <v>9.84429261174803</v>
      </c>
    </row>
    <row r="2774" customFormat="false" ht="12.8" hidden="false" customHeight="false" outlineLevel="0" collapsed="false">
      <c r="A2774" s="0" t="n">
        <v>27.72</v>
      </c>
      <c r="B2774" s="0" t="n">
        <v>0.022654236518642</v>
      </c>
      <c r="C2774" s="0" t="n">
        <v>-0.061357436310394</v>
      </c>
      <c r="D2774" s="0" t="n">
        <v>9.86943792096978</v>
      </c>
    </row>
    <row r="2775" customFormat="false" ht="12.8" hidden="false" customHeight="false" outlineLevel="0" collapsed="false">
      <c r="A2775" s="0" t="n">
        <v>27.73</v>
      </c>
      <c r="B2775" s="0" t="n">
        <v>0.00158624375279</v>
      </c>
      <c r="C2775" s="0" t="n">
        <v>-0.07219789360558</v>
      </c>
      <c r="D2775" s="0" t="n">
        <v>9.84429526285355</v>
      </c>
    </row>
    <row r="2776" customFormat="false" ht="12.8" hidden="false" customHeight="false" outlineLevel="0" collapsed="false">
      <c r="A2776" s="0" t="n">
        <v>27.74</v>
      </c>
      <c r="B2776" s="0" t="n">
        <v>0.022399376566631</v>
      </c>
      <c r="C2776" s="0" t="n">
        <v>-0.060746579504348</v>
      </c>
      <c r="D2776" s="0" t="n">
        <v>9.8694422820062</v>
      </c>
    </row>
    <row r="2777" customFormat="false" ht="12.8" hidden="false" customHeight="false" outlineLevel="0" collapsed="false">
      <c r="A2777" s="0" t="n">
        <v>27.75</v>
      </c>
      <c r="B2777" s="0" t="n">
        <v>0.001176523806286</v>
      </c>
      <c r="C2777" s="0" t="n">
        <v>-0.071541880861147</v>
      </c>
      <c r="D2777" s="0" t="n">
        <v>9.84430011004284</v>
      </c>
    </row>
    <row r="2778" customFormat="false" ht="12.8" hidden="false" customHeight="false" outlineLevel="0" collapsed="false">
      <c r="A2778" s="0" t="n">
        <v>27.76</v>
      </c>
      <c r="B2778" s="0" t="n">
        <v>0.021691031613597</v>
      </c>
      <c r="C2778" s="0" t="n">
        <v>-0.060139852190768</v>
      </c>
      <c r="D2778" s="0" t="n">
        <v>9.86944758092216</v>
      </c>
    </row>
    <row r="2779" customFormat="false" ht="12.8" hidden="false" customHeight="false" outlineLevel="0" collapsed="false">
      <c r="A2779" s="0" t="n">
        <v>27.77</v>
      </c>
      <c r="B2779" s="0" t="n">
        <v>0.032050750346088</v>
      </c>
      <c r="C2779" s="0" t="n">
        <v>-0.084640841438227</v>
      </c>
      <c r="D2779" s="0" t="n">
        <v>9.84801842499346</v>
      </c>
    </row>
    <row r="2780" customFormat="false" ht="12.8" hidden="false" customHeight="false" outlineLevel="0" collapsed="false">
      <c r="A2780" s="0" t="n">
        <v>27.78</v>
      </c>
      <c r="B2780" s="0" t="n">
        <v>0.021589542556089</v>
      </c>
      <c r="C2780" s="0" t="n">
        <v>-0.059582254107885</v>
      </c>
      <c r="D2780" s="0" t="n">
        <v>9.86945118361441</v>
      </c>
    </row>
    <row r="2781" customFormat="false" ht="12.8" hidden="false" customHeight="false" outlineLevel="0" collapsed="false">
      <c r="A2781" s="0" t="n">
        <v>27.79</v>
      </c>
      <c r="B2781" s="0" t="n">
        <v>0.021398601961006</v>
      </c>
      <c r="C2781" s="0" t="n">
        <v>-0.059514950131472</v>
      </c>
      <c r="D2781" s="0" t="n">
        <v>9.86945200615832</v>
      </c>
    </row>
    <row r="2782" customFormat="false" ht="12.8" hidden="false" customHeight="false" outlineLevel="0" collapsed="false">
      <c r="A2782" s="0" t="n">
        <v>27.8</v>
      </c>
      <c r="B2782" s="0" t="n">
        <v>0.031722393340153</v>
      </c>
      <c r="C2782" s="0" t="n">
        <v>-0.084173306127073</v>
      </c>
      <c r="D2782" s="0" t="n">
        <v>9.8480234952846</v>
      </c>
    </row>
    <row r="2783" customFormat="false" ht="12.8" hidden="false" customHeight="false" outlineLevel="0" collapsed="false">
      <c r="A2783" s="0" t="n">
        <v>27.81</v>
      </c>
      <c r="B2783" s="0" t="n">
        <v>0.031631684293244</v>
      </c>
      <c r="C2783" s="0" t="n">
        <v>-0.083862647273115</v>
      </c>
      <c r="D2783" s="0" t="n">
        <v>9.84802643748228</v>
      </c>
    </row>
    <row r="2784" customFormat="false" ht="12.8" hidden="false" customHeight="false" outlineLevel="0" collapsed="false">
      <c r="A2784" s="0" t="n">
        <v>27.82</v>
      </c>
      <c r="B2784" s="0" t="n">
        <v>0.037024182823878</v>
      </c>
      <c r="C2784" s="0" t="n">
        <v>-0.029436974243101</v>
      </c>
      <c r="D2784" s="0" t="n">
        <v>9.8433263295634</v>
      </c>
    </row>
    <row r="2785" customFormat="false" ht="12.8" hidden="false" customHeight="false" outlineLevel="0" collapsed="false">
      <c r="A2785" s="0" t="n">
        <v>27.83</v>
      </c>
      <c r="B2785" s="0" t="n">
        <v>0.022830875724671</v>
      </c>
      <c r="C2785" s="0" t="n">
        <v>-0.060648667709869</v>
      </c>
      <c r="D2785" s="0" t="n">
        <v>9.845224736189</v>
      </c>
    </row>
    <row r="2786" customFormat="false" ht="12.8" hidden="false" customHeight="false" outlineLevel="0" collapsed="false">
      <c r="A2786" s="0" t="n">
        <v>27.84</v>
      </c>
      <c r="B2786" s="0" t="n">
        <v>-0.01403179149362</v>
      </c>
      <c r="C2786" s="0" t="n">
        <v>-0.10071896238077</v>
      </c>
      <c r="D2786" s="0" t="n">
        <v>9.84621442049542</v>
      </c>
    </row>
    <row r="2787" customFormat="false" ht="12.8" hidden="false" customHeight="false" outlineLevel="0" collapsed="false">
      <c r="A2787" s="0" t="n">
        <v>27.85</v>
      </c>
      <c r="B2787" s="0" t="n">
        <v>7.82762237527315E-005</v>
      </c>
      <c r="C2787" s="0" t="n">
        <v>-0.069018201166849</v>
      </c>
      <c r="D2787" s="0" t="n">
        <v>9.84431819664408</v>
      </c>
    </row>
    <row r="2788" customFormat="false" ht="12.8" hidden="false" customHeight="false" outlineLevel="0" collapsed="false">
      <c r="A2788" s="0" t="n">
        <v>27.86</v>
      </c>
      <c r="B2788" s="0" t="n">
        <v>-0.002012870881398</v>
      </c>
      <c r="C2788" s="0" t="n">
        <v>-0.06643813264017</v>
      </c>
      <c r="D2788" s="0" t="n">
        <v>9.86855508203195</v>
      </c>
    </row>
    <row r="2789" customFormat="false" ht="12.8" hidden="false" customHeight="false" outlineLevel="0" collapsed="false">
      <c r="A2789" s="0" t="n">
        <v>27.87</v>
      </c>
      <c r="B2789" s="0" t="n">
        <v>0.020588674414937</v>
      </c>
      <c r="C2789" s="0" t="n">
        <v>-0.057335383318485</v>
      </c>
      <c r="D2789" s="0" t="n">
        <v>9.86946663133274</v>
      </c>
    </row>
    <row r="2790" customFormat="false" ht="12.8" hidden="false" customHeight="false" outlineLevel="0" collapsed="false">
      <c r="A2790" s="0" t="n">
        <v>27.88</v>
      </c>
      <c r="B2790" s="0" t="n">
        <v>-0.002158668762719</v>
      </c>
      <c r="C2790" s="0" t="n">
        <v>-0.065876924237999</v>
      </c>
      <c r="D2790" s="0" t="n">
        <v>9.86855881290311</v>
      </c>
    </row>
    <row r="2791" customFormat="false" ht="12.8" hidden="false" customHeight="false" outlineLevel="0" collapsed="false">
      <c r="A2791" s="0" t="n">
        <v>27.89</v>
      </c>
      <c r="B2791" s="0" t="n">
        <v>-0.00054808830101</v>
      </c>
      <c r="C2791" s="0" t="n">
        <v>-0.067730286533951</v>
      </c>
      <c r="D2791" s="0" t="n">
        <v>9.84432712970892</v>
      </c>
    </row>
    <row r="2792" customFormat="false" ht="12.8" hidden="false" customHeight="false" outlineLevel="0" collapsed="false">
      <c r="A2792" s="0" t="n">
        <v>27.9</v>
      </c>
      <c r="B2792" s="0" t="n">
        <v>0.005918870302988</v>
      </c>
      <c r="C2792" s="0" t="n">
        <v>-0.087578836321033</v>
      </c>
      <c r="D2792" s="0" t="n">
        <v>9.87137786696933</v>
      </c>
    </row>
    <row r="2793" customFormat="false" ht="12.8" hidden="false" customHeight="false" outlineLevel="0" collapsed="false">
      <c r="A2793" s="0" t="n">
        <v>27.91</v>
      </c>
      <c r="B2793" s="0" t="n">
        <v>0.028533692916115</v>
      </c>
      <c r="C2793" s="0" t="n">
        <v>-0.078623433802221</v>
      </c>
      <c r="D2793" s="0" t="n">
        <v>9.87228927861661</v>
      </c>
    </row>
    <row r="2794" customFormat="false" ht="12.8" hidden="false" customHeight="false" outlineLevel="0" collapsed="false">
      <c r="A2794" s="0" t="n">
        <v>27.92</v>
      </c>
      <c r="B2794" s="0" t="n">
        <v>-0.001149742203216</v>
      </c>
      <c r="C2794" s="0" t="n">
        <v>-0.066926807248486</v>
      </c>
      <c r="D2794" s="0" t="n">
        <v>9.84433257035382</v>
      </c>
    </row>
    <row r="2795" customFormat="false" ht="12.8" hidden="false" customHeight="false" outlineLevel="0" collapsed="false">
      <c r="A2795" s="0" t="n">
        <v>27.93</v>
      </c>
      <c r="B2795" s="0" t="n">
        <v>0.023225989234533</v>
      </c>
      <c r="C2795" s="0" t="n">
        <v>-0.060131411805479</v>
      </c>
      <c r="D2795" s="0" t="n">
        <v>9.82101080754024</v>
      </c>
    </row>
    <row r="2796" customFormat="false" ht="12.8" hidden="false" customHeight="false" outlineLevel="0" collapsed="false">
      <c r="A2796" s="0" t="n">
        <v>27.94</v>
      </c>
      <c r="B2796" s="0" t="n">
        <v>0.028059971014864</v>
      </c>
      <c r="C2796" s="0" t="n">
        <v>-0.077798436309086</v>
      </c>
      <c r="D2796" s="0" t="n">
        <v>9.87229717337859</v>
      </c>
    </row>
    <row r="2797" customFormat="false" ht="12.8" hidden="false" customHeight="false" outlineLevel="0" collapsed="false">
      <c r="A2797" s="0" t="n">
        <v>27.95</v>
      </c>
      <c r="B2797" s="0" t="n">
        <v>0.027903019473385</v>
      </c>
      <c r="C2797" s="0" t="n">
        <v>-0.077494555415893</v>
      </c>
      <c r="D2797" s="0" t="n">
        <v>9.87230000794874</v>
      </c>
    </row>
    <row r="2798" customFormat="false" ht="12.8" hidden="false" customHeight="false" outlineLevel="0" collapsed="false">
      <c r="A2798" s="0" t="n">
        <v>27.96</v>
      </c>
      <c r="B2798" s="0" t="n">
        <v>0.031420375696318</v>
      </c>
      <c r="C2798" s="0" t="n">
        <v>-0.081958633830605</v>
      </c>
      <c r="D2798" s="0" t="n">
        <v>9.82383390759544</v>
      </c>
    </row>
    <row r="2799" customFormat="false" ht="12.8" hidden="false" customHeight="false" outlineLevel="0" collapsed="false">
      <c r="A2799" s="0" t="n">
        <v>27.97</v>
      </c>
      <c r="B2799" s="0" t="n">
        <v>-0.001934143497485</v>
      </c>
      <c r="C2799" s="0" t="n">
        <v>-0.065589593939442</v>
      </c>
      <c r="D2799" s="0" t="n">
        <v>9.84434144771484</v>
      </c>
    </row>
    <row r="2800" customFormat="false" ht="12.8" hidden="false" customHeight="false" outlineLevel="0" collapsed="false">
      <c r="A2800" s="0" t="n">
        <v>27.98</v>
      </c>
      <c r="B2800" s="0" t="n">
        <v>0.022423054873109</v>
      </c>
      <c r="C2800" s="0" t="n">
        <v>-0.058717389516986</v>
      </c>
      <c r="D2800" s="0" t="n">
        <v>9.82102122997038</v>
      </c>
    </row>
    <row r="2801" customFormat="false" ht="12.8" hidden="false" customHeight="false" outlineLevel="0" collapsed="false">
      <c r="A2801" s="0" t="n">
        <v>27.99</v>
      </c>
      <c r="B2801" s="0" t="n">
        <v>0.022164143385098</v>
      </c>
      <c r="C2801" s="0" t="n">
        <v>-0.058281606202713</v>
      </c>
      <c r="D2801" s="0" t="n">
        <v>9.82102441324704</v>
      </c>
    </row>
    <row r="2802" customFormat="false" ht="12.8" hidden="false" customHeight="false" outlineLevel="0" collapsed="false">
      <c r="A2802" s="0" t="n">
        <v>28</v>
      </c>
      <c r="B2802" s="0" t="n">
        <v>0.020119459668831</v>
      </c>
      <c r="C2802" s="0" t="n">
        <v>-0.055607860937555</v>
      </c>
      <c r="D2802" s="0" t="n">
        <v>9.84526041276178</v>
      </c>
    </row>
    <row r="2803" customFormat="false" ht="12.8" hidden="false" customHeight="false" outlineLevel="0" collapsed="false">
      <c r="A2803" s="0" t="n">
        <v>28.01</v>
      </c>
      <c r="B2803" s="0" t="n">
        <v>-0.001004067827718</v>
      </c>
      <c r="C2803" s="0" t="n">
        <v>-0.066458135891341</v>
      </c>
      <c r="D2803" s="0" t="n">
        <v>9.82011738604451</v>
      </c>
    </row>
    <row r="2804" customFormat="false" ht="12.8" hidden="false" customHeight="false" outlineLevel="0" collapsed="false">
      <c r="A2804" s="0" t="n">
        <v>28.02</v>
      </c>
      <c r="B2804" s="0" t="n">
        <v>-0.003179055552107</v>
      </c>
      <c r="C2804" s="0" t="n">
        <v>-0.063882910414784</v>
      </c>
      <c r="D2804" s="0" t="n">
        <v>9.84435234776075</v>
      </c>
    </row>
    <row r="2805" customFormat="false" ht="12.8" hidden="false" customHeight="false" outlineLevel="0" collapsed="false">
      <c r="A2805" s="0" t="n">
        <v>28.03</v>
      </c>
      <c r="B2805" s="0" t="n">
        <v>0.005262333072309</v>
      </c>
      <c r="C2805" s="0" t="n">
        <v>-0.08624378648971</v>
      </c>
      <c r="D2805" s="0" t="n">
        <v>9.84717762561744</v>
      </c>
    </row>
    <row r="2806" customFormat="false" ht="12.8" hidden="false" customHeight="false" outlineLevel="0" collapsed="false">
      <c r="A2806" s="0" t="n">
        <v>28.04</v>
      </c>
      <c r="B2806" s="0" t="n">
        <v>-0.005434664188494</v>
      </c>
      <c r="C2806" s="0" t="n">
        <v>-0.061071959863718</v>
      </c>
      <c r="D2806" s="0" t="n">
        <v>9.86858845801496</v>
      </c>
    </row>
    <row r="2807" customFormat="false" ht="12.8" hidden="false" customHeight="false" outlineLevel="0" collapsed="false">
      <c r="A2807" s="0" t="n">
        <v>28.05</v>
      </c>
      <c r="B2807" s="0" t="n">
        <v>-0.003796551989235</v>
      </c>
      <c r="C2807" s="0" t="n">
        <v>-0.063174216031086</v>
      </c>
      <c r="D2807" s="0" t="n">
        <v>9.84435670241042</v>
      </c>
    </row>
    <row r="2808" customFormat="false" ht="12.8" hidden="false" customHeight="false" outlineLevel="0" collapsed="false">
      <c r="A2808" s="0" t="n">
        <v>28.06</v>
      </c>
      <c r="B2808" s="0" t="n">
        <v>-0.005849814369705</v>
      </c>
      <c r="C2808" s="0" t="n">
        <v>-0.060501067947113</v>
      </c>
      <c r="D2808" s="0" t="n">
        <v>9.86859173788176</v>
      </c>
    </row>
    <row r="2809" customFormat="false" ht="12.8" hidden="false" customHeight="false" outlineLevel="0" collapsed="false">
      <c r="A2809" s="0" t="n">
        <v>28.07</v>
      </c>
      <c r="B2809" s="0" t="n">
        <v>0.004683761657</v>
      </c>
      <c r="C2809" s="0" t="n">
        <v>-0.085129017044276</v>
      </c>
      <c r="D2809" s="0" t="n">
        <v>9.8471876177541</v>
      </c>
    </row>
    <row r="2810" customFormat="false" ht="12.8" hidden="false" customHeight="false" outlineLevel="0" collapsed="false">
      <c r="A2810" s="0" t="n">
        <v>28.08</v>
      </c>
      <c r="B2810" s="0" t="n">
        <v>0.027268276926117</v>
      </c>
      <c r="C2810" s="0" t="n">
        <v>-0.075991200238386</v>
      </c>
      <c r="D2810" s="0" t="n">
        <v>9.84810337138359</v>
      </c>
    </row>
    <row r="2811" customFormat="false" ht="12.8" hidden="false" customHeight="false" outlineLevel="0" collapsed="false">
      <c r="A2811" s="0" t="n">
        <v>28.09</v>
      </c>
      <c r="B2811" s="0" t="n">
        <v>0.004146420962811</v>
      </c>
      <c r="C2811" s="0" t="n">
        <v>-0.084570505458893</v>
      </c>
      <c r="D2811" s="0" t="n">
        <v>9.84719267187783</v>
      </c>
    </row>
    <row r="2812" customFormat="false" ht="12.8" hidden="false" customHeight="false" outlineLevel="0" collapsed="false">
      <c r="A2812" s="0" t="n">
        <v>28.1</v>
      </c>
      <c r="B2812" s="0" t="n">
        <v>0.028358295895553</v>
      </c>
      <c r="C2812" s="0" t="n">
        <v>-0.077712076892098</v>
      </c>
      <c r="D2812" s="0" t="n">
        <v>9.82387773625809</v>
      </c>
    </row>
    <row r="2813" customFormat="false" ht="12.8" hidden="false" customHeight="false" outlineLevel="0" collapsed="false">
      <c r="A2813" s="0" t="n">
        <v>28.11</v>
      </c>
      <c r="B2813" s="0" t="n">
        <v>0.024433700347679</v>
      </c>
      <c r="C2813" s="0" t="n">
        <v>-0.072720606447543</v>
      </c>
      <c r="D2813" s="0" t="n">
        <v>9.87234552300499</v>
      </c>
    </row>
    <row r="2814" customFormat="false" ht="12.8" hidden="false" customHeight="false" outlineLevel="0" collapsed="false">
      <c r="A2814" s="0" t="n">
        <v>28.12</v>
      </c>
      <c r="B2814" s="0" t="n">
        <v>0.026155482861964</v>
      </c>
      <c r="C2814" s="0" t="n">
        <v>-0.074808493968542</v>
      </c>
      <c r="D2814" s="0" t="n">
        <v>9.84811544432891</v>
      </c>
    </row>
    <row r="2815" customFormat="false" ht="12.8" hidden="false" customHeight="false" outlineLevel="0" collapsed="false">
      <c r="A2815" s="0" t="n">
        <v>28.13</v>
      </c>
      <c r="B2815" s="0" t="n">
        <v>0.017242041516838</v>
      </c>
      <c r="C2815" s="0" t="n">
        <v>-0.051958401854033</v>
      </c>
      <c r="D2815" s="0" t="n">
        <v>9.84528580856515</v>
      </c>
    </row>
    <row r="2816" customFormat="false" ht="12.8" hidden="false" customHeight="false" outlineLevel="0" collapsed="false">
      <c r="A2816" s="0" t="n">
        <v>28.14</v>
      </c>
      <c r="B2816" s="0" t="n">
        <v>0.00303299529297</v>
      </c>
      <c r="C2816" s="0" t="n">
        <v>-0.083146123089042</v>
      </c>
      <c r="D2816" s="0" t="n">
        <v>9.84720520788948</v>
      </c>
    </row>
    <row r="2817" customFormat="false" ht="12.8" hidden="false" customHeight="false" outlineLevel="0" collapsed="false">
      <c r="A2817" s="0" t="n">
        <v>28.15</v>
      </c>
      <c r="B2817" s="0" t="n">
        <v>0.015032965718222</v>
      </c>
      <c r="C2817" s="0" t="n">
        <v>-0.049053521484395</v>
      </c>
      <c r="D2817" s="0" t="n">
        <v>9.86952129449516</v>
      </c>
    </row>
    <row r="2818" customFormat="false" ht="12.8" hidden="false" customHeight="false" outlineLevel="0" collapsed="false">
      <c r="A2818" s="0" t="n">
        <v>28.16</v>
      </c>
      <c r="B2818" s="0" t="n">
        <v>0.002777498497725</v>
      </c>
      <c r="C2818" s="0" t="n">
        <v>-0.08254219820214</v>
      </c>
      <c r="D2818" s="0" t="n">
        <v>9.84721036401627</v>
      </c>
    </row>
    <row r="2819" customFormat="false" ht="12.8" hidden="false" customHeight="false" outlineLevel="0" collapsed="false">
      <c r="A2819" s="0" t="n">
        <v>28.17</v>
      </c>
      <c r="B2819" s="0" t="n">
        <v>0.037492678554219</v>
      </c>
      <c r="C2819" s="0" t="n">
        <v>-0.039520813864066</v>
      </c>
      <c r="D2819" s="0" t="n">
        <v>9.87044034861977</v>
      </c>
    </row>
    <row r="2820" customFormat="false" ht="12.8" hidden="false" customHeight="false" outlineLevel="0" collapsed="false">
      <c r="A2820" s="0" t="n">
        <v>28.18</v>
      </c>
      <c r="B2820" s="0" t="n">
        <v>0.014586741294226</v>
      </c>
      <c r="C2820" s="0" t="n">
        <v>-0.04807886890274</v>
      </c>
      <c r="D2820" s="0" t="n">
        <v>9.86952676042585</v>
      </c>
    </row>
    <row r="2821" customFormat="false" ht="12.8" hidden="false" customHeight="false" outlineLevel="0" collapsed="false">
      <c r="A2821" s="0" t="n">
        <v>28.19</v>
      </c>
      <c r="B2821" s="0" t="n">
        <v>0.000419727836266</v>
      </c>
      <c r="C2821" s="0" t="n">
        <v>-0.079415814767855</v>
      </c>
      <c r="D2821" s="0" t="n">
        <v>9.87144867915927</v>
      </c>
    </row>
    <row r="2822" customFormat="false" ht="12.8" hidden="false" customHeight="false" outlineLevel="0" collapsed="false">
      <c r="A2822" s="0" t="n">
        <v>28.2</v>
      </c>
      <c r="B2822" s="0" t="n">
        <v>0.026724115151894</v>
      </c>
      <c r="C2822" s="0" t="n">
        <v>-0.075120155831752</v>
      </c>
      <c r="D2822" s="0" t="n">
        <v>9.82390247743971</v>
      </c>
    </row>
    <row r="2823" customFormat="false" ht="12.8" hidden="false" customHeight="false" outlineLevel="0" collapsed="false">
      <c r="A2823" s="0" t="n">
        <v>28.21</v>
      </c>
      <c r="B2823" s="0" t="n">
        <v>0.015988892417724</v>
      </c>
      <c r="C2823" s="0" t="n">
        <v>-0.049950377504435</v>
      </c>
      <c r="D2823" s="0" t="n">
        <v>9.84529831630913</v>
      </c>
    </row>
    <row r="2824" customFormat="false" ht="12.8" hidden="false" customHeight="false" outlineLevel="0" collapsed="false">
      <c r="A2824" s="0" t="n">
        <v>28.22</v>
      </c>
      <c r="B2824" s="0" t="n">
        <v>0.001807474725496</v>
      </c>
      <c r="C2824" s="0" t="n">
        <v>-0.081222881827777</v>
      </c>
      <c r="D2824" s="0" t="n">
        <v>9.8472215595907</v>
      </c>
    </row>
    <row r="2825" customFormat="false" ht="12.8" hidden="false" customHeight="false" outlineLevel="0" collapsed="false">
      <c r="A2825" s="0" t="n">
        <v>28.23</v>
      </c>
      <c r="B2825" s="0" t="n">
        <v>0.024321780088527</v>
      </c>
      <c r="C2825" s="0" t="n">
        <v>-0.072147429931575</v>
      </c>
      <c r="D2825" s="0" t="n">
        <v>9.84813999819247</v>
      </c>
    </row>
    <row r="2826" customFormat="false" ht="12.8" hidden="false" customHeight="false" outlineLevel="0" collapsed="false">
      <c r="A2826" s="0" t="n">
        <v>28.24</v>
      </c>
      <c r="B2826" s="0" t="n">
        <v>0.030860595426768</v>
      </c>
      <c r="C2826" s="0" t="n">
        <v>-0.092259084601914</v>
      </c>
      <c r="D2826" s="0" t="n">
        <v>9.87521280781943</v>
      </c>
    </row>
    <row r="2827" customFormat="false" ht="12.8" hidden="false" customHeight="false" outlineLevel="0" collapsed="false">
      <c r="A2827" s="0" t="n">
        <v>28.25</v>
      </c>
      <c r="B2827" s="0" t="n">
        <v>0.001142146170334</v>
      </c>
      <c r="C2827" s="0" t="n">
        <v>-0.080594553835525</v>
      </c>
      <c r="D2827" s="0" t="n">
        <v>9.84722682207682</v>
      </c>
    </row>
    <row r="2828" customFormat="false" ht="12.8" hidden="false" customHeight="false" outlineLevel="0" collapsed="false">
      <c r="A2828" s="0" t="n">
        <v>28.26</v>
      </c>
      <c r="B2828" s="0" t="n">
        <v>0.001037141547751</v>
      </c>
      <c r="C2828" s="0" t="n">
        <v>-0.08021192214974</v>
      </c>
      <c r="D2828" s="0" t="n">
        <v>9.84722995848876</v>
      </c>
    </row>
    <row r="2829" customFormat="false" ht="12.8" hidden="false" customHeight="false" outlineLevel="0" collapsed="false">
      <c r="A2829" s="0" t="n">
        <v>28.27</v>
      </c>
      <c r="B2829" s="0" t="n">
        <v>0.032309729335235</v>
      </c>
      <c r="C2829" s="0" t="n">
        <v>-0.093595888188447</v>
      </c>
      <c r="D2829" s="0" t="n">
        <v>9.85099257956948</v>
      </c>
    </row>
    <row r="2830" customFormat="false" ht="12.8" hidden="false" customHeight="false" outlineLevel="0" collapsed="false">
      <c r="A2830" s="0" t="n">
        <v>28.28</v>
      </c>
      <c r="B2830" s="0" t="n">
        <v>-0.001255198794367</v>
      </c>
      <c r="C2830" s="0" t="n">
        <v>-0.077236676271503</v>
      </c>
      <c r="D2830" s="0" t="n">
        <v>9.87146589939921</v>
      </c>
    </row>
    <row r="2831" customFormat="false" ht="12.8" hidden="false" customHeight="false" outlineLevel="0" collapsed="false">
      <c r="A2831" s="0" t="n">
        <v>28.29</v>
      </c>
      <c r="B2831" s="0" t="n">
        <v>0.025000245662215</v>
      </c>
      <c r="C2831" s="0" t="n">
        <v>-0.072721805760588</v>
      </c>
      <c r="D2831" s="0" t="n">
        <v>9.82392506258551</v>
      </c>
    </row>
    <row r="2832" customFormat="false" ht="12.8" hidden="false" customHeight="false" outlineLevel="0" collapsed="false">
      <c r="A2832" s="0" t="n">
        <v>28.3</v>
      </c>
      <c r="B2832" s="0" t="n">
        <v>0.029789749588601</v>
      </c>
      <c r="C2832" s="0" t="n">
        <v>-0.090407883360586</v>
      </c>
      <c r="D2832" s="0" t="n">
        <v>9.87523321758884</v>
      </c>
    </row>
    <row r="2833" customFormat="false" ht="12.8" hidden="false" customHeight="false" outlineLevel="0" collapsed="false">
      <c r="A2833" s="0" t="n">
        <v>28.31</v>
      </c>
      <c r="B2833" s="0" t="n">
        <v>0.02466475479179</v>
      </c>
      <c r="C2833" s="0" t="n">
        <v>-0.072049747590991</v>
      </c>
      <c r="D2833" s="0" t="n">
        <v>9.82393086306761</v>
      </c>
    </row>
    <row r="2834" customFormat="false" ht="12.8" hidden="false" customHeight="false" outlineLevel="0" collapsed="false">
      <c r="A2834" s="0" t="n">
        <v>28.32</v>
      </c>
      <c r="B2834" s="0" t="n">
        <v>0.018767545404295</v>
      </c>
      <c r="C2834" s="0" t="n">
        <v>-0.064802901545745</v>
      </c>
      <c r="D2834" s="0" t="n">
        <v>9.89662392355994</v>
      </c>
    </row>
    <row r="2835" customFormat="false" ht="12.8" hidden="false" customHeight="false" outlineLevel="0" collapsed="false">
      <c r="A2835" s="0" t="n">
        <v>28.33</v>
      </c>
      <c r="B2835" s="0" t="n">
        <v>0.020509852045814</v>
      </c>
      <c r="C2835" s="0" t="n">
        <v>-0.066895088623251</v>
      </c>
      <c r="D2835" s="0" t="n">
        <v>9.87239564736639</v>
      </c>
    </row>
    <row r="2836" customFormat="false" ht="12.8" hidden="false" customHeight="false" outlineLevel="0" collapsed="false">
      <c r="A2836" s="0" t="n">
        <v>28.34</v>
      </c>
      <c r="B2836" s="0" t="n">
        <v>-0.009122733567865</v>
      </c>
      <c r="C2836" s="0" t="n">
        <v>-0.055233228785894</v>
      </c>
      <c r="D2836" s="0" t="n">
        <v>9.84440096374724</v>
      </c>
    </row>
    <row r="2837" customFormat="false" ht="12.8" hidden="false" customHeight="false" outlineLevel="0" collapsed="false">
      <c r="A2837" s="0" t="n">
        <v>28.35</v>
      </c>
      <c r="B2837" s="0" t="n">
        <v>0.022157167512445</v>
      </c>
      <c r="C2837" s="0" t="n">
        <v>-0.0686809725414</v>
      </c>
      <c r="D2837" s="0" t="n">
        <v>9.84816989161846</v>
      </c>
    </row>
    <row r="2838" customFormat="false" ht="12.8" hidden="false" customHeight="false" outlineLevel="0" collapsed="false">
      <c r="A2838" s="0" t="n">
        <v>28.36</v>
      </c>
      <c r="B2838" s="0" t="n">
        <v>0.011363332476438</v>
      </c>
      <c r="C2838" s="0" t="n">
        <v>-0.04336261490073</v>
      </c>
      <c r="D2838" s="0" t="n">
        <v>9.86955284626357</v>
      </c>
    </row>
    <row r="2839" customFormat="false" ht="12.8" hidden="false" customHeight="false" outlineLevel="0" collapsed="false">
      <c r="A2839" s="0" t="n">
        <v>28.37</v>
      </c>
      <c r="B2839" s="0" t="n">
        <v>0.023723019161171</v>
      </c>
      <c r="C2839" s="0" t="n">
        <v>-0.070405713691497</v>
      </c>
      <c r="D2839" s="0" t="n">
        <v>9.82394510144823</v>
      </c>
    </row>
    <row r="2840" customFormat="false" ht="12.8" hidden="false" customHeight="false" outlineLevel="0" collapsed="false">
      <c r="A2840" s="0" t="n">
        <v>28.38</v>
      </c>
      <c r="B2840" s="0" t="n">
        <v>-0.009711351155567</v>
      </c>
      <c r="C2840" s="0" t="n">
        <v>-0.054039725900943</v>
      </c>
      <c r="D2840" s="0" t="n">
        <v>9.84440702540633</v>
      </c>
    </row>
    <row r="2841" customFormat="false" ht="12.8" hidden="false" customHeight="false" outlineLevel="0" collapsed="false">
      <c r="A2841" s="0" t="n">
        <v>28.39</v>
      </c>
      <c r="B2841" s="0" t="n">
        <v>0.021695934173187</v>
      </c>
      <c r="C2841" s="0" t="n">
        <v>-0.067299633384249</v>
      </c>
      <c r="D2841" s="0" t="n">
        <v>9.84818045504116</v>
      </c>
    </row>
    <row r="2842" customFormat="false" ht="12.8" hidden="false" customHeight="false" outlineLevel="0" collapsed="false">
      <c r="A2842" s="0" t="n">
        <v>28.4</v>
      </c>
      <c r="B2842" s="0" t="n">
        <v>0.012706104805039</v>
      </c>
      <c r="C2842" s="0" t="n">
        <v>-0.044324725930161</v>
      </c>
      <c r="D2842" s="0" t="n">
        <v>9.84533003552778</v>
      </c>
    </row>
    <row r="2843" customFormat="false" ht="12.8" hidden="false" customHeight="false" outlineLevel="0" collapsed="false">
      <c r="A2843" s="0" t="n">
        <v>28.41</v>
      </c>
      <c r="B2843" s="0" t="n">
        <v>0.019315888396178</v>
      </c>
      <c r="C2843" s="0" t="n">
        <v>-0.064329897379129</v>
      </c>
      <c r="D2843" s="0" t="n">
        <v>9.87241510397173</v>
      </c>
    </row>
    <row r="2844" customFormat="false" ht="12.8" hidden="false" customHeight="false" outlineLevel="0" collapsed="false">
      <c r="A2844" s="0" t="n">
        <v>28.42</v>
      </c>
      <c r="B2844" s="0" t="n">
        <v>0.021073082109071</v>
      </c>
      <c r="C2844" s="0" t="n">
        <v>-0.06612496539638</v>
      </c>
      <c r="D2844" s="0" t="n">
        <v>9.84818976642617</v>
      </c>
    </row>
    <row r="2845" customFormat="false" ht="12.8" hidden="false" customHeight="false" outlineLevel="0" collapsed="false">
      <c r="A2845" s="0" t="n">
        <v>28.43</v>
      </c>
      <c r="B2845" s="0" t="n">
        <v>0.020819509266757</v>
      </c>
      <c r="C2845" s="0" t="n">
        <v>-0.065768255989069</v>
      </c>
      <c r="D2845" s="0" t="n">
        <v>9.84819269209772</v>
      </c>
    </row>
    <row r="2846" customFormat="false" ht="12.8" hidden="false" customHeight="false" outlineLevel="0" collapsed="false">
      <c r="A2846" s="0" t="n">
        <v>28.44</v>
      </c>
      <c r="B2846" s="0" t="n">
        <v>0.022519086773259</v>
      </c>
      <c r="C2846" s="0" t="n">
        <v>-0.068033106841375</v>
      </c>
      <c r="D2846" s="0" t="n">
        <v>9.82396465229272</v>
      </c>
    </row>
    <row r="2847" customFormat="false" ht="12.8" hidden="false" customHeight="false" outlineLevel="0" collapsed="false">
      <c r="A2847" s="0" t="n">
        <v>28.45</v>
      </c>
      <c r="B2847" s="0" t="n">
        <v>0.011655934092883</v>
      </c>
      <c r="C2847" s="0" t="n">
        <v>-0.042880790415852</v>
      </c>
      <c r="D2847" s="0" t="n">
        <v>9.84533772928991</v>
      </c>
    </row>
    <row r="2848" customFormat="false" ht="12.8" hidden="false" customHeight="false" outlineLevel="0" collapsed="false">
      <c r="A2848" s="0" t="n">
        <v>28.46</v>
      </c>
      <c r="B2848" s="0" t="n">
        <v>0.028906466189141</v>
      </c>
      <c r="C2848" s="0" t="n">
        <v>-0.087826409335786</v>
      </c>
      <c r="D2848" s="0" t="n">
        <v>9.85105628091047</v>
      </c>
    </row>
    <row r="2849" customFormat="false" ht="12.8" hidden="false" customHeight="false" outlineLevel="0" collapsed="false">
      <c r="A2849" s="0" t="n">
        <v>28.47</v>
      </c>
      <c r="B2849" s="0" t="n">
        <v>0.019916764467065</v>
      </c>
      <c r="C2849" s="0" t="n">
        <v>-0.064932986374215</v>
      </c>
      <c r="D2849" s="0" t="n">
        <v>9.8482001023028</v>
      </c>
    </row>
    <row r="2850" customFormat="false" ht="12.8" hidden="false" customHeight="false" outlineLevel="0" collapsed="false">
      <c r="A2850" s="0" t="n">
        <v>28.48</v>
      </c>
      <c r="B2850" s="0" t="n">
        <v>0.00382035559437</v>
      </c>
      <c r="C2850" s="0" t="n">
        <v>-0.093833102411147</v>
      </c>
      <c r="D2850" s="0" t="n">
        <v>9.87437023425683</v>
      </c>
    </row>
    <row r="2851" customFormat="false" ht="12.8" hidden="false" customHeight="false" outlineLevel="0" collapsed="false">
      <c r="A2851" s="0" t="n">
        <v>28.49</v>
      </c>
      <c r="B2851" s="0" t="n">
        <v>0.019445649891987</v>
      </c>
      <c r="C2851" s="0" t="n">
        <v>-0.064361333909278</v>
      </c>
      <c r="D2851" s="0" t="n">
        <v>9.84820479633833</v>
      </c>
    </row>
    <row r="2852" customFormat="false" ht="12.8" hidden="false" customHeight="false" outlineLevel="0" collapsed="false">
      <c r="A2852" s="0" t="n">
        <v>28.5</v>
      </c>
      <c r="B2852" s="0" t="n">
        <v>0.028064095281187</v>
      </c>
      <c r="C2852" s="0" t="n">
        <v>-0.08682059826174</v>
      </c>
      <c r="D2852" s="0" t="n">
        <v>9.85106763212619</v>
      </c>
    </row>
    <row r="2853" customFormat="false" ht="12.8" hidden="false" customHeight="false" outlineLevel="0" collapsed="false">
      <c r="A2853" s="0" t="n">
        <v>28.51</v>
      </c>
      <c r="B2853" s="0" t="n">
        <v>0.017417841483356</v>
      </c>
      <c r="C2853" s="0" t="n">
        <v>-0.061621243795437</v>
      </c>
      <c r="D2853" s="0" t="n">
        <v>9.87243591395305</v>
      </c>
    </row>
    <row r="2854" customFormat="false" ht="12.8" hidden="false" customHeight="false" outlineLevel="0" collapsed="false">
      <c r="A2854" s="0" t="n">
        <v>28.52</v>
      </c>
      <c r="B2854" s="0" t="n">
        <v>-0.005449756357449</v>
      </c>
      <c r="C2854" s="0" t="n">
        <v>-0.070313008315545</v>
      </c>
      <c r="D2854" s="0" t="n">
        <v>9.87151621865852</v>
      </c>
    </row>
    <row r="2855" customFormat="false" ht="12.8" hidden="false" customHeight="false" outlineLevel="0" collapsed="false">
      <c r="A2855" s="0" t="n">
        <v>28.53</v>
      </c>
      <c r="B2855" s="0" t="n">
        <v>0.027690632252281</v>
      </c>
      <c r="C2855" s="0" t="n">
        <v>-0.086134275492964</v>
      </c>
      <c r="D2855" s="0" t="n">
        <v>9.85107471482874</v>
      </c>
    </row>
    <row r="2856" customFormat="false" ht="12.8" hidden="false" customHeight="false" outlineLevel="0" collapsed="false">
      <c r="A2856" s="0" t="n">
        <v>28.54</v>
      </c>
      <c r="B2856" s="0" t="n">
        <v>0.009994736684626</v>
      </c>
      <c r="C2856" s="0" t="n">
        <v>-0.040547047647983</v>
      </c>
      <c r="D2856" s="0" t="n">
        <v>9.84534944347742</v>
      </c>
    </row>
    <row r="2857" customFormat="false" ht="12.8" hidden="false" customHeight="false" outlineLevel="0" collapsed="false">
      <c r="A2857" s="0" t="n">
        <v>28.55</v>
      </c>
      <c r="B2857" s="0" t="n">
        <v>-0.004125831237384</v>
      </c>
      <c r="C2857" s="0" t="n">
        <v>-0.071778138360817</v>
      </c>
      <c r="D2857" s="0" t="n">
        <v>9.8472942349477</v>
      </c>
    </row>
    <row r="2858" customFormat="false" ht="12.8" hidden="false" customHeight="false" outlineLevel="0" collapsed="false">
      <c r="A2858" s="0" t="n">
        <v>28.56</v>
      </c>
      <c r="B2858" s="0" t="n">
        <v>0.018508905074049</v>
      </c>
      <c r="C2858" s="0" t="n">
        <v>-0.062622653851518</v>
      </c>
      <c r="D2858" s="0" t="n">
        <v>9.84821781020882</v>
      </c>
    </row>
    <row r="2859" customFormat="false" ht="12.8" hidden="false" customHeight="false" outlineLevel="0" collapsed="false">
      <c r="A2859" s="0" t="n">
        <v>28.57</v>
      </c>
      <c r="B2859" s="0" t="n">
        <v>0.018365051534624</v>
      </c>
      <c r="C2859" s="0" t="n">
        <v>-0.06239399120174</v>
      </c>
      <c r="D2859" s="0" t="n">
        <v>9.84821953145059</v>
      </c>
    </row>
    <row r="2860" customFormat="false" ht="12.8" hidden="false" customHeight="false" outlineLevel="0" collapsed="false">
      <c r="A2860" s="0" t="n">
        <v>28.58</v>
      </c>
      <c r="B2860" s="0" t="n">
        <v>0.009409666911792</v>
      </c>
      <c r="C2860" s="0" t="n">
        <v>-0.039341594438476</v>
      </c>
      <c r="D2860" s="0" t="n">
        <v>9.84535491194677</v>
      </c>
    </row>
    <row r="2861" customFormat="false" ht="12.8" hidden="false" customHeight="false" outlineLevel="0" collapsed="false">
      <c r="A2861" s="0" t="n">
        <v>28.59</v>
      </c>
      <c r="B2861" s="0" t="n">
        <v>0.016156462649012</v>
      </c>
      <c r="C2861" s="0" t="n">
        <v>-0.059148487253182</v>
      </c>
      <c r="D2861" s="0" t="n">
        <v>9.8724531829876</v>
      </c>
    </row>
    <row r="2862" customFormat="false" ht="12.8" hidden="false" customHeight="false" outlineLevel="0" collapsed="false">
      <c r="A2862" s="0" t="n">
        <v>28.6</v>
      </c>
      <c r="B2862" s="0" t="n">
        <v>-0.004822807016861</v>
      </c>
      <c r="C2862" s="0" t="n">
        <v>-0.070037675655163</v>
      </c>
      <c r="D2862" s="0" t="n">
        <v>9.84730645140171</v>
      </c>
    </row>
    <row r="2863" customFormat="false" ht="12.8" hidden="false" customHeight="false" outlineLevel="0" collapsed="false">
      <c r="A2863" s="0" t="n">
        <v>28.61</v>
      </c>
      <c r="B2863" s="0" t="n">
        <v>0.019609916431426</v>
      </c>
      <c r="C2863" s="0" t="n">
        <v>-0.06307771604932</v>
      </c>
      <c r="D2863" s="0" t="n">
        <v>9.82400395773184</v>
      </c>
    </row>
    <row r="2864" customFormat="false" ht="12.8" hidden="false" customHeight="false" outlineLevel="0" collapsed="false">
      <c r="A2864" s="0" t="n">
        <v>28.62</v>
      </c>
      <c r="B2864" s="0" t="n">
        <v>0.017554186257897</v>
      </c>
      <c r="C2864" s="0" t="n">
        <v>-0.060516628438498</v>
      </c>
      <c r="D2864" s="0" t="n">
        <v>9.84823272483095</v>
      </c>
    </row>
    <row r="2865" customFormat="false" ht="12.8" hidden="false" customHeight="false" outlineLevel="0" collapsed="false">
      <c r="A2865" s="0" t="n">
        <v>28.63</v>
      </c>
      <c r="B2865" s="0" t="n">
        <v>-0.007210247697632</v>
      </c>
      <c r="C2865" s="0" t="n">
        <v>-0.066888043218147</v>
      </c>
      <c r="D2865" s="0" t="n">
        <v>9.87153889117418</v>
      </c>
    </row>
    <row r="2866" customFormat="false" ht="12.8" hidden="false" customHeight="false" outlineLevel="0" collapsed="false">
      <c r="A2866" s="0" t="n">
        <v>28.64</v>
      </c>
      <c r="B2866" s="0" t="n">
        <v>0.048617144908992</v>
      </c>
      <c r="C2866" s="0" t="n">
        <v>-0.073613215230827</v>
      </c>
      <c r="D2866" s="0" t="n">
        <v>9.85203297974334</v>
      </c>
    </row>
    <row r="2867" customFormat="false" ht="12.8" hidden="false" customHeight="false" outlineLevel="0" collapsed="false">
      <c r="A2867" s="0" t="n">
        <v>28.65</v>
      </c>
      <c r="B2867" s="0" t="n">
        <v>0.016903623554519</v>
      </c>
      <c r="C2867" s="0" t="n">
        <v>-0.059658482764735</v>
      </c>
      <c r="D2867" s="0" t="n">
        <v>9.84823909879805</v>
      </c>
    </row>
    <row r="2868" customFormat="false" ht="12.8" hidden="false" customHeight="false" outlineLevel="0" collapsed="false">
      <c r="A2868" s="0" t="n">
        <v>28.66</v>
      </c>
      <c r="B2868" s="0" t="n">
        <v>0.025602979070452</v>
      </c>
      <c r="C2868" s="0" t="n">
        <v>-0.082021722123533</v>
      </c>
      <c r="D2868" s="0" t="n">
        <v>9.85111546145311</v>
      </c>
    </row>
    <row r="2869" customFormat="false" ht="12.8" hidden="false" customHeight="false" outlineLevel="0" collapsed="false">
      <c r="A2869" s="0" t="n">
        <v>28.67</v>
      </c>
      <c r="B2869" s="0" t="n">
        <v>-0.004051845196272</v>
      </c>
      <c r="C2869" s="0" t="n">
        <v>-0.070467677308177</v>
      </c>
      <c r="D2869" s="0" t="n">
        <v>9.82309267208426</v>
      </c>
    </row>
    <row r="2870" customFormat="false" ht="12.8" hidden="false" customHeight="false" outlineLevel="0" collapsed="false">
      <c r="A2870" s="0" t="n">
        <v>28.68</v>
      </c>
      <c r="B2870" s="0" t="n">
        <v>0.049904922175256</v>
      </c>
      <c r="C2870" s="0" t="n">
        <v>-0.074982935370713</v>
      </c>
      <c r="D2870" s="0" t="n">
        <v>9.82781676174999</v>
      </c>
    </row>
    <row r="2871" customFormat="false" ht="12.8" hidden="false" customHeight="false" outlineLevel="0" collapsed="false">
      <c r="A2871" s="0" t="n">
        <v>28.69</v>
      </c>
      <c r="B2871" s="0" t="n">
        <v>0.016367918149411</v>
      </c>
      <c r="C2871" s="0" t="n">
        <v>-0.058755482231096</v>
      </c>
      <c r="D2871" s="0" t="n">
        <v>9.84824543247258</v>
      </c>
    </row>
    <row r="2872" customFormat="false" ht="12.8" hidden="false" customHeight="false" outlineLevel="0" collapsed="false">
      <c r="A2872" s="0" t="n">
        <v>28.7</v>
      </c>
      <c r="B2872" s="0" t="n">
        <v>0.025081992655252</v>
      </c>
      <c r="C2872" s="0" t="n">
        <v>-0.081109640052238</v>
      </c>
      <c r="D2872" s="0" t="n">
        <v>9.85112435367494</v>
      </c>
    </row>
    <row r="2873" customFormat="false" ht="12.8" hidden="false" customHeight="false" outlineLevel="0" collapsed="false">
      <c r="A2873" s="0" t="n">
        <v>28.71</v>
      </c>
      <c r="B2873" s="0" t="n">
        <v>0.040742408089606</v>
      </c>
      <c r="C2873" s="0" t="n">
        <v>-0.051613742876595</v>
      </c>
      <c r="D2873" s="0" t="n">
        <v>9.82494634216059</v>
      </c>
    </row>
    <row r="2874" customFormat="false" ht="12.8" hidden="false" customHeight="false" outlineLevel="0" collapsed="false">
      <c r="A2874" s="0" t="n">
        <v>28.72</v>
      </c>
      <c r="B2874" s="0" t="n">
        <v>0.002202034617022</v>
      </c>
      <c r="C2874" s="0" t="n">
        <v>-0.08943337789431</v>
      </c>
      <c r="D2874" s="0" t="n">
        <v>9.85020661650393</v>
      </c>
    </row>
    <row r="2875" customFormat="false" ht="12.8" hidden="false" customHeight="false" outlineLevel="0" collapsed="false">
      <c r="A2875" s="0" t="n">
        <v>28.73</v>
      </c>
      <c r="B2875" s="0" t="n">
        <v>0.014041458364976</v>
      </c>
      <c r="C2875" s="0" t="n">
        <v>-0.055332576988195</v>
      </c>
      <c r="D2875" s="0" t="n">
        <v>9.87247854267065</v>
      </c>
    </row>
    <row r="2876" customFormat="false" ht="12.8" hidden="false" customHeight="false" outlineLevel="0" collapsed="false">
      <c r="A2876" s="0" t="n">
        <v>28.74</v>
      </c>
      <c r="B2876" s="0" t="n">
        <v>0.015780670842311</v>
      </c>
      <c r="C2876" s="0" t="n">
        <v>-0.057384159189603</v>
      </c>
      <c r="D2876" s="0" t="n">
        <v>9.84825447786206</v>
      </c>
    </row>
    <row r="2877" customFormat="false" ht="12.8" hidden="false" customHeight="false" outlineLevel="0" collapsed="false">
      <c r="A2877" s="0" t="n">
        <v>28.75</v>
      </c>
      <c r="B2877" s="0" t="n">
        <v>-4.88937553824758E-005</v>
      </c>
      <c r="C2877" s="0" t="n">
        <v>-0.086254086771195</v>
      </c>
      <c r="D2877" s="0" t="n">
        <v>9.87444008504219</v>
      </c>
    </row>
    <row r="2878" customFormat="false" ht="12.8" hidden="false" customHeight="false" outlineLevel="0" collapsed="false">
      <c r="A2878" s="0" t="n">
        <v>28.76</v>
      </c>
      <c r="B2878" s="0" t="n">
        <v>0.017459123718382</v>
      </c>
      <c r="C2878" s="0" t="n">
        <v>-0.05918885497711</v>
      </c>
      <c r="D2878" s="0" t="n">
        <v>9.82403221551758</v>
      </c>
    </row>
    <row r="2879" customFormat="false" ht="12.8" hidden="false" customHeight="false" outlineLevel="0" collapsed="false">
      <c r="A2879" s="0" t="n">
        <v>28.77</v>
      </c>
      <c r="B2879" s="0" t="n">
        <v>-0.000485417382057</v>
      </c>
      <c r="C2879" s="0" t="n">
        <v>-0.085829313232514</v>
      </c>
      <c r="D2879" s="0" t="n">
        <v>9.87444377453006</v>
      </c>
    </row>
    <row r="2880" customFormat="false" ht="12.8" hidden="false" customHeight="false" outlineLevel="0" collapsed="false">
      <c r="A2880" s="0" t="n">
        <v>28.78</v>
      </c>
      <c r="B2880" s="0" t="n">
        <v>0.017012184655735</v>
      </c>
      <c r="C2880" s="0" t="n">
        <v>-0.058769616868347</v>
      </c>
      <c r="D2880" s="0" t="n">
        <v>9.82403551657567</v>
      </c>
    </row>
    <row r="2881" customFormat="false" ht="12.8" hidden="false" customHeight="false" outlineLevel="0" collapsed="false">
      <c r="A2881" s="0" t="n">
        <v>28.79</v>
      </c>
      <c r="B2881" s="0" t="n">
        <v>0.025423976671252</v>
      </c>
      <c r="C2881" s="0" t="n">
        <v>-0.081105531674249</v>
      </c>
      <c r="D2881" s="0" t="n">
        <v>9.82692186427421</v>
      </c>
    </row>
    <row r="2882" customFormat="false" ht="12.8" hidden="false" customHeight="false" outlineLevel="0" collapsed="false">
      <c r="A2882" s="0" t="n">
        <v>28.8</v>
      </c>
      <c r="B2882" s="0" t="n">
        <v>0.01008179638671</v>
      </c>
      <c r="C2882" s="0" t="n">
        <v>-0.080425527255543</v>
      </c>
      <c r="D2882" s="0" t="n">
        <v>9.87491420486811</v>
      </c>
    </row>
    <row r="2883" customFormat="false" ht="12.8" hidden="false" customHeight="false" outlineLevel="0" collapsed="false">
      <c r="A2883" s="0" t="n">
        <v>28.81</v>
      </c>
      <c r="B2883" s="0" t="n">
        <v>0.023387536673921</v>
      </c>
      <c r="C2883" s="0" t="n">
        <v>-0.077795450643485</v>
      </c>
      <c r="D2883" s="0" t="n">
        <v>9.85115525211659</v>
      </c>
    </row>
    <row r="2884" customFormat="false" ht="12.8" hidden="false" customHeight="false" outlineLevel="0" collapsed="false">
      <c r="A2884" s="0" t="n">
        <v>28.82</v>
      </c>
      <c r="B2884" s="0" t="n">
        <v>0.000394264491498</v>
      </c>
      <c r="C2884" s="0" t="n">
        <v>-0.086566443148307</v>
      </c>
      <c r="D2884" s="0" t="n">
        <v>9.85023246823852</v>
      </c>
    </row>
    <row r="2885" customFormat="false" ht="12.8" hidden="false" customHeight="false" outlineLevel="0" collapsed="false">
      <c r="A2885" s="0" t="n">
        <v>28.83</v>
      </c>
      <c r="B2885" s="0" t="n">
        <v>0.036522192057795</v>
      </c>
      <c r="C2885" s="0" t="n">
        <v>-0.045884424388937</v>
      </c>
      <c r="D2885" s="0" t="n">
        <v>9.8491977548492</v>
      </c>
    </row>
    <row r="2886" customFormat="false" ht="12.8" hidden="false" customHeight="false" outlineLevel="0" collapsed="false">
      <c r="A2886" s="0" t="n">
        <v>28.84</v>
      </c>
      <c r="B2886" s="0" t="n">
        <v>0.022547130895926</v>
      </c>
      <c r="C2886" s="0" t="n">
        <v>-0.077125231756756</v>
      </c>
      <c r="D2886" s="0" t="n">
        <v>9.85116248163144</v>
      </c>
    </row>
    <row r="2887" customFormat="false" ht="12.8" hidden="false" customHeight="false" outlineLevel="0" collapsed="false">
      <c r="A2887" s="0" t="n">
        <v>28.85</v>
      </c>
      <c r="B2887" s="0" t="n">
        <v>0.022519563541538</v>
      </c>
      <c r="C2887" s="0" t="n">
        <v>-0.076723734947737</v>
      </c>
      <c r="D2887" s="0" t="n">
        <v>9.85116568023416</v>
      </c>
    </row>
    <row r="2888" customFormat="false" ht="12.8" hidden="false" customHeight="false" outlineLevel="0" collapsed="false">
      <c r="A2888" s="0" t="n">
        <v>28.86</v>
      </c>
      <c r="B2888" s="0" t="n">
        <v>0.01362119429376</v>
      </c>
      <c r="C2888" s="0" t="n">
        <v>-0.053825582926313</v>
      </c>
      <c r="D2888" s="0" t="n">
        <v>9.84827779274764</v>
      </c>
    </row>
    <row r="2889" customFormat="false" ht="12.8" hidden="false" customHeight="false" outlineLevel="0" collapsed="false">
      <c r="A2889" s="0" t="n">
        <v>28.87</v>
      </c>
      <c r="B2889" s="0" t="n">
        <v>0.015317711276526</v>
      </c>
      <c r="C2889" s="0" t="n">
        <v>-0.055966650799968</v>
      </c>
      <c r="D2889" s="0" t="n">
        <v>9.82405467325006</v>
      </c>
    </row>
    <row r="2890" customFormat="false" ht="12.8" hidden="false" customHeight="false" outlineLevel="0" collapsed="false">
      <c r="A2890" s="0" t="n">
        <v>28.88</v>
      </c>
      <c r="B2890" s="0" t="n">
        <v>0.03206526352675</v>
      </c>
      <c r="C2890" s="0" t="n">
        <v>-0.039564437260372</v>
      </c>
      <c r="D2890" s="0" t="n">
        <v>9.89765632099704</v>
      </c>
    </row>
    <row r="2891" customFormat="false" ht="12.8" hidden="false" customHeight="false" outlineLevel="0" collapsed="false">
      <c r="A2891" s="0" t="n">
        <v>28.89</v>
      </c>
      <c r="B2891" s="0" t="n">
        <v>-0.007626969363053</v>
      </c>
      <c r="C2891" s="0" t="n">
        <v>-0.064336911586407</v>
      </c>
      <c r="D2891" s="0" t="n">
        <v>9.82313261381111</v>
      </c>
    </row>
    <row r="2892" customFormat="false" ht="12.8" hidden="false" customHeight="false" outlineLevel="0" collapsed="false">
      <c r="A2892" s="0" t="n">
        <v>28.9</v>
      </c>
      <c r="B2892" s="0" t="n">
        <v>0.021817621863544</v>
      </c>
      <c r="C2892" s="0" t="n">
        <v>-0.075441709867589</v>
      </c>
      <c r="D2892" s="0" t="n">
        <v>9.8511771606445</v>
      </c>
    </row>
    <row r="2893" customFormat="false" ht="12.8" hidden="false" customHeight="false" outlineLevel="0" collapsed="false">
      <c r="A2893" s="0" t="n">
        <v>28.91</v>
      </c>
      <c r="B2893" s="0" t="n">
        <v>-0.009846956845111</v>
      </c>
      <c r="C2893" s="0" t="n">
        <v>-0.061539322682178</v>
      </c>
      <c r="D2893" s="0" t="n">
        <v>9.84735948500197</v>
      </c>
    </row>
    <row r="2894" customFormat="false" ht="12.8" hidden="false" customHeight="false" outlineLevel="0" collapsed="false">
      <c r="A2894" s="0" t="n">
        <v>28.92</v>
      </c>
      <c r="B2894" s="0" t="n">
        <v>0.021425962529627</v>
      </c>
      <c r="C2894" s="0" t="n">
        <v>-0.074852614812769</v>
      </c>
      <c r="D2894" s="0" t="n">
        <v>9.85118251408531</v>
      </c>
    </row>
    <row r="2895" customFormat="false" ht="12.8" hidden="false" customHeight="false" outlineLevel="0" collapsed="false">
      <c r="A2895" s="0" t="n">
        <v>28.93</v>
      </c>
      <c r="B2895" s="0" t="n">
        <v>-0.012153104567512</v>
      </c>
      <c r="C2895" s="0" t="n">
        <v>-0.058677020285611</v>
      </c>
      <c r="D2895" s="0" t="n">
        <v>9.87158626468833</v>
      </c>
    </row>
    <row r="2896" customFormat="false" ht="12.8" hidden="false" customHeight="false" outlineLevel="0" collapsed="false">
      <c r="A2896" s="0" t="n">
        <v>28.94</v>
      </c>
      <c r="B2896" s="0" t="n">
        <v>0.043648185558541</v>
      </c>
      <c r="C2896" s="0" t="n">
        <v>-0.065374000390207</v>
      </c>
      <c r="D2896" s="0" t="n">
        <v>9.85211436444769</v>
      </c>
    </row>
    <row r="2897" customFormat="false" ht="12.8" hidden="false" customHeight="false" outlineLevel="0" collapsed="false">
      <c r="A2897" s="0" t="n">
        <v>28.95</v>
      </c>
      <c r="B2897" s="0" t="n">
        <v>-0.010720827472913</v>
      </c>
      <c r="C2897" s="0" t="n">
        <v>-0.060394681388816</v>
      </c>
      <c r="D2897" s="0" t="n">
        <v>9.84736565894124</v>
      </c>
    </row>
    <row r="2898" customFormat="false" ht="12.8" hidden="false" customHeight="false" outlineLevel="0" collapsed="false">
      <c r="A2898" s="0" t="n">
        <v>28.96</v>
      </c>
      <c r="B2898" s="0" t="n">
        <v>-6.62267092901241E-005</v>
      </c>
      <c r="C2898" s="0" t="n">
        <v>-0.085023969428902</v>
      </c>
      <c r="D2898" s="0" t="n">
        <v>9.82604210134445</v>
      </c>
    </row>
    <row r="2899" customFormat="false" ht="12.8" hidden="false" customHeight="false" outlineLevel="0" collapsed="false">
      <c r="A2899" s="0" t="n">
        <v>28.97</v>
      </c>
      <c r="B2899" s="0" t="n">
        <v>0.018604345736545</v>
      </c>
      <c r="C2899" s="0" t="n">
        <v>-0.071022051585069</v>
      </c>
      <c r="D2899" s="0" t="n">
        <v>9.87541907273447</v>
      </c>
    </row>
    <row r="2900" customFormat="false" ht="12.8" hidden="false" customHeight="false" outlineLevel="0" collapsed="false">
      <c r="A2900" s="0" t="n">
        <v>28.98</v>
      </c>
      <c r="B2900" s="0" t="n">
        <v>0.029276710550273</v>
      </c>
      <c r="C2900" s="0" t="n">
        <v>-0.095638705673274</v>
      </c>
      <c r="D2900" s="0" t="n">
        <v>9.85409802102878</v>
      </c>
    </row>
    <row r="2901" customFormat="false" ht="12.8" hidden="false" customHeight="false" outlineLevel="0" collapsed="false">
      <c r="A2901" s="0" t="n">
        <v>28.99</v>
      </c>
      <c r="B2901" s="0" t="n">
        <v>-0.011281953531566</v>
      </c>
      <c r="C2901" s="0" t="n">
        <v>-0.059265775722576</v>
      </c>
      <c r="D2901" s="0" t="n">
        <v>9.84737189086294</v>
      </c>
    </row>
    <row r="2902" customFormat="false" ht="12.8" hidden="false" customHeight="false" outlineLevel="0" collapsed="false">
      <c r="A2902" s="0" t="n">
        <v>29</v>
      </c>
      <c r="B2902" s="0" t="n">
        <v>0.018137145118593</v>
      </c>
      <c r="C2902" s="0" t="n">
        <v>-0.070191861858793</v>
      </c>
      <c r="D2902" s="0" t="n">
        <v>9.87542587799385</v>
      </c>
    </row>
    <row r="2903" customFormat="false" ht="12.8" hidden="false" customHeight="false" outlineLevel="0" collapsed="false">
      <c r="A2903" s="0" t="n">
        <v>29.01</v>
      </c>
      <c r="B2903" s="0" t="n">
        <v>0.021811284197849</v>
      </c>
      <c r="C2903" s="0" t="n">
        <v>-0.07454117389511</v>
      </c>
      <c r="D2903" s="0" t="n">
        <v>9.82698253206649</v>
      </c>
    </row>
    <row r="2904" customFormat="false" ht="12.8" hidden="false" customHeight="false" outlineLevel="0" collapsed="false">
      <c r="A2904" s="0" t="n">
        <v>29.02</v>
      </c>
      <c r="B2904" s="0" t="n">
        <v>0.017655539903722</v>
      </c>
      <c r="C2904" s="0" t="n">
        <v>-0.069541687526542</v>
      </c>
      <c r="D2904" s="0" t="n">
        <v>9.87543135038452</v>
      </c>
    </row>
    <row r="2905" customFormat="false" ht="12.8" hidden="false" customHeight="false" outlineLevel="0" collapsed="false">
      <c r="A2905" s="0" t="n">
        <v>29.03</v>
      </c>
      <c r="B2905" s="0" t="n">
        <v>-0.000138934053758</v>
      </c>
      <c r="C2905" s="0" t="n">
        <v>-0.024317367750451</v>
      </c>
      <c r="D2905" s="0" t="n">
        <v>9.86962468713854</v>
      </c>
    </row>
    <row r="2906" customFormat="false" ht="12.8" hidden="false" customHeight="false" outlineLevel="0" collapsed="false">
      <c r="A2906" s="0" t="n">
        <v>29.04</v>
      </c>
      <c r="B2906" s="0" t="n">
        <v>0.019528847362793</v>
      </c>
      <c r="C2906" s="0" t="n">
        <v>-0.071479985283899</v>
      </c>
      <c r="D2906" s="0" t="n">
        <v>9.85121150884974</v>
      </c>
    </row>
    <row r="2907" customFormat="false" ht="12.8" hidden="false" customHeight="false" outlineLevel="0" collapsed="false">
      <c r="A2907" s="0" t="n">
        <v>29.05</v>
      </c>
      <c r="B2907" s="0" t="n">
        <v>0.019578718298394</v>
      </c>
      <c r="C2907" s="0" t="n">
        <v>-0.07106153217068</v>
      </c>
      <c r="D2907" s="0" t="n">
        <v>9.85121443450747</v>
      </c>
    </row>
    <row r="2908" customFormat="false" ht="12.8" hidden="false" customHeight="false" outlineLevel="0" collapsed="false">
      <c r="A2908" s="0" t="n">
        <v>29.06</v>
      </c>
      <c r="B2908" s="0" t="n">
        <v>0.02146260324557</v>
      </c>
      <c r="C2908" s="0" t="n">
        <v>-0.073332137315321</v>
      </c>
      <c r="D2908" s="0" t="n">
        <v>9.82699239584034</v>
      </c>
    </row>
    <row r="2909" customFormat="false" ht="12.8" hidden="false" customHeight="false" outlineLevel="0" collapsed="false">
      <c r="A2909" s="0" t="n">
        <v>29.07</v>
      </c>
      <c r="B2909" s="0" t="n">
        <v>0.012465010653712</v>
      </c>
      <c r="C2909" s="0" t="n">
        <v>-0.050541398433302</v>
      </c>
      <c r="D2909" s="0" t="n">
        <v>9.82408811539751</v>
      </c>
    </row>
    <row r="2910" customFormat="false" ht="12.8" hidden="false" customHeight="false" outlineLevel="0" collapsed="false">
      <c r="A2910" s="0" t="n">
        <v>29.08</v>
      </c>
      <c r="B2910" s="0" t="n">
        <v>0.02607419014526</v>
      </c>
      <c r="C2910" s="0" t="n">
        <v>-0.090742937160921</v>
      </c>
      <c r="D2910" s="0" t="n">
        <v>9.87834858438081</v>
      </c>
    </row>
    <row r="2911" customFormat="false" ht="12.8" hidden="false" customHeight="false" outlineLevel="0" collapsed="false">
      <c r="A2911" s="0" t="n">
        <v>29.09</v>
      </c>
      <c r="B2911" s="0" t="n">
        <v>0.010085667640496</v>
      </c>
      <c r="C2911" s="0" t="n">
        <v>-0.047759354338467</v>
      </c>
      <c r="D2911" s="0" t="n">
        <v>9.84831333497275</v>
      </c>
    </row>
    <row r="2912" customFormat="false" ht="12.8" hidden="false" customHeight="false" outlineLevel="0" collapsed="false">
      <c r="A2912" s="0" t="n">
        <v>29.1</v>
      </c>
      <c r="B2912" s="0" t="n">
        <v>0.04162632113237</v>
      </c>
      <c r="C2912" s="0" t="n">
        <v>-0.061215310142234</v>
      </c>
      <c r="D2912" s="0" t="n">
        <v>9.85214983043028</v>
      </c>
    </row>
    <row r="2913" customFormat="false" ht="12.8" hidden="false" customHeight="false" outlineLevel="0" collapsed="false">
      <c r="A2913" s="0" t="n">
        <v>29.11</v>
      </c>
      <c r="B2913" s="0" t="n">
        <v>-0.001902162474192</v>
      </c>
      <c r="C2913" s="0" t="n">
        <v>-0.081526470672915</v>
      </c>
      <c r="D2913" s="0" t="n">
        <v>9.82607155891319</v>
      </c>
    </row>
    <row r="2914" customFormat="false" ht="12.8" hidden="false" customHeight="false" outlineLevel="0" collapsed="false">
      <c r="A2914" s="0" t="n">
        <v>29.12</v>
      </c>
      <c r="B2914" s="0" t="n">
        <v>0.018489049326699</v>
      </c>
      <c r="C2914" s="0" t="n">
        <v>-0.0696523356375</v>
      </c>
      <c r="D2914" s="0" t="n">
        <v>9.85122660686671</v>
      </c>
    </row>
    <row r="2915" customFormat="false" ht="12.8" hidden="false" customHeight="false" outlineLevel="0" collapsed="false">
      <c r="A2915" s="0" t="n">
        <v>29.13</v>
      </c>
      <c r="B2915" s="0" t="n">
        <v>0.016209297096171</v>
      </c>
      <c r="C2915" s="0" t="n">
        <v>-0.066873289460152</v>
      </c>
      <c r="D2915" s="0" t="n">
        <v>9.87545226028295</v>
      </c>
    </row>
    <row r="2916" customFormat="false" ht="12.8" hidden="false" customHeight="false" outlineLevel="0" collapsed="false">
      <c r="A2916" s="0" t="n">
        <v>29.14</v>
      </c>
      <c r="B2916" s="0" t="n">
        <v>0.019852358394723</v>
      </c>
      <c r="C2916" s="0" t="n">
        <v>-0.071396413945278</v>
      </c>
      <c r="D2916" s="0" t="n">
        <v>9.82701003536067</v>
      </c>
    </row>
    <row r="2917" customFormat="false" ht="12.8" hidden="false" customHeight="false" outlineLevel="0" collapsed="false">
      <c r="A2917" s="0" t="n">
        <v>29.15</v>
      </c>
      <c r="B2917" s="0" t="n">
        <v>0.026689166160356</v>
      </c>
      <c r="C2917" s="0" t="n">
        <v>-0.091279547225724</v>
      </c>
      <c r="D2917" s="0" t="n">
        <v>9.85414671234486</v>
      </c>
    </row>
    <row r="2918" customFormat="false" ht="12.8" hidden="false" customHeight="false" outlineLevel="0" collapsed="false">
      <c r="A2918" s="0" t="n">
        <v>29.16</v>
      </c>
      <c r="B2918" s="0" t="n">
        <v>0.017584520317258</v>
      </c>
      <c r="C2918" s="0" t="n">
        <v>-0.068354001622274</v>
      </c>
      <c r="D2918" s="0" t="n">
        <v>9.85123735584658</v>
      </c>
    </row>
    <row r="2919" customFormat="false" ht="12.8" hidden="false" customHeight="false" outlineLevel="0" collapsed="false">
      <c r="A2919" s="0" t="n">
        <v>29.17</v>
      </c>
      <c r="B2919" s="0" t="n">
        <v>0.017265450656118</v>
      </c>
      <c r="C2919" s="0" t="n">
        <v>-0.068005119341543</v>
      </c>
      <c r="D2919" s="0" t="n">
        <v>9.85124033429572</v>
      </c>
    </row>
    <row r="2920" customFormat="false" ht="12.8" hidden="false" customHeight="false" outlineLevel="0" collapsed="false">
      <c r="A2920" s="0" t="n">
        <v>29.18</v>
      </c>
      <c r="B2920" s="0" t="n">
        <v>0.025978255720219</v>
      </c>
      <c r="C2920" s="0" t="n">
        <v>-0.090342932090893</v>
      </c>
      <c r="D2920" s="0" t="n">
        <v>9.85415724318774</v>
      </c>
    </row>
    <row r="2921" customFormat="false" ht="12.8" hidden="false" customHeight="false" outlineLevel="0" collapsed="false">
      <c r="A2921" s="0" t="n">
        <v>29.19</v>
      </c>
      <c r="B2921" s="0" t="n">
        <v>0.015153277809404</v>
      </c>
      <c r="C2921" s="0" t="n">
        <v>-0.065092388433593</v>
      </c>
      <c r="D2921" s="0" t="n">
        <v>9.87546583632344</v>
      </c>
    </row>
    <row r="2922" customFormat="false" ht="12.8" hidden="false" customHeight="false" outlineLevel="0" collapsed="false">
      <c r="A2922" s="0" t="n">
        <v>29.2</v>
      </c>
      <c r="B2922" s="0" t="n">
        <v>0.006329885776087</v>
      </c>
      <c r="C2922" s="0" t="n">
        <v>-0.072746273069423</v>
      </c>
      <c r="D2922" s="0" t="n">
        <v>9.83867194384536</v>
      </c>
    </row>
    <row r="2923" customFormat="false" ht="12.8" hidden="false" customHeight="false" outlineLevel="0" collapsed="false">
      <c r="A2923" s="0" t="n">
        <v>29.21</v>
      </c>
      <c r="B2923" s="0" t="n">
        <v>0.016340504139505</v>
      </c>
      <c r="C2923" s="0" t="n">
        <v>-0.06684981039892</v>
      </c>
      <c r="D2923" s="0" t="n">
        <v>9.85124981882935</v>
      </c>
    </row>
    <row r="2924" customFormat="false" ht="12.8" hidden="false" customHeight="false" outlineLevel="0" collapsed="false">
      <c r="A2924" s="0" t="n">
        <v>29.22</v>
      </c>
      <c r="B2924" s="0" t="n">
        <v>0.014340456930142</v>
      </c>
      <c r="C2924" s="0" t="n">
        <v>-0.06431366558404</v>
      </c>
      <c r="D2924" s="0" t="n">
        <v>9.87547215175291</v>
      </c>
    </row>
    <row r="2925" customFormat="false" ht="12.8" hidden="false" customHeight="false" outlineLevel="0" collapsed="false">
      <c r="A2925" s="0" t="n">
        <v>29.23</v>
      </c>
      <c r="B2925" s="0" t="n">
        <v>0.016192671551466</v>
      </c>
      <c r="C2925" s="0" t="n">
        <v>-0.066370723870398</v>
      </c>
      <c r="D2925" s="0" t="n">
        <v>9.85125330276953</v>
      </c>
    </row>
    <row r="2926" customFormat="false" ht="12.8" hidden="false" customHeight="false" outlineLevel="0" collapsed="false">
      <c r="A2926" s="0" t="n">
        <v>29.24</v>
      </c>
      <c r="B2926" s="0" t="n">
        <v>0.005361549672071</v>
      </c>
      <c r="C2926" s="0" t="n">
        <v>-0.041116253083103</v>
      </c>
      <c r="D2926" s="0" t="n">
        <v>9.87255651449359</v>
      </c>
    </row>
    <row r="2927" customFormat="false" ht="12.8" hidden="false" customHeight="false" outlineLevel="0" collapsed="false">
      <c r="A2927" s="0" t="n">
        <v>29.25</v>
      </c>
      <c r="B2927" s="0" t="n">
        <v>0.014138667657269</v>
      </c>
      <c r="C2927" s="0" t="n">
        <v>-0.063280238962572</v>
      </c>
      <c r="D2927" s="0" t="n">
        <v>9.8754791193168</v>
      </c>
    </row>
    <row r="2928" customFormat="false" ht="12.8" hidden="false" customHeight="false" outlineLevel="0" collapsed="false">
      <c r="A2928" s="0" t="n">
        <v>29.26</v>
      </c>
      <c r="B2928" s="0" t="n">
        <v>0.009109723495897</v>
      </c>
      <c r="C2928" s="0" t="n">
        <v>-0.045074404757178</v>
      </c>
      <c r="D2928" s="0" t="n">
        <v>9.82411840425277</v>
      </c>
    </row>
    <row r="2929" customFormat="false" ht="12.8" hidden="false" customHeight="false" outlineLevel="0" collapsed="false">
      <c r="A2929" s="0" t="n">
        <v>29.27</v>
      </c>
      <c r="B2929" s="0" t="n">
        <v>0.007042926060313</v>
      </c>
      <c r="C2929" s="0" t="n">
        <v>-0.042627037624638</v>
      </c>
      <c r="D2929" s="0" t="n">
        <v>9.84833953303112</v>
      </c>
    </row>
    <row r="2930" customFormat="false" ht="12.8" hidden="false" customHeight="false" outlineLevel="0" collapsed="false">
      <c r="A2930" s="0" t="n">
        <v>29.28</v>
      </c>
      <c r="B2930" s="0" t="n">
        <v>0.015587383889798</v>
      </c>
      <c r="C2930" s="0" t="n">
        <v>-0.065140984637268</v>
      </c>
      <c r="D2930" s="0" t="n">
        <v>9.85126248770615</v>
      </c>
    </row>
    <row r="2931" customFormat="false" ht="12.8" hidden="false" customHeight="false" outlineLevel="0" collapsed="false">
      <c r="A2931" s="0" t="n">
        <v>29.29</v>
      </c>
      <c r="B2931" s="0" t="n">
        <v>0.015435391487515</v>
      </c>
      <c r="C2931" s="0" t="n">
        <v>-0.064918591549613</v>
      </c>
      <c r="D2931" s="0" t="n">
        <v>9.85126419448999</v>
      </c>
    </row>
    <row r="2932" customFormat="false" ht="12.8" hidden="false" customHeight="false" outlineLevel="0" collapsed="false">
      <c r="A2932" s="0" t="n">
        <v>29.3</v>
      </c>
      <c r="B2932" s="0" t="n">
        <v>0.046806845212928</v>
      </c>
      <c r="C2932" s="0" t="n">
        <v>-0.078128556289733</v>
      </c>
      <c r="D2932" s="0" t="n">
        <v>9.85512223152162</v>
      </c>
    </row>
    <row r="2933" customFormat="false" ht="12.8" hidden="false" customHeight="false" outlineLevel="0" collapsed="false">
      <c r="A2933" s="0" t="n">
        <v>29.31</v>
      </c>
      <c r="B2933" s="0" t="n">
        <v>0.023805373528614</v>
      </c>
      <c r="C2933" s="0" t="n">
        <v>-0.086762691966996</v>
      </c>
      <c r="D2933" s="0" t="n">
        <v>9.85419490621916</v>
      </c>
    </row>
    <row r="2934" customFormat="false" ht="12.8" hidden="false" customHeight="false" outlineLevel="0" collapsed="false">
      <c r="A2934" s="0" t="n">
        <v>29.32</v>
      </c>
      <c r="B2934" s="0" t="n">
        <v>0.035447309298935</v>
      </c>
      <c r="C2934" s="0" t="n">
        <v>-0.052415263264109</v>
      </c>
      <c r="D2934" s="0" t="n">
        <v>9.87642474198186</v>
      </c>
    </row>
    <row r="2935" customFormat="false" ht="12.8" hidden="false" customHeight="false" outlineLevel="0" collapsed="false">
      <c r="A2935" s="0" t="n">
        <v>29.33</v>
      </c>
      <c r="B2935" s="0" t="n">
        <v>0.016606097081062</v>
      </c>
      <c r="C2935" s="0" t="n">
        <v>-0.065982441278268</v>
      </c>
      <c r="D2935" s="0" t="n">
        <v>9.82705389975186</v>
      </c>
    </row>
    <row r="2936" customFormat="false" ht="12.8" hidden="false" customHeight="false" outlineLevel="0" collapsed="false">
      <c r="A2936" s="0" t="n">
        <v>29.34</v>
      </c>
      <c r="B2936" s="0" t="n">
        <v>0.021313107354432</v>
      </c>
      <c r="C2936" s="0" t="n">
        <v>-0.083576371480762</v>
      </c>
      <c r="D2936" s="0" t="n">
        <v>9.87842323723443</v>
      </c>
    </row>
    <row r="2937" customFormat="false" ht="12.8" hidden="false" customHeight="false" outlineLevel="0" collapsed="false">
      <c r="A2937" s="0" t="n">
        <v>29.35</v>
      </c>
      <c r="B2937" s="0" t="n">
        <v>0.013985421902139</v>
      </c>
      <c r="C2937" s="0" t="n">
        <v>-0.063147647397234</v>
      </c>
      <c r="D2937" s="0" t="n">
        <v>9.85127787137498</v>
      </c>
    </row>
    <row r="2938" customFormat="false" ht="12.8" hidden="false" customHeight="false" outlineLevel="0" collapsed="false">
      <c r="A2938" s="0" t="n">
        <v>29.36</v>
      </c>
      <c r="B2938" s="0" t="n">
        <v>0.011929676761694</v>
      </c>
      <c r="C2938" s="0" t="n">
        <v>-0.060385465114271</v>
      </c>
      <c r="D2938" s="0" t="n">
        <v>9.87550015988136</v>
      </c>
    </row>
    <row r="2939" customFormat="false" ht="12.8" hidden="false" customHeight="false" outlineLevel="0" collapsed="false">
      <c r="A2939" s="0" t="n">
        <v>29.37</v>
      </c>
      <c r="B2939" s="0" t="n">
        <v>0.036357918644804</v>
      </c>
      <c r="C2939" s="0" t="n">
        <v>-0.053327177591945</v>
      </c>
      <c r="D2939" s="0" t="n">
        <v>9.85221653630398</v>
      </c>
    </row>
    <row r="2940" customFormat="false" ht="12.8" hidden="false" customHeight="false" outlineLevel="0" collapsed="false">
      <c r="A2940" s="0" t="n">
        <v>29.38</v>
      </c>
      <c r="B2940" s="0" t="n">
        <v>0.013466244187424</v>
      </c>
      <c r="C2940" s="0" t="n">
        <v>-0.06210487493548</v>
      </c>
      <c r="D2940" s="0" t="n">
        <v>9.85128522353221</v>
      </c>
    </row>
    <row r="2941" customFormat="false" ht="12.8" hidden="false" customHeight="false" outlineLevel="0" collapsed="false">
      <c r="A2941" s="0" t="n">
        <v>29.39</v>
      </c>
      <c r="B2941" s="0" t="n">
        <v>0.020332600915251</v>
      </c>
      <c r="C2941" s="0" t="n">
        <v>-0.082036225794145</v>
      </c>
      <c r="D2941" s="0" t="n">
        <v>9.87843821346199</v>
      </c>
    </row>
    <row r="2942" customFormat="false" ht="12.8" hidden="false" customHeight="false" outlineLevel="0" collapsed="false">
      <c r="A2942" s="0" t="n">
        <v>29.4</v>
      </c>
      <c r="B2942" s="0" t="n">
        <v>-0.016372477219045</v>
      </c>
      <c r="C2942" s="0" t="n">
        <v>-0.050553698230316</v>
      </c>
      <c r="D2942" s="0" t="n">
        <v>9.82320253415639</v>
      </c>
    </row>
    <row r="2943" customFormat="false" ht="12.8" hidden="false" customHeight="false" outlineLevel="0" collapsed="false">
      <c r="A2943" s="0" t="n">
        <v>29.41</v>
      </c>
      <c r="B2943" s="0" t="n">
        <v>0.01300541330253</v>
      </c>
      <c r="C2943" s="0" t="n">
        <v>-0.061441220527886</v>
      </c>
      <c r="D2943" s="0" t="n">
        <v>9.85129000411766</v>
      </c>
    </row>
    <row r="2944" customFormat="false" ht="12.8" hidden="false" customHeight="false" outlineLevel="0" collapsed="false">
      <c r="A2944" s="0" t="n">
        <v>29.42</v>
      </c>
      <c r="B2944" s="0" t="n">
        <v>0.014887628491093</v>
      </c>
      <c r="C2944" s="0" t="n">
        <v>-0.063579719355037</v>
      </c>
      <c r="D2944" s="0" t="n">
        <v>9.82707249286184</v>
      </c>
    </row>
    <row r="2945" customFormat="false" ht="12.8" hidden="false" customHeight="false" outlineLevel="0" collapsed="false">
      <c r="A2945" s="0" t="n">
        <v>29.43</v>
      </c>
      <c r="B2945" s="0" t="n">
        <v>0.012846729145953</v>
      </c>
      <c r="C2945" s="0" t="n">
        <v>-0.060885357518532</v>
      </c>
      <c r="D2945" s="0" t="n">
        <v>9.85129366382398</v>
      </c>
    </row>
    <row r="2946" customFormat="false" ht="12.8" hidden="false" customHeight="false" outlineLevel="0" collapsed="false">
      <c r="A2946" s="0" t="n">
        <v>29.44</v>
      </c>
      <c r="B2946" s="0" t="n">
        <v>0.010675684364051</v>
      </c>
      <c r="C2946" s="0" t="n">
        <v>-0.058288733870904</v>
      </c>
      <c r="D2946" s="0" t="n">
        <v>9.87551419234961</v>
      </c>
    </row>
    <row r="2947" customFormat="false" ht="12.8" hidden="false" customHeight="false" outlineLevel="0" collapsed="false">
      <c r="A2947" s="0" t="n">
        <v>29.45</v>
      </c>
      <c r="B2947" s="0" t="n">
        <v>0.012495338378505</v>
      </c>
      <c r="C2947" s="0" t="n">
        <v>-0.060519277667369</v>
      </c>
      <c r="D2947" s="0" t="n">
        <v>9.85129637098434</v>
      </c>
    </row>
    <row r="2948" customFormat="false" ht="12.8" hidden="false" customHeight="false" outlineLevel="0" collapsed="false">
      <c r="A2948" s="0" t="n">
        <v>29.46</v>
      </c>
      <c r="B2948" s="0" t="n">
        <v>0.023194859588779</v>
      </c>
      <c r="C2948" s="0" t="n">
        <v>-0.085145006231243</v>
      </c>
      <c r="D2948" s="0" t="n">
        <v>9.83001642523325</v>
      </c>
    </row>
    <row r="2949" customFormat="false" ht="12.8" hidden="false" customHeight="false" outlineLevel="0" collapsed="false">
      <c r="A2949" s="0" t="n">
        <v>29.47</v>
      </c>
      <c r="B2949" s="0" t="n">
        <v>-0.001598024089027</v>
      </c>
      <c r="C2949" s="0" t="n">
        <v>-0.091394444184172</v>
      </c>
      <c r="D2949" s="0" t="n">
        <v>9.85330456549396</v>
      </c>
    </row>
    <row r="2950" customFormat="false" ht="12.8" hidden="false" customHeight="false" outlineLevel="0" collapsed="false">
      <c r="A2950" s="0" t="n">
        <v>29.48</v>
      </c>
      <c r="B2950" s="0" t="n">
        <v>0.009922998531463</v>
      </c>
      <c r="C2950" s="0" t="n">
        <v>-0.057038700760602</v>
      </c>
      <c r="D2950" s="0" t="n">
        <v>9.87552227690008</v>
      </c>
    </row>
    <row r="2951" customFormat="false" ht="12.8" hidden="false" customHeight="false" outlineLevel="0" collapsed="false">
      <c r="A2951" s="0" t="n">
        <v>29.49</v>
      </c>
      <c r="B2951" s="0" t="n">
        <v>0.011730882917625</v>
      </c>
      <c r="C2951" s="0" t="n">
        <v>-0.059197879923106</v>
      </c>
      <c r="D2951" s="0" t="n">
        <v>9.85130534000823</v>
      </c>
    </row>
    <row r="2952" customFormat="false" ht="12.8" hidden="false" customHeight="false" outlineLevel="0" collapsed="false">
      <c r="A2952" s="0" t="n">
        <v>29.5</v>
      </c>
      <c r="B2952" s="0" t="n">
        <v>0.020426922857375</v>
      </c>
      <c r="C2952" s="0" t="n">
        <v>-0.081522533412145</v>
      </c>
      <c r="D2952" s="0" t="n">
        <v>9.85424723282952</v>
      </c>
    </row>
    <row r="2953" customFormat="false" ht="12.8" hidden="false" customHeight="false" outlineLevel="0" collapsed="false">
      <c r="A2953" s="0" t="n">
        <v>29.51</v>
      </c>
      <c r="B2953" s="0" t="n">
        <v>0.020192427969426</v>
      </c>
      <c r="C2953" s="0" t="n">
        <v>-0.081236525200098</v>
      </c>
      <c r="D2953" s="0" t="n">
        <v>9.85425007739826</v>
      </c>
    </row>
    <row r="2954" customFormat="false" ht="12.8" hidden="false" customHeight="false" outlineLevel="0" collapsed="false">
      <c r="A2954" s="0" t="n">
        <v>29.52</v>
      </c>
      <c r="B2954" s="0" t="n">
        <v>0.009299334818264</v>
      </c>
      <c r="C2954" s="0" t="n">
        <v>-0.055987595055467</v>
      </c>
      <c r="D2954" s="0" t="n">
        <v>9.87552889860482</v>
      </c>
    </row>
    <row r="2955" customFormat="false" ht="12.8" hidden="false" customHeight="false" outlineLevel="0" collapsed="false">
      <c r="A2955" s="0" t="n">
        <v>29.53</v>
      </c>
      <c r="B2955" s="0" t="n">
        <v>0.020077665747336</v>
      </c>
      <c r="C2955" s="0" t="n">
        <v>-0.080520589415078</v>
      </c>
      <c r="D2955" s="0" t="n">
        <v>9.85425618846083</v>
      </c>
    </row>
    <row r="2956" customFormat="false" ht="12.8" hidden="false" customHeight="false" outlineLevel="0" collapsed="false">
      <c r="A2956" s="0" t="n">
        <v>29.54</v>
      </c>
      <c r="B2956" s="0" t="n">
        <v>-0.009702482755533</v>
      </c>
      <c r="C2956" s="0" t="n">
        <v>-0.069091231347151</v>
      </c>
      <c r="D2956" s="0" t="n">
        <v>9.82616225778538</v>
      </c>
    </row>
    <row r="2957" customFormat="false" ht="12.8" hidden="false" customHeight="false" outlineLevel="0" collapsed="false">
      <c r="A2957" s="0" t="n">
        <v>29.55</v>
      </c>
      <c r="B2957" s="0" t="n">
        <v>0.019829648918564</v>
      </c>
      <c r="C2957" s="0" t="n">
        <v>-0.079906612075389</v>
      </c>
      <c r="D2957" s="0" t="n">
        <v>9.8542616875741</v>
      </c>
    </row>
    <row r="2958" customFormat="false" ht="12.8" hidden="false" customHeight="false" outlineLevel="0" collapsed="false">
      <c r="A2958" s="0" t="n">
        <v>29.56</v>
      </c>
      <c r="B2958" s="0" t="n">
        <v>0.010824353512894</v>
      </c>
      <c r="C2958" s="0" t="n">
        <v>-0.057138413709838</v>
      </c>
      <c r="D2958" s="0" t="n">
        <v>9.85131853848061</v>
      </c>
    </row>
    <row r="2959" customFormat="false" ht="12.8" hidden="false" customHeight="false" outlineLevel="0" collapsed="false">
      <c r="A2959" s="0" t="n">
        <v>29.57</v>
      </c>
      <c r="B2959" s="0" t="n">
        <v>-0.012058107844238</v>
      </c>
      <c r="C2959" s="0" t="n">
        <v>-0.065953727005338</v>
      </c>
      <c r="D2959" s="0" t="n">
        <v>9.85038467660626</v>
      </c>
    </row>
    <row r="2960" customFormat="false" ht="12.8" hidden="false" customHeight="false" outlineLevel="0" collapsed="false">
      <c r="A2960" s="0" t="n">
        <v>29.58</v>
      </c>
      <c r="B2960" s="0" t="n">
        <v>0.019269980813849</v>
      </c>
      <c r="C2960" s="0" t="n">
        <v>-0.079107602469535</v>
      </c>
      <c r="D2960" s="0" t="n">
        <v>9.85426924489197</v>
      </c>
    </row>
    <row r="2961" customFormat="false" ht="12.8" hidden="false" customHeight="false" outlineLevel="0" collapsed="false">
      <c r="A2961" s="0" t="n">
        <v>29.59</v>
      </c>
      <c r="B2961" s="0" t="n">
        <v>-0.012449901615837</v>
      </c>
      <c r="C2961" s="0" t="n">
        <v>-0.065452888671908</v>
      </c>
      <c r="D2961" s="0" t="n">
        <v>9.85038752931594</v>
      </c>
    </row>
    <row r="2962" customFormat="false" ht="12.8" hidden="false" customHeight="false" outlineLevel="0" collapsed="false">
      <c r="A2962" s="0" t="n">
        <v>29.6</v>
      </c>
      <c r="B2962" s="0" t="n">
        <v>0.032567392133659</v>
      </c>
      <c r="C2962" s="0" t="n">
        <v>-0.046900640768648</v>
      </c>
      <c r="D2962" s="0" t="n">
        <v>9.85226248508153</v>
      </c>
    </row>
    <row r="2963" customFormat="false" ht="12.8" hidden="false" customHeight="false" outlineLevel="0" collapsed="false">
      <c r="A2963" s="0" t="n">
        <v>29.61</v>
      </c>
      <c r="B2963" s="0" t="n">
        <v>-0.013032058642445</v>
      </c>
      <c r="C2963" s="0" t="n">
        <v>-0.064758499337596</v>
      </c>
      <c r="D2963" s="0" t="n">
        <v>9.85039136609759</v>
      </c>
    </row>
    <row r="2964" customFormat="false" ht="12.8" hidden="false" customHeight="false" outlineLevel="0" collapsed="false">
      <c r="A2964" s="0" t="n">
        <v>29.62</v>
      </c>
      <c r="B2964" s="0" t="n">
        <v>0.04102179441833</v>
      </c>
      <c r="C2964" s="0" t="n">
        <v>-0.068860675420689</v>
      </c>
      <c r="D2964" s="0" t="n">
        <v>9.85521712367706</v>
      </c>
    </row>
    <row r="2965" customFormat="false" ht="12.8" hidden="false" customHeight="false" outlineLevel="0" collapsed="false">
      <c r="A2965" s="0" t="n">
        <v>29.63</v>
      </c>
      <c r="B2965" s="0" t="n">
        <v>0.007410632742991</v>
      </c>
      <c r="C2965" s="0" t="n">
        <v>-0.052803829331181</v>
      </c>
      <c r="D2965" s="0" t="n">
        <v>9.87554803280223</v>
      </c>
    </row>
    <row r="2966" customFormat="false" ht="12.8" hidden="false" customHeight="false" outlineLevel="0" collapsed="false">
      <c r="A2966" s="0" t="n">
        <v>29.64</v>
      </c>
      <c r="B2966" s="0" t="n">
        <v>0.011100750005166</v>
      </c>
      <c r="C2966" s="0" t="n">
        <v>-0.057307924494954</v>
      </c>
      <c r="D2966" s="0" t="n">
        <v>9.82711607693052</v>
      </c>
    </row>
    <row r="2967" customFormat="false" ht="12.8" hidden="false" customHeight="false" outlineLevel="0" collapsed="false">
      <c r="A2967" s="0" t="n">
        <v>29.65</v>
      </c>
      <c r="B2967" s="0" t="n">
        <v>0.049391326869767</v>
      </c>
      <c r="C2967" s="0" t="n">
        <v>-0.090504912566237</v>
      </c>
      <c r="D2967" s="0" t="n">
        <v>9.85817850164427</v>
      </c>
    </row>
    <row r="2968" customFormat="false" ht="12.8" hidden="false" customHeight="false" outlineLevel="0" collapsed="false">
      <c r="A2968" s="0" t="n">
        <v>29.66</v>
      </c>
      <c r="B2968" s="0" t="n">
        <v>0.006741605971336</v>
      </c>
      <c r="C2968" s="0" t="n">
        <v>-0.051871518007633</v>
      </c>
      <c r="D2968" s="0" t="n">
        <v>9.87555345348834</v>
      </c>
    </row>
    <row r="2969" customFormat="false" ht="12.8" hidden="false" customHeight="false" outlineLevel="0" collapsed="false">
      <c r="A2969" s="0" t="n">
        <v>29.67</v>
      </c>
      <c r="B2969" s="0" t="n">
        <v>0.019477110290827</v>
      </c>
      <c r="C2969" s="0" t="n">
        <v>-0.078956240924278</v>
      </c>
      <c r="D2969" s="0" t="n">
        <v>9.83007615086923</v>
      </c>
    </row>
    <row r="2970" customFormat="false" ht="12.8" hidden="false" customHeight="false" outlineLevel="0" collapsed="false">
      <c r="A2970" s="0" t="n">
        <v>29.68</v>
      </c>
      <c r="B2970" s="0" t="n">
        <v>0.010424909185313</v>
      </c>
      <c r="C2970" s="0" t="n">
        <v>-0.056049766997516</v>
      </c>
      <c r="D2970" s="0" t="n">
        <v>9.82712407404361</v>
      </c>
    </row>
    <row r="2971" customFormat="false" ht="12.8" hidden="false" customHeight="false" outlineLevel="0" collapsed="false">
      <c r="A2971" s="0" t="n">
        <v>29.69</v>
      </c>
      <c r="B2971" s="0" t="n">
        <v>-0.014280682735485</v>
      </c>
      <c r="C2971" s="0" t="n">
        <v>-0.062384054814812</v>
      </c>
      <c r="D2971" s="0" t="n">
        <v>9.85040495868645</v>
      </c>
    </row>
    <row r="2972" customFormat="false" ht="12.8" hidden="false" customHeight="false" outlineLevel="0" collapsed="false">
      <c r="A2972" s="0" t="n">
        <v>29.7</v>
      </c>
      <c r="B2972" s="0" t="n">
        <v>0.006290766894525</v>
      </c>
      <c r="C2972" s="0" t="n">
        <v>-0.050559835112315</v>
      </c>
      <c r="D2972" s="0" t="n">
        <v>9.87556055394158</v>
      </c>
    </row>
    <row r="2973" customFormat="false" ht="12.8" hidden="false" customHeight="false" outlineLevel="0" collapsed="false">
      <c r="A2973" s="0" t="n">
        <v>29.71</v>
      </c>
      <c r="B2973" s="0" t="n">
        <v>0.017088975232604</v>
      </c>
      <c r="C2973" s="0" t="n">
        <v>-0.075019776438606</v>
      </c>
      <c r="D2973" s="0" t="n">
        <v>9.85430523709665</v>
      </c>
    </row>
    <row r="2974" customFormat="false" ht="12.8" hidden="false" customHeight="false" outlineLevel="0" collapsed="false">
      <c r="A2974" s="0" t="n">
        <v>29.72</v>
      </c>
      <c r="B2974" s="0" t="n">
        <v>0.020798921763645</v>
      </c>
      <c r="C2974" s="0" t="n">
        <v>-0.07952829453949</v>
      </c>
      <c r="D2974" s="0" t="n">
        <v>9.8058760046293</v>
      </c>
    </row>
    <row r="2975" customFormat="false" ht="12.8" hidden="false" customHeight="false" outlineLevel="0" collapsed="false">
      <c r="A2975" s="0" t="n">
        <v>29.73</v>
      </c>
      <c r="B2975" s="0" t="n">
        <v>0.018663562436174</v>
      </c>
      <c r="C2975" s="0" t="n">
        <v>-0.076833576403289</v>
      </c>
      <c r="D2975" s="0" t="n">
        <v>9.83009455017517</v>
      </c>
    </row>
    <row r="2976" customFormat="false" ht="12.8" hidden="false" customHeight="false" outlineLevel="0" collapsed="false">
      <c r="A2976" s="0" t="n">
        <v>29.74</v>
      </c>
      <c r="B2976" s="0" t="n">
        <v>-0.015092573797131</v>
      </c>
      <c r="C2976" s="0" t="n">
        <v>-0.060600252524589</v>
      </c>
      <c r="D2976" s="0" t="n">
        <v>9.85041488480032</v>
      </c>
    </row>
    <row r="2977" customFormat="false" ht="12.8" hidden="false" customHeight="false" outlineLevel="0" collapsed="false">
      <c r="A2977" s="0" t="n">
        <v>29.75</v>
      </c>
      <c r="B2977" s="0" t="n">
        <v>0.016162159916753</v>
      </c>
      <c r="C2977" s="0" t="n">
        <v>-0.073653999410622</v>
      </c>
      <c r="D2977" s="0" t="n">
        <v>9.85431710333843</v>
      </c>
    </row>
    <row r="2978" customFormat="false" ht="12.8" hidden="false" customHeight="false" outlineLevel="0" collapsed="false">
      <c r="A2978" s="0" t="n">
        <v>29.76</v>
      </c>
      <c r="B2978" s="0" t="n">
        <v>0.015945763957629</v>
      </c>
      <c r="C2978" s="0" t="n">
        <v>-0.073439004007596</v>
      </c>
      <c r="D2978" s="0" t="n">
        <v>9.85431905992342</v>
      </c>
    </row>
    <row r="2979" customFormat="false" ht="12.8" hidden="false" customHeight="false" outlineLevel="0" collapsed="false">
      <c r="A2979" s="0" t="n">
        <v>29.77</v>
      </c>
      <c r="B2979" s="0" t="n">
        <v>0.006823460891316</v>
      </c>
      <c r="C2979" s="0" t="n">
        <v>-0.050623390092284</v>
      </c>
      <c r="D2979" s="0" t="n">
        <v>9.85135775587492</v>
      </c>
    </row>
    <row r="2980" customFormat="false" ht="12.8" hidden="false" customHeight="false" outlineLevel="0" collapsed="false">
      <c r="A2980" s="0" t="n">
        <v>29.78</v>
      </c>
      <c r="B2980" s="0" t="n">
        <v>0.015604238231363</v>
      </c>
      <c r="C2980" s="0" t="n">
        <v>-0.072768850706203</v>
      </c>
      <c r="D2980" s="0" t="n">
        <v>9.85432457847167</v>
      </c>
    </row>
    <row r="2981" customFormat="false" ht="12.8" hidden="false" customHeight="false" outlineLevel="0" collapsed="false">
      <c r="A2981" s="0" t="n">
        <v>29.79</v>
      </c>
      <c r="B2981" s="0" t="n">
        <v>0.006474497939037</v>
      </c>
      <c r="C2981" s="0" t="n">
        <v>-0.049957936999032</v>
      </c>
      <c r="D2981" s="0" t="n">
        <v>9.85136138799969</v>
      </c>
    </row>
    <row r="2982" customFormat="false" ht="12.8" hidden="false" customHeight="false" outlineLevel="0" collapsed="false">
      <c r="A2982" s="0" t="n">
        <v>29.8</v>
      </c>
      <c r="B2982" s="0" t="n">
        <v>0.006380852129039</v>
      </c>
      <c r="C2982" s="0" t="n">
        <v>-0.049648089426316</v>
      </c>
      <c r="D2982" s="0" t="n">
        <v>9.85136301548451</v>
      </c>
    </row>
    <row r="2983" customFormat="false" ht="12.8" hidden="false" customHeight="false" outlineLevel="0" collapsed="false">
      <c r="A2983" s="0" t="n">
        <v>29.81</v>
      </c>
      <c r="B2983" s="0" t="n">
        <v>0.015346615473316</v>
      </c>
      <c r="C2983" s="0" t="n">
        <v>-0.071907831768621</v>
      </c>
      <c r="D2983" s="0" t="n">
        <v>9.85433130323614</v>
      </c>
    </row>
    <row r="2984" customFormat="false" ht="12.8" hidden="false" customHeight="false" outlineLevel="0" collapsed="false">
      <c r="A2984" s="0" t="n">
        <v>29.82</v>
      </c>
      <c r="B2984" s="0" t="n">
        <v>0.015180759202717</v>
      </c>
      <c r="C2984" s="0" t="n">
        <v>-0.071611357821937</v>
      </c>
      <c r="D2984" s="0" t="n">
        <v>9.85433372015992</v>
      </c>
    </row>
    <row r="2985" customFormat="false" ht="12.8" hidden="false" customHeight="false" outlineLevel="0" collapsed="false">
      <c r="A2985" s="0" t="n">
        <v>29.83</v>
      </c>
      <c r="B2985" s="0" t="n">
        <v>0.01500051144498</v>
      </c>
      <c r="C2985" s="0" t="n">
        <v>-0.071240988022973</v>
      </c>
      <c r="D2985" s="0" t="n">
        <v>9.8543366799269</v>
      </c>
    </row>
    <row r="2986" customFormat="false" ht="12.8" hidden="false" customHeight="false" outlineLevel="0" collapsed="false">
      <c r="A2986" s="0" t="n">
        <v>29.84</v>
      </c>
      <c r="B2986" s="0" t="n">
        <v>0.048517365228109</v>
      </c>
      <c r="C2986" s="0" t="n">
        <v>-0.086550477262214</v>
      </c>
      <c r="D2986" s="0" t="n">
        <v>9.83403416727528</v>
      </c>
    </row>
    <row r="2987" customFormat="false" ht="12.8" hidden="false" customHeight="false" outlineLevel="0" collapsed="false">
      <c r="A2987" s="0" t="n">
        <v>29.85</v>
      </c>
      <c r="B2987" s="0" t="n">
        <v>0.012786521347456</v>
      </c>
      <c r="C2987" s="0" t="n">
        <v>-0.067997084568098</v>
      </c>
      <c r="D2987" s="0" t="n">
        <v>9.87855747566286</v>
      </c>
    </row>
    <row r="2988" customFormat="false" ht="12.8" hidden="false" customHeight="false" outlineLevel="0" collapsed="false">
      <c r="A2988" s="0" t="n">
        <v>29.86</v>
      </c>
      <c r="B2988" s="0" t="n">
        <v>0.046210049790668</v>
      </c>
      <c r="C2988" s="0" t="n">
        <v>-0.083546158891212</v>
      </c>
      <c r="D2988" s="0" t="n">
        <v>9.85825535694507</v>
      </c>
    </row>
    <row r="2989" customFormat="false" ht="12.8" hidden="false" customHeight="false" outlineLevel="0" collapsed="false">
      <c r="A2989" s="0" t="n">
        <v>29.87</v>
      </c>
      <c r="B2989" s="0" t="n">
        <v>0.014598498220105</v>
      </c>
      <c r="C2989" s="0" t="n">
        <v>-0.069854249497617</v>
      </c>
      <c r="D2989" s="0" t="n">
        <v>9.85434721137963</v>
      </c>
    </row>
    <row r="2990" customFormat="false" ht="12.8" hidden="false" customHeight="false" outlineLevel="0" collapsed="false">
      <c r="A2990" s="0" t="n">
        <v>29.88</v>
      </c>
      <c r="B2990" s="0" t="n">
        <v>0.014358799573156</v>
      </c>
      <c r="C2990" s="0" t="n">
        <v>-0.069571925825114</v>
      </c>
      <c r="D2990" s="0" t="n">
        <v>9.85434956150857</v>
      </c>
    </row>
    <row r="2991" customFormat="false" ht="12.8" hidden="false" customHeight="false" outlineLevel="0" collapsed="false">
      <c r="A2991" s="0" t="n">
        <v>29.89</v>
      </c>
      <c r="B2991" s="0" t="n">
        <v>0.006987257906881</v>
      </c>
      <c r="C2991" s="0" t="n">
        <v>-0.049293966454812</v>
      </c>
      <c r="D2991" s="0" t="n">
        <v>9.82716332831765</v>
      </c>
    </row>
    <row r="2992" customFormat="false" ht="12.8" hidden="false" customHeight="false" outlineLevel="0" collapsed="false">
      <c r="A2992" s="0" t="n">
        <v>29.9</v>
      </c>
      <c r="B2992" s="0" t="n">
        <v>-0.012677938053817</v>
      </c>
      <c r="C2992" s="0" t="n">
        <v>-0.073489945526416</v>
      </c>
      <c r="D2992" s="0" t="n">
        <v>9.90184141208458</v>
      </c>
    </row>
    <row r="2993" customFormat="false" ht="12.8" hidden="false" customHeight="false" outlineLevel="0" collapsed="false">
      <c r="A2993" s="0" t="n">
        <v>29.91</v>
      </c>
      <c r="B2993" s="0" t="n">
        <v>0.022700990973492</v>
      </c>
      <c r="C2993" s="0" t="n">
        <v>-0.091297203439397</v>
      </c>
      <c r="D2993" s="0" t="n">
        <v>9.85733159028189</v>
      </c>
    </row>
    <row r="2994" customFormat="false" ht="12.8" hidden="false" customHeight="false" outlineLevel="0" collapsed="false">
      <c r="A2994" s="0" t="n">
        <v>29.92</v>
      </c>
      <c r="B2994" s="0" t="n">
        <v>0.00451844385293</v>
      </c>
      <c r="C2994" s="0" t="n">
        <v>-0.046071406856306</v>
      </c>
      <c r="D2994" s="0" t="n">
        <v>9.85138142147277</v>
      </c>
    </row>
    <row r="2995" customFormat="false" ht="12.8" hidden="false" customHeight="false" outlineLevel="0" collapsed="false">
      <c r="A2995" s="0" t="n">
        <v>29.93</v>
      </c>
      <c r="B2995" s="0" t="n">
        <v>0.009370646649962</v>
      </c>
      <c r="C2995" s="0" t="n">
        <v>-0.063456890479209</v>
      </c>
      <c r="D2995" s="0" t="n">
        <v>9.90278726625105</v>
      </c>
    </row>
    <row r="2996" customFormat="false" ht="12.8" hidden="false" customHeight="false" outlineLevel="0" collapsed="false">
      <c r="A2996" s="0" t="n">
        <v>29.94</v>
      </c>
      <c r="B2996" s="0" t="n">
        <v>0.002023222830655</v>
      </c>
      <c r="C2996" s="0" t="n">
        <v>-0.042948100891001</v>
      </c>
      <c r="D2996" s="0" t="n">
        <v>9.87559838632853</v>
      </c>
    </row>
    <row r="2997" customFormat="false" ht="12.8" hidden="false" customHeight="false" outlineLevel="0" collapsed="false">
      <c r="A2997" s="0" t="n">
        <v>29.95</v>
      </c>
      <c r="B2997" s="0" t="n">
        <v>0.01079250862403</v>
      </c>
      <c r="C2997" s="0" t="n">
        <v>-0.065236593125575</v>
      </c>
      <c r="D2997" s="0" t="n">
        <v>9.87857847075244</v>
      </c>
    </row>
    <row r="2998" customFormat="false" ht="12.8" hidden="false" customHeight="false" outlineLevel="0" collapsed="false">
      <c r="A2998" s="0" t="n">
        <v>29.96</v>
      </c>
      <c r="B2998" s="0" t="n">
        <v>0.010644497929122</v>
      </c>
      <c r="C2998" s="0" t="n">
        <v>-0.065010554423224</v>
      </c>
      <c r="D2998" s="0" t="n">
        <v>9.87858012180151</v>
      </c>
    </row>
    <row r="2999" customFormat="false" ht="12.8" hidden="false" customHeight="false" outlineLevel="0" collapsed="false">
      <c r="A2999" s="0" t="n">
        <v>29.97</v>
      </c>
      <c r="B2999" s="0" t="n">
        <v>0.035240289523535</v>
      </c>
      <c r="C2999" s="0" t="n">
        <v>-0.058009370017722</v>
      </c>
      <c r="D2999" s="0" t="n">
        <v>9.85530933899448</v>
      </c>
    </row>
    <row r="3000" customFormat="false" ht="12.8" hidden="false" customHeight="false" outlineLevel="0" collapsed="false">
      <c r="A3000" s="0" t="n">
        <v>29.98</v>
      </c>
      <c r="B3000" s="0" t="n">
        <v>0.003492314098261</v>
      </c>
      <c r="C3000" s="0" t="n">
        <v>-0.044440689373375</v>
      </c>
      <c r="D3000" s="0" t="n">
        <v>9.85138933111694</v>
      </c>
    </row>
    <row r="3001" customFormat="false" ht="12.8" hidden="false" customHeight="false" outlineLevel="0" collapsed="false">
      <c r="A3001" s="0" t="n">
        <v>29.99</v>
      </c>
      <c r="B3001" s="0" t="n">
        <v>0.012343177581251</v>
      </c>
      <c r="C3001" s="0" t="n">
        <v>-0.066712233093278</v>
      </c>
      <c r="D3001" s="0" t="n">
        <v>9.85437206605662</v>
      </c>
    </row>
    <row r="3002" customFormat="false" ht="12.8" hidden="false" customHeight="false" outlineLevel="0" collapsed="false">
      <c r="A3002" s="0" t="n">
        <v>30</v>
      </c>
      <c r="B3002" s="0" t="n">
        <v>0.012383604805509</v>
      </c>
      <c r="C3002" s="0" t="n">
        <v>-0.06629963592381</v>
      </c>
      <c r="D3002" s="0" t="n">
        <v>9.85437480119532</v>
      </c>
    </row>
    <row r="3003" customFormat="false" ht="12.8" hidden="false" customHeight="false" outlineLevel="0" collapsed="false">
      <c r="A3003" s="0" t="n">
        <v>30.01</v>
      </c>
      <c r="B3003" s="0" t="n">
        <v>0.021197439212237</v>
      </c>
      <c r="C3003" s="0" t="n">
        <v>-0.088430788567998</v>
      </c>
      <c r="D3003" s="0" t="n">
        <v>9.85736106851521</v>
      </c>
    </row>
    <row r="3004" customFormat="false" ht="12.8" hidden="false" customHeight="false" outlineLevel="0" collapsed="false">
      <c r="A3004" s="0" t="n">
        <v>30.02</v>
      </c>
      <c r="B3004" s="0" t="n">
        <v>0.011987443669831</v>
      </c>
      <c r="C3004" s="0" t="n">
        <v>-0.065798323664038</v>
      </c>
      <c r="D3004" s="0" t="n">
        <v>9.85437864968293</v>
      </c>
    </row>
    <row r="3005" customFormat="false" ht="12.8" hidden="false" customHeight="false" outlineLevel="0" collapsed="false">
      <c r="A3005" s="0" t="n">
        <v>30.03</v>
      </c>
      <c r="B3005" s="0" t="n">
        <v>0.011835551090158</v>
      </c>
      <c r="C3005" s="0" t="n">
        <v>-0.065575954660109</v>
      </c>
      <c r="D3005" s="0" t="n">
        <v>9.85438031586253</v>
      </c>
    </row>
    <row r="3006" customFormat="false" ht="12.8" hidden="false" customHeight="false" outlineLevel="0" collapsed="false">
      <c r="A3006" s="0" t="n">
        <v>30.04</v>
      </c>
      <c r="B3006" s="0" t="n">
        <v>0.0137605060575</v>
      </c>
      <c r="C3006" s="0" t="n">
        <v>-0.067830342403346</v>
      </c>
      <c r="D3006" s="0" t="n">
        <v>9.83016888296524</v>
      </c>
    </row>
    <row r="3007" customFormat="false" ht="12.8" hidden="false" customHeight="false" outlineLevel="0" collapsed="false">
      <c r="A3007" s="0" t="n">
        <v>30.05</v>
      </c>
      <c r="B3007" s="0" t="n">
        <v>0.018807783098122</v>
      </c>
      <c r="C3007" s="0" t="n">
        <v>-0.085392080686419</v>
      </c>
      <c r="D3007" s="0" t="n">
        <v>9.88158004724711</v>
      </c>
    </row>
    <row r="3008" customFormat="false" ht="12.8" hidden="false" customHeight="false" outlineLevel="0" collapsed="false">
      <c r="A3008" s="0" t="n">
        <v>30.06</v>
      </c>
      <c r="B3008" s="0" t="n">
        <v>0.034234377956476</v>
      </c>
      <c r="C3008" s="0" t="n">
        <v>-0.05583872299986</v>
      </c>
      <c r="D3008" s="0" t="n">
        <v>9.85532542307456</v>
      </c>
    </row>
    <row r="3009" customFormat="false" ht="12.8" hidden="false" customHeight="false" outlineLevel="0" collapsed="false">
      <c r="A3009" s="0" t="n">
        <v>30.07</v>
      </c>
      <c r="B3009" s="0" t="n">
        <v>0.011457504093973</v>
      </c>
      <c r="C3009" s="0" t="n">
        <v>-0.064637678922338</v>
      </c>
      <c r="D3009" s="0" t="n">
        <v>9.85438696171051</v>
      </c>
    </row>
    <row r="3010" customFormat="false" ht="12.8" hidden="false" customHeight="false" outlineLevel="0" collapsed="false">
      <c r="A3010" s="0" t="n">
        <v>30.08</v>
      </c>
      <c r="B3010" s="0" t="n">
        <v>-0.009198839683932</v>
      </c>
      <c r="C3010" s="0" t="n">
        <v>-0.075760857659522</v>
      </c>
      <c r="D3010" s="0" t="n">
        <v>9.82923704738215</v>
      </c>
    </row>
    <row r="3011" customFormat="false" ht="12.8" hidden="false" customHeight="false" outlineLevel="0" collapsed="false">
      <c r="A3011" s="0" t="n">
        <v>30.09</v>
      </c>
      <c r="B3011" s="0" t="n">
        <v>0.009324449154622</v>
      </c>
      <c r="C3011" s="0" t="n">
        <v>-0.061351172288046</v>
      </c>
      <c r="D3011" s="0" t="n">
        <v>9.87860486012314</v>
      </c>
    </row>
    <row r="3012" customFormat="false" ht="12.8" hidden="false" customHeight="false" outlineLevel="0" collapsed="false">
      <c r="A3012" s="0" t="n">
        <v>30.1</v>
      </c>
      <c r="B3012" s="0" t="n">
        <v>-0.013421111711205</v>
      </c>
      <c r="C3012" s="0" t="n">
        <v>-0.070305223742526</v>
      </c>
      <c r="D3012" s="0" t="n">
        <v>9.87766554417777</v>
      </c>
    </row>
    <row r="3013" customFormat="false" ht="12.8" hidden="false" customHeight="false" outlineLevel="0" collapsed="false">
      <c r="A3013" s="0" t="n">
        <v>30.11</v>
      </c>
      <c r="B3013" s="0" t="n">
        <v>0.010921540371692</v>
      </c>
      <c r="C3013" s="0" t="n">
        <v>-0.063183517586095</v>
      </c>
      <c r="D3013" s="0" t="n">
        <v>9.85439700201527</v>
      </c>
    </row>
    <row r="3014" customFormat="false" ht="12.8" hidden="false" customHeight="false" outlineLevel="0" collapsed="false">
      <c r="A3014" s="0" t="n">
        <v>30.12</v>
      </c>
      <c r="B3014" s="0" t="n">
        <v>0.012664242489828</v>
      </c>
      <c r="C3014" s="0" t="n">
        <v>-0.065246469871735</v>
      </c>
      <c r="D3014" s="0" t="n">
        <v>9.83018784658213</v>
      </c>
    </row>
    <row r="3015" customFormat="false" ht="12.8" hidden="false" customHeight="false" outlineLevel="0" collapsed="false">
      <c r="A3015" s="0" t="n">
        <v>30.13</v>
      </c>
      <c r="B3015" s="0" t="n">
        <v>0.008437094783178</v>
      </c>
      <c r="C3015" s="0" t="n">
        <v>-0.060119745360129</v>
      </c>
      <c r="D3015" s="0" t="n">
        <v>9.8786132294338</v>
      </c>
    </row>
    <row r="3016" customFormat="false" ht="12.8" hidden="false" customHeight="false" outlineLevel="0" collapsed="false">
      <c r="A3016" s="0" t="n">
        <v>30.14</v>
      </c>
      <c r="B3016" s="0" t="n">
        <v>0.019303605782369</v>
      </c>
      <c r="C3016" s="0" t="n">
        <v>-0.08480501460899</v>
      </c>
      <c r="D3016" s="0" t="n">
        <v>9.85739681895704</v>
      </c>
    </row>
    <row r="3017" customFormat="false" ht="12.8" hidden="false" customHeight="false" outlineLevel="0" collapsed="false">
      <c r="A3017" s="0" t="n">
        <v>30.15</v>
      </c>
      <c r="B3017" s="0" t="n">
        <v>0.008199689759389</v>
      </c>
      <c r="C3017" s="0" t="n">
        <v>-0.059579705073746</v>
      </c>
      <c r="D3017" s="0" t="n">
        <v>9.87861670145088</v>
      </c>
    </row>
    <row r="3018" customFormat="false" ht="12.8" hidden="false" customHeight="false" outlineLevel="0" collapsed="false">
      <c r="A3018" s="0" t="n">
        <v>30.16</v>
      </c>
      <c r="B3018" s="0" t="n">
        <v>0.012019016409941</v>
      </c>
      <c r="C3018" s="0" t="n">
        <v>-0.064134655320277</v>
      </c>
      <c r="D3018" s="0" t="n">
        <v>9.83019597296973</v>
      </c>
    </row>
    <row r="3019" customFormat="false" ht="12.8" hidden="false" customHeight="false" outlineLevel="0" collapsed="false">
      <c r="A3019" s="0" t="n">
        <v>30.17</v>
      </c>
      <c r="B3019" s="0" t="n">
        <v>0.007889984514043</v>
      </c>
      <c r="C3019" s="0" t="n">
        <v>-0.059137604488623</v>
      </c>
      <c r="D3019" s="0" t="n">
        <v>9.87861960934026</v>
      </c>
    </row>
    <row r="3020" customFormat="false" ht="12.8" hidden="false" customHeight="false" outlineLevel="0" collapsed="false">
      <c r="A3020" s="0" t="n">
        <v>30.18</v>
      </c>
      <c r="B3020" s="0" t="n">
        <v>0.039409166794346</v>
      </c>
      <c r="C3020" s="0" t="n">
        <v>-0.072037755821479</v>
      </c>
      <c r="D3020" s="0" t="n">
        <v>9.88256063579583</v>
      </c>
    </row>
    <row r="3021" customFormat="false" ht="12.8" hidden="false" customHeight="false" outlineLevel="0" collapsed="false">
      <c r="A3021" s="0" t="n">
        <v>30.19</v>
      </c>
      <c r="B3021" s="0" t="n">
        <v>-0.001904749788147</v>
      </c>
      <c r="C3021" s="0" t="n">
        <v>-0.094822516427807</v>
      </c>
      <c r="D3021" s="0" t="n">
        <v>9.83225890506257</v>
      </c>
    </row>
    <row r="3022" customFormat="false" ht="12.8" hidden="false" customHeight="false" outlineLevel="0" collapsed="false">
      <c r="A3022" s="0" t="n">
        <v>30.2</v>
      </c>
      <c r="B3022" s="0" t="n">
        <v>0.020456862307604</v>
      </c>
      <c r="C3022" s="0" t="n">
        <v>-0.085338528822122</v>
      </c>
      <c r="D3022" s="0" t="n">
        <v>9.83320366501333</v>
      </c>
    </row>
    <row r="3023" customFormat="false" ht="12.8" hidden="false" customHeight="false" outlineLevel="0" collapsed="false">
      <c r="A3023" s="0" t="n">
        <v>30.21</v>
      </c>
      <c r="B3023" s="0" t="n">
        <v>0.041009403240493</v>
      </c>
      <c r="C3023" s="0" t="n">
        <v>-0.073617024511561</v>
      </c>
      <c r="D3023" s="0" t="n">
        <v>9.85835750874262</v>
      </c>
    </row>
    <row r="3024" customFormat="false" ht="12.8" hidden="false" customHeight="false" outlineLevel="0" collapsed="false">
      <c r="A3024" s="0" t="n">
        <v>30.22</v>
      </c>
      <c r="B3024" s="0" t="n">
        <v>0.01844571859554</v>
      </c>
      <c r="C3024" s="0" t="n">
        <v>-0.082712432018287</v>
      </c>
      <c r="D3024" s="0" t="n">
        <v>9.85741624269894</v>
      </c>
    </row>
    <row r="3025" customFormat="false" ht="12.8" hidden="false" customHeight="false" outlineLevel="0" collapsed="false">
      <c r="A3025" s="0" t="n">
        <v>30.23</v>
      </c>
      <c r="B3025" s="0" t="n">
        <v>0.009019948715766</v>
      </c>
      <c r="C3025" s="0" t="n">
        <v>-0.059980065648573</v>
      </c>
      <c r="D3025" s="0" t="n">
        <v>9.85441894552563</v>
      </c>
    </row>
    <row r="3026" customFormat="false" ht="12.8" hidden="false" customHeight="false" outlineLevel="0" collapsed="false">
      <c r="A3026" s="0" t="n">
        <v>30.24</v>
      </c>
      <c r="B3026" s="0" t="n">
        <v>0.019801517865476</v>
      </c>
      <c r="C3026" s="0" t="n">
        <v>-0.084533158967622</v>
      </c>
      <c r="D3026" s="0" t="n">
        <v>9.83321196349665</v>
      </c>
    </row>
    <row r="3027" customFormat="false" ht="12.8" hidden="false" customHeight="false" outlineLevel="0" collapsed="false">
      <c r="A3027" s="0" t="n">
        <v>30.25</v>
      </c>
      <c r="B3027" s="0" t="n">
        <v>0.02918257821551</v>
      </c>
      <c r="C3027" s="0" t="n">
        <v>-0.047610030729172</v>
      </c>
      <c r="D3027" s="0" t="n">
        <v>9.87957711723067</v>
      </c>
    </row>
    <row r="3028" customFormat="false" ht="12.8" hidden="false" customHeight="false" outlineLevel="0" collapsed="false">
      <c r="A3028" s="0" t="n">
        <v>30.26</v>
      </c>
      <c r="B3028" s="0" t="n">
        <v>-0.014381533081627</v>
      </c>
      <c r="C3028" s="0" t="n">
        <v>-0.068202100284562</v>
      </c>
      <c r="D3028" s="0" t="n">
        <v>9.85348202404264</v>
      </c>
    </row>
    <row r="3029" customFormat="false" ht="12.8" hidden="false" customHeight="false" outlineLevel="0" collapsed="false">
      <c r="A3029" s="0" t="n">
        <v>30.27</v>
      </c>
      <c r="B3029" s="0" t="n">
        <v>0.018909815596729</v>
      </c>
      <c r="C3029" s="0" t="n">
        <v>-0.083484411151506</v>
      </c>
      <c r="D3029" s="0" t="n">
        <v>9.83322267931876</v>
      </c>
    </row>
    <row r="3030" customFormat="false" ht="12.8" hidden="false" customHeight="false" outlineLevel="0" collapsed="false">
      <c r="A3030" s="0" t="n">
        <v>30.28</v>
      </c>
      <c r="B3030" s="0" t="n">
        <v>-0.014992921035491</v>
      </c>
      <c r="C3030" s="0" t="n">
        <v>-0.067360406607907</v>
      </c>
      <c r="D3030" s="0" t="n">
        <v>9.85348690244259</v>
      </c>
    </row>
    <row r="3031" customFormat="false" ht="12.8" hidden="false" customHeight="false" outlineLevel="0" collapsed="false">
      <c r="A3031" s="0" t="n">
        <v>30.29</v>
      </c>
      <c r="B3031" s="0" t="n">
        <v>0.016473551441341</v>
      </c>
      <c r="C3031" s="0" t="n">
        <v>-0.080327078412945</v>
      </c>
      <c r="D3031" s="0" t="n">
        <v>9.85743946241958</v>
      </c>
    </row>
    <row r="3032" customFormat="false" ht="12.8" hidden="false" customHeight="false" outlineLevel="0" collapsed="false">
      <c r="A3032" s="0" t="n">
        <v>30.3</v>
      </c>
      <c r="B3032" s="0" t="n">
        <v>0.038895668983597</v>
      </c>
      <c r="C3032" s="0" t="n">
        <v>-0.070813062847507</v>
      </c>
      <c r="D3032" s="0" t="n">
        <v>9.85838661494993</v>
      </c>
    </row>
    <row r="3033" customFormat="false" ht="12.8" hidden="false" customHeight="false" outlineLevel="0" collapsed="false">
      <c r="A3033" s="0" t="n">
        <v>30.31</v>
      </c>
      <c r="B3033" s="0" t="n">
        <v>0.014004066930388</v>
      </c>
      <c r="C3033" s="0" t="n">
        <v>-0.077403324460011</v>
      </c>
      <c r="D3033" s="0" t="n">
        <v>9.88165382898003</v>
      </c>
    </row>
    <row r="3034" customFormat="false" ht="12.8" hidden="false" customHeight="false" outlineLevel="0" collapsed="false">
      <c r="A3034" s="0" t="n">
        <v>30.32</v>
      </c>
      <c r="B3034" s="0" t="n">
        <v>0.008687908486802</v>
      </c>
      <c r="C3034" s="0" t="n">
        <v>-0.059670553932913</v>
      </c>
      <c r="D3034" s="0" t="n">
        <v>9.83022759263204</v>
      </c>
    </row>
    <row r="3035" customFormat="false" ht="12.8" hidden="false" customHeight="false" outlineLevel="0" collapsed="false">
      <c r="A3035" s="0" t="n">
        <v>30.33</v>
      </c>
      <c r="B3035" s="0" t="n">
        <v>0.040092949489991</v>
      </c>
      <c r="C3035" s="0" t="n">
        <v>-0.07263394223815</v>
      </c>
      <c r="D3035" s="0" t="n">
        <v>9.83418475427752</v>
      </c>
    </row>
    <row r="3036" customFormat="false" ht="12.8" hidden="false" customHeight="false" outlineLevel="0" collapsed="false">
      <c r="A3036" s="0" t="n">
        <v>30.34</v>
      </c>
      <c r="B3036" s="0" t="n">
        <v>-0.005329766039894</v>
      </c>
      <c r="C3036" s="0" t="n">
        <v>-0.090725364080207</v>
      </c>
      <c r="D3036" s="0" t="n">
        <v>9.83229630430878</v>
      </c>
    </row>
    <row r="3037" customFormat="false" ht="12.8" hidden="false" customHeight="false" outlineLevel="0" collapsed="false">
      <c r="A3037" s="0" t="n">
        <v>30.35</v>
      </c>
      <c r="B3037" s="0" t="n">
        <v>-0.007492874531066</v>
      </c>
      <c r="C3037" s="0" t="n">
        <v>-0.08807324328474</v>
      </c>
      <c r="D3037" s="0" t="n">
        <v>9.85650740273379</v>
      </c>
    </row>
    <row r="3038" customFormat="false" ht="12.8" hidden="false" customHeight="false" outlineLevel="0" collapsed="false">
      <c r="A3038" s="0" t="n">
        <v>30.36</v>
      </c>
      <c r="B3038" s="0" t="n">
        <v>0.026458538376528</v>
      </c>
      <c r="C3038" s="0" t="n">
        <v>-0.044490860517393</v>
      </c>
      <c r="D3038" s="0" t="n">
        <v>9.87959932636563</v>
      </c>
    </row>
    <row r="3039" customFormat="false" ht="12.8" hidden="false" customHeight="false" outlineLevel="0" collapsed="false">
      <c r="A3039" s="0" t="n">
        <v>30.37</v>
      </c>
      <c r="B3039" s="0" t="n">
        <v>0.01478909988197</v>
      </c>
      <c r="C3039" s="0" t="n">
        <v>-0.078402016999012</v>
      </c>
      <c r="D3039" s="0" t="n">
        <v>9.85745763230997</v>
      </c>
    </row>
    <row r="3040" customFormat="false" ht="12.8" hidden="false" customHeight="false" outlineLevel="0" collapsed="false">
      <c r="A3040" s="0" t="n">
        <v>30.38</v>
      </c>
      <c r="B3040" s="0" t="n">
        <v>0.014638069857149</v>
      </c>
      <c r="C3040" s="0" t="n">
        <v>-0.078179298348855</v>
      </c>
      <c r="D3040" s="0" t="n">
        <v>9.85745962695205</v>
      </c>
    </row>
    <row r="3041" customFormat="false" ht="12.8" hidden="false" customHeight="false" outlineLevel="0" collapsed="false">
      <c r="A3041" s="0" t="n">
        <v>30.39</v>
      </c>
      <c r="B3041" s="0" t="n">
        <v>0.014541749347124</v>
      </c>
      <c r="C3041" s="0" t="n">
        <v>-0.077871719356858</v>
      </c>
      <c r="D3041" s="0" t="n">
        <v>9.85746220405266</v>
      </c>
    </row>
    <row r="3042" customFormat="false" ht="12.8" hidden="false" customHeight="false" outlineLevel="0" collapsed="false">
      <c r="A3042" s="0" t="n">
        <v>30.4</v>
      </c>
      <c r="B3042" s="0" t="n">
        <v>0.016446646776047</v>
      </c>
      <c r="C3042" s="0" t="n">
        <v>-0.079924101950838</v>
      </c>
      <c r="D3042" s="0" t="n">
        <v>9.83325668926315</v>
      </c>
    </row>
    <row r="3043" customFormat="false" ht="12.8" hidden="false" customHeight="false" outlineLevel="0" collapsed="false">
      <c r="A3043" s="0" t="n">
        <v>30.41</v>
      </c>
      <c r="B3043" s="0" t="n">
        <v>-0.010770216399697</v>
      </c>
      <c r="C3043" s="0" t="n">
        <v>-0.04797123700643</v>
      </c>
      <c r="D3043" s="0" t="n">
        <v>9.85247163871894</v>
      </c>
    </row>
    <row r="3044" customFormat="false" ht="12.8" hidden="false" customHeight="false" outlineLevel="0" collapsed="false">
      <c r="A3044" s="0" t="n">
        <v>30.42</v>
      </c>
      <c r="B3044" s="0" t="n">
        <v>0.027244556564645</v>
      </c>
      <c r="C3044" s="0" t="n">
        <v>-0.045008721647881</v>
      </c>
      <c r="D3044" s="0" t="n">
        <v>9.85540263456215</v>
      </c>
    </row>
    <row r="3045" customFormat="false" ht="12.8" hidden="false" customHeight="false" outlineLevel="0" collapsed="false">
      <c r="A3045" s="0" t="n">
        <v>30.43</v>
      </c>
      <c r="B3045" s="0" t="n">
        <v>0.029036077371773</v>
      </c>
      <c r="C3045" s="0" t="n">
        <v>-0.047234986882082</v>
      </c>
      <c r="D3045" s="0" t="n">
        <v>9.83119594860623</v>
      </c>
    </row>
    <row r="3046" customFormat="false" ht="12.8" hidden="false" customHeight="false" outlineLevel="0" collapsed="false">
      <c r="A3046" s="0" t="n">
        <v>30.44</v>
      </c>
      <c r="B3046" s="0" t="n">
        <v>0.01987303490057</v>
      </c>
      <c r="C3046" s="0" t="n">
        <v>-0.024458786578892</v>
      </c>
      <c r="D3046" s="0" t="n">
        <v>9.82817898081301</v>
      </c>
    </row>
    <row r="3047" customFormat="false" ht="12.8" hidden="false" customHeight="false" outlineLevel="0" collapsed="false">
      <c r="A3047" s="0" t="n">
        <v>30.45</v>
      </c>
      <c r="B3047" s="0" t="n">
        <v>0.026818739208318</v>
      </c>
      <c r="C3047" s="0" t="n">
        <v>-0.044098780133837</v>
      </c>
      <c r="D3047" s="0" t="n">
        <v>9.8554079158891</v>
      </c>
    </row>
    <row r="3048" customFormat="false" ht="12.8" hidden="false" customHeight="false" outlineLevel="0" collapsed="false">
      <c r="A3048" s="0" t="n">
        <v>30.46</v>
      </c>
      <c r="B3048" s="0" t="n">
        <v>0.028799117388782</v>
      </c>
      <c r="C3048" s="0" t="n">
        <v>-0.046140194114724</v>
      </c>
      <c r="D3048" s="0" t="n">
        <v>9.83120184559945</v>
      </c>
    </row>
    <row r="3049" customFormat="false" ht="12.8" hidden="false" customHeight="false" outlineLevel="0" collapsed="false">
      <c r="A3049" s="0" t="n">
        <v>30.47</v>
      </c>
      <c r="B3049" s="0" t="n">
        <v>0.026674810261977</v>
      </c>
      <c r="C3049" s="0" t="n">
        <v>-0.043313416914855</v>
      </c>
      <c r="D3049" s="0" t="n">
        <v>9.85541178960256</v>
      </c>
    </row>
    <row r="3050" customFormat="false" ht="12.8" hidden="false" customHeight="false" outlineLevel="0" collapsed="false">
      <c r="A3050" s="0" t="n">
        <v>30.48</v>
      </c>
      <c r="B3050" s="0" t="n">
        <v>-0.0053051364312</v>
      </c>
      <c r="C3050" s="0" t="n">
        <v>-0.029756831536682</v>
      </c>
      <c r="D3050" s="0" t="n">
        <v>9.8514438186865</v>
      </c>
    </row>
    <row r="3051" customFormat="false" ht="12.8" hidden="false" customHeight="false" outlineLevel="0" collapsed="false">
      <c r="A3051" s="0" t="n">
        <v>30.49</v>
      </c>
      <c r="B3051" s="0" t="n">
        <v>0.003500071636404</v>
      </c>
      <c r="C3051" s="0" t="n">
        <v>-0.051789708686045</v>
      </c>
      <c r="D3051" s="0" t="n">
        <v>9.85446889900106</v>
      </c>
    </row>
    <row r="3052" customFormat="false" ht="12.8" hidden="false" customHeight="false" outlineLevel="0" collapsed="false">
      <c r="A3052" s="0" t="n">
        <v>30.5</v>
      </c>
      <c r="B3052" s="0" t="n">
        <v>-0.010172370422008</v>
      </c>
      <c r="C3052" s="0" t="n">
        <v>-0.083129172947807</v>
      </c>
      <c r="D3052" s="0" t="n">
        <v>9.85654793977903</v>
      </c>
    </row>
    <row r="3053" customFormat="false" ht="12.8" hidden="false" customHeight="false" outlineLevel="0" collapsed="false">
      <c r="A3053" s="0" t="n">
        <v>30.51</v>
      </c>
      <c r="B3053" s="0" t="n">
        <v>0.002765947767511</v>
      </c>
      <c r="C3053" s="0" t="n">
        <v>-0.110110520685434</v>
      </c>
      <c r="D3053" s="0" t="n">
        <v>9.81116232142807</v>
      </c>
    </row>
    <row r="3054" customFormat="false" ht="12.8" hidden="false" customHeight="false" outlineLevel="0" collapsed="false">
      <c r="A3054" s="0" t="n">
        <v>30.52</v>
      </c>
      <c r="B3054" s="0" t="n">
        <v>-0.00131700298189</v>
      </c>
      <c r="C3054" s="0" t="n">
        <v>-0.104831631189079</v>
      </c>
      <c r="D3054" s="0" t="n">
        <v>9.85958096427365</v>
      </c>
    </row>
    <row r="3055" customFormat="false" ht="12.8" hidden="false" customHeight="false" outlineLevel="0" collapsed="false">
      <c r="A3055" s="0" t="n">
        <v>30.53</v>
      </c>
      <c r="B3055" s="0" t="n">
        <v>-0.021978189166184</v>
      </c>
      <c r="C3055" s="0" t="n">
        <v>-0.116153705736516</v>
      </c>
      <c r="D3055" s="0" t="n">
        <v>9.83443028952848</v>
      </c>
    </row>
    <row r="3056" customFormat="false" ht="12.8" hidden="false" customHeight="false" outlineLevel="0" collapsed="false">
      <c r="A3056" s="0" t="n">
        <v>30.54</v>
      </c>
      <c r="B3056" s="0" t="n">
        <v>0.013886082434106</v>
      </c>
      <c r="C3056" s="0" t="n">
        <v>-0.075039336802781</v>
      </c>
      <c r="D3056" s="0" t="n">
        <v>9.83329912734823</v>
      </c>
    </row>
    <row r="3057" customFormat="false" ht="12.8" hidden="false" customHeight="false" outlineLevel="0" collapsed="false">
      <c r="A3057" s="0" t="n">
        <v>30.55</v>
      </c>
      <c r="B3057" s="0" t="n">
        <v>0.007335627035514</v>
      </c>
      <c r="C3057" s="0" t="n">
        <v>-0.126614086115249</v>
      </c>
      <c r="D3057" s="0" t="n">
        <v>9.86261691084206</v>
      </c>
    </row>
    <row r="3058" customFormat="false" ht="12.8" hidden="false" customHeight="false" outlineLevel="0" collapsed="false">
      <c r="A3058" s="0" t="n">
        <v>30.56</v>
      </c>
      <c r="B3058" s="0" t="n">
        <v>0.043302490482448</v>
      </c>
      <c r="C3058" s="0" t="n">
        <v>-0.085320987489901</v>
      </c>
      <c r="D3058" s="0" t="n">
        <v>9.86148752467771</v>
      </c>
    </row>
    <row r="3059" customFormat="false" ht="12.8" hidden="false" customHeight="false" outlineLevel="0" collapsed="false">
      <c r="A3059" s="0" t="n">
        <v>30.57</v>
      </c>
      <c r="B3059" s="0" t="n">
        <v>0.013681837119508</v>
      </c>
      <c r="C3059" s="0" t="n">
        <v>-0.074394032505357</v>
      </c>
      <c r="D3059" s="0" t="n">
        <v>9.8333043169187</v>
      </c>
    </row>
    <row r="3060" customFormat="false" ht="12.8" hidden="false" customHeight="false" outlineLevel="0" collapsed="false">
      <c r="A3060" s="0" t="n">
        <v>30.58</v>
      </c>
      <c r="B3060" s="0" t="n">
        <v>0.045278050427216</v>
      </c>
      <c r="C3060" s="0" t="n">
        <v>-0.087421117755145</v>
      </c>
      <c r="D3060" s="0" t="n">
        <v>9.83728404138442</v>
      </c>
    </row>
    <row r="3061" customFormat="false" ht="12.8" hidden="false" customHeight="false" outlineLevel="0" collapsed="false">
      <c r="A3061" s="0" t="n">
        <v>30.59</v>
      </c>
      <c r="B3061" s="0" t="n">
        <v>0.034012869236429</v>
      </c>
      <c r="C3061" s="0" t="n">
        <v>-0.062293938734042</v>
      </c>
      <c r="D3061" s="0" t="n">
        <v>9.85846218243923</v>
      </c>
    </row>
    <row r="3062" customFormat="false" ht="12.8" hidden="false" customHeight="false" outlineLevel="0" collapsed="false">
      <c r="A3062" s="0" t="n">
        <v>30.6</v>
      </c>
      <c r="B3062" s="0" t="n">
        <v>0.015576043520424</v>
      </c>
      <c r="C3062" s="0" t="n">
        <v>-0.017110300432503</v>
      </c>
      <c r="D3062" s="0" t="n">
        <v>9.8524007724473</v>
      </c>
    </row>
    <row r="3063" customFormat="false" ht="12.8" hidden="false" customHeight="false" outlineLevel="0" collapsed="false">
      <c r="A3063" s="0" t="n">
        <v>30.61</v>
      </c>
      <c r="B3063" s="0" t="n">
        <v>0.024423797261662</v>
      </c>
      <c r="C3063" s="0" t="n">
        <v>-0.039284076275881</v>
      </c>
      <c r="D3063" s="0" t="n">
        <v>9.85543450971252</v>
      </c>
    </row>
    <row r="3064" customFormat="false" ht="12.8" hidden="false" customHeight="false" outlineLevel="0" collapsed="false">
      <c r="A3064" s="0" t="n">
        <v>30.62</v>
      </c>
      <c r="B3064" s="0" t="n">
        <v>0.044718400459572</v>
      </c>
      <c r="C3064" s="0" t="n">
        <v>-0.027283336553208</v>
      </c>
      <c r="D3064" s="0" t="n">
        <v>9.88059146824229</v>
      </c>
    </row>
    <row r="3065" customFormat="false" ht="12.8" hidden="false" customHeight="false" outlineLevel="0" collapsed="false">
      <c r="A3065" s="0" t="n">
        <v>30.63</v>
      </c>
      <c r="B3065" s="0" t="n">
        <v>0.014815083846146</v>
      </c>
      <c r="C3065" s="0" t="n">
        <v>-0.016202899711647</v>
      </c>
      <c r="D3065" s="0" t="n">
        <v>9.85240348041151</v>
      </c>
    </row>
    <row r="3066" customFormat="false" ht="12.8" hidden="false" customHeight="false" outlineLevel="0" collapsed="false">
      <c r="A3066" s="0" t="n">
        <v>30.64</v>
      </c>
      <c r="B3066" s="0" t="n">
        <v>0.014626667577253</v>
      </c>
      <c r="C3066" s="0" t="n">
        <v>-0.015835826495303</v>
      </c>
      <c r="D3066" s="0" t="n">
        <v>9.85240435826382</v>
      </c>
    </row>
    <row r="3067" customFormat="false" ht="12.8" hidden="false" customHeight="false" outlineLevel="0" collapsed="false">
      <c r="A3067" s="0" t="n">
        <v>30.65</v>
      </c>
      <c r="B3067" s="0" t="n">
        <v>0.00105276097284</v>
      </c>
      <c r="C3067" s="0" t="n">
        <v>-0.047176230525266</v>
      </c>
      <c r="D3067" s="0" t="n">
        <v>9.85449263027032</v>
      </c>
    </row>
    <row r="3068" customFormat="false" ht="12.8" hidden="false" customHeight="false" outlineLevel="0" collapsed="false">
      <c r="A3068" s="0" t="n">
        <v>30.66</v>
      </c>
      <c r="B3068" s="0" t="n">
        <v>0.023570374984225</v>
      </c>
      <c r="C3068" s="0" t="n">
        <v>-0.037424250184636</v>
      </c>
      <c r="D3068" s="0" t="n">
        <v>9.85544382602997</v>
      </c>
    </row>
    <row r="3069" customFormat="false" ht="12.8" hidden="false" customHeight="false" outlineLevel="0" collapsed="false">
      <c r="A3069" s="0" t="n">
        <v>30.67</v>
      </c>
      <c r="B3069" s="0" t="n">
        <v>0.032563202032029</v>
      </c>
      <c r="C3069" s="0" t="n">
        <v>-0.059403069417218</v>
      </c>
      <c r="D3069" s="0" t="n">
        <v>9.85848492095043</v>
      </c>
    </row>
    <row r="3070" customFormat="false" ht="12.8" hidden="false" customHeight="false" outlineLevel="0" collapsed="false">
      <c r="A3070" s="0" t="n">
        <v>30.68</v>
      </c>
      <c r="B3070" s="0" t="n">
        <v>-0.012772219397653</v>
      </c>
      <c r="C3070" s="0" t="n">
        <v>-0.077745165042652</v>
      </c>
      <c r="D3070" s="0" t="n">
        <v>9.85658885117551</v>
      </c>
    </row>
    <row r="3071" customFormat="false" ht="12.8" hidden="false" customHeight="false" outlineLevel="0" collapsed="false">
      <c r="A3071" s="0" t="n">
        <v>30.69</v>
      </c>
      <c r="B3071" s="0" t="n">
        <v>0.011636878689368</v>
      </c>
      <c r="C3071" s="0" t="n">
        <v>-0.070549705207149</v>
      </c>
      <c r="D3071" s="0" t="n">
        <v>9.833335284789</v>
      </c>
    </row>
    <row r="3072" customFormat="false" ht="12.8" hidden="false" customHeight="false" outlineLevel="0" collapsed="false">
      <c r="A3072" s="0" t="n">
        <v>30.7</v>
      </c>
      <c r="B3072" s="0" t="n">
        <v>-0.002013761383644</v>
      </c>
      <c r="C3072" s="0" t="n">
        <v>-0.101756569678537</v>
      </c>
      <c r="D3072" s="0" t="n">
        <v>9.83543230534798</v>
      </c>
    </row>
    <row r="3073" customFormat="false" ht="12.8" hidden="false" customHeight="false" outlineLevel="0" collapsed="false">
      <c r="A3073" s="0" t="n">
        <v>30.71</v>
      </c>
      <c r="B3073" s="0" t="n">
        <v>0.004736277535907</v>
      </c>
      <c r="C3073" s="0" t="n">
        <v>-0.121707413648203</v>
      </c>
      <c r="D3073" s="0" t="n">
        <v>9.86268027147114</v>
      </c>
    </row>
    <row r="3074" customFormat="false" ht="12.8" hidden="false" customHeight="false" outlineLevel="0" collapsed="false">
      <c r="A3074" s="0" t="n">
        <v>30.72</v>
      </c>
      <c r="B3074" s="0" t="n">
        <v>0.017984373521692</v>
      </c>
      <c r="C3074" s="0" t="n">
        <v>-0.089918368507013</v>
      </c>
      <c r="D3074" s="0" t="n">
        <v>9.86058846068699</v>
      </c>
    </row>
    <row r="3075" customFormat="false" ht="12.8" hidden="false" customHeight="false" outlineLevel="0" collapsed="false">
      <c r="A3075" s="0" t="n">
        <v>30.73</v>
      </c>
      <c r="B3075" s="0" t="n">
        <v>0.004459932121459</v>
      </c>
      <c r="C3075" s="0" t="n">
        <v>-0.121417342510605</v>
      </c>
      <c r="D3075" s="0" t="n">
        <v>9.86268397496988</v>
      </c>
    </row>
    <row r="3076" customFormat="false" ht="12.8" hidden="false" customHeight="false" outlineLevel="0" collapsed="false">
      <c r="A3076" s="0" t="n">
        <v>30.74</v>
      </c>
      <c r="B3076" s="0" t="n">
        <v>-0.002854564612424</v>
      </c>
      <c r="C3076" s="0" t="n">
        <v>-0.101230672107046</v>
      </c>
      <c r="D3076" s="0" t="n">
        <v>9.83543752412835</v>
      </c>
    </row>
    <row r="3077" customFormat="false" ht="12.8" hidden="false" customHeight="false" outlineLevel="0" collapsed="false">
      <c r="A3077" s="0" t="n">
        <v>30.75</v>
      </c>
      <c r="B3077" s="0" t="n">
        <v>0.039993816012986</v>
      </c>
      <c r="C3077" s="0" t="n">
        <v>-0.079988095928341</v>
      </c>
      <c r="D3077" s="0" t="n">
        <v>9.86154619598515</v>
      </c>
    </row>
    <row r="3078" customFormat="false" ht="12.8" hidden="false" customHeight="false" outlineLevel="0" collapsed="false">
      <c r="A3078" s="0" t="n">
        <v>30.76</v>
      </c>
      <c r="B3078" s="0" t="n">
        <v>0.006168921174193</v>
      </c>
      <c r="C3078" s="0" t="n">
        <v>-0.064301774057584</v>
      </c>
      <c r="D3078" s="0" t="n">
        <v>9.88175576478139</v>
      </c>
    </row>
    <row r="3079" customFormat="false" ht="12.8" hidden="false" customHeight="false" outlineLevel="0" collapsed="false">
      <c r="A3079" s="0" t="n">
        <v>30.77</v>
      </c>
      <c r="B3079" s="0" t="n">
        <v>0.053091569208441</v>
      </c>
      <c r="C3079" s="0" t="n">
        <v>-0.047957393743941</v>
      </c>
      <c r="D3079" s="0" t="n">
        <v>9.85945561042363</v>
      </c>
    </row>
    <row r="3080" customFormat="false" ht="12.8" hidden="false" customHeight="false" outlineLevel="0" collapsed="false">
      <c r="A3080" s="0" t="n">
        <v>30.78</v>
      </c>
      <c r="B3080" s="0" t="n">
        <v>0.007661691557097</v>
      </c>
      <c r="C3080" s="0" t="n">
        <v>-0.066200678324932</v>
      </c>
      <c r="D3080" s="0" t="n">
        <v>9.8575552418232</v>
      </c>
    </row>
    <row r="3081" customFormat="false" ht="12.8" hidden="false" customHeight="false" outlineLevel="0" collapsed="false">
      <c r="A3081" s="0" t="n">
        <v>30.79</v>
      </c>
      <c r="B3081" s="0" t="n">
        <v>0.0343887112516</v>
      </c>
      <c r="C3081" s="0" t="n">
        <v>-0.002571750939428</v>
      </c>
      <c r="D3081" s="0" t="n">
        <v>9.85336575375901</v>
      </c>
    </row>
    <row r="3082" customFormat="false" ht="12.8" hidden="false" customHeight="false" outlineLevel="0" collapsed="false">
      <c r="A3082" s="0" t="n">
        <v>30.8</v>
      </c>
      <c r="B3082" s="0" t="n">
        <v>0.030028555513505</v>
      </c>
      <c r="C3082" s="0" t="n">
        <v>-0.056662572405407</v>
      </c>
      <c r="D3082" s="0" t="n">
        <v>9.85850909849873</v>
      </c>
    </row>
    <row r="3083" customFormat="false" ht="12.8" hidden="false" customHeight="false" outlineLevel="0" collapsed="false">
      <c r="A3083" s="0" t="n">
        <v>30.81</v>
      </c>
      <c r="B3083" s="0" t="n">
        <v>0.013726467586028</v>
      </c>
      <c r="C3083" s="0" t="n">
        <v>-0.013928047458197</v>
      </c>
      <c r="D3083" s="0" t="n">
        <v>9.82821005286036</v>
      </c>
    </row>
    <row r="3084" customFormat="false" ht="12.8" hidden="false" customHeight="false" outlineLevel="0" collapsed="false">
      <c r="A3084" s="0" t="n">
        <v>30.82</v>
      </c>
      <c r="B3084" s="0" t="n">
        <v>-0.003817978356562</v>
      </c>
      <c r="C3084" s="0" t="n">
        <v>-0.040272401001686</v>
      </c>
      <c r="D3084" s="0" t="n">
        <v>9.87871694432737</v>
      </c>
    </row>
    <row r="3085" customFormat="false" ht="12.8" hidden="false" customHeight="false" outlineLevel="0" collapsed="false">
      <c r="A3085" s="0" t="n">
        <v>30.83</v>
      </c>
      <c r="B3085" s="0" t="n">
        <v>7.36246269586782E-005</v>
      </c>
      <c r="C3085" s="0" t="n">
        <v>-0.044825953782749</v>
      </c>
      <c r="D3085" s="0" t="n">
        <v>9.83031033166589</v>
      </c>
    </row>
    <row r="3086" customFormat="false" ht="12.8" hidden="false" customHeight="false" outlineLevel="0" collapsed="false">
      <c r="A3086" s="0" t="n">
        <v>30.84</v>
      </c>
      <c r="B3086" s="0" t="n">
        <v>-0.002234904090555</v>
      </c>
      <c r="C3086" s="0" t="n">
        <v>-0.04193534754435</v>
      </c>
      <c r="D3086" s="0" t="n">
        <v>9.85451612973214</v>
      </c>
    </row>
    <row r="3087" customFormat="false" ht="12.8" hidden="false" customHeight="false" outlineLevel="0" collapsed="false">
      <c r="A3087" s="0" t="n">
        <v>30.85</v>
      </c>
      <c r="B3087" s="0" t="n">
        <v>0.029157531401602</v>
      </c>
      <c r="C3087" s="0" t="n">
        <v>-0.054561344078528</v>
      </c>
      <c r="D3087" s="0" t="n">
        <v>9.85852356722014</v>
      </c>
    </row>
    <row r="3088" customFormat="false" ht="12.8" hidden="false" customHeight="false" outlineLevel="0" collapsed="false">
      <c r="A3088" s="0" t="n">
        <v>30.86</v>
      </c>
      <c r="B3088" s="0" t="n">
        <v>0.006279431776842</v>
      </c>
      <c r="C3088" s="0" t="n">
        <v>-0.063529278794217</v>
      </c>
      <c r="D3088" s="0" t="n">
        <v>9.85757379767843</v>
      </c>
    </row>
    <row r="3089" customFormat="false" ht="12.8" hidden="false" customHeight="false" outlineLevel="0" collapsed="false">
      <c r="A3089" s="0" t="n">
        <v>30.87</v>
      </c>
      <c r="B3089" s="0" t="n">
        <v>0.01519876322962</v>
      </c>
      <c r="C3089" s="0" t="n">
        <v>-0.08574795660868</v>
      </c>
      <c r="D3089" s="0" t="n">
        <v>9.86063029536679</v>
      </c>
    </row>
    <row r="3090" customFormat="false" ht="12.8" hidden="false" customHeight="false" outlineLevel="0" collapsed="false">
      <c r="A3090" s="0" t="n">
        <v>30.88</v>
      </c>
      <c r="B3090" s="0" t="n">
        <v>0.001692704947877</v>
      </c>
      <c r="C3090" s="0" t="n">
        <v>-0.117103118672673</v>
      </c>
      <c r="D3090" s="0" t="n">
        <v>9.86273700734264</v>
      </c>
    </row>
    <row r="3091" customFormat="false" ht="12.8" hidden="false" customHeight="false" outlineLevel="0" collapsed="false">
      <c r="A3091" s="0" t="n">
        <v>30.89</v>
      </c>
      <c r="B3091" s="0" t="n">
        <v>0.017046488567881</v>
      </c>
      <c r="C3091" s="0" t="n">
        <v>-0.087430834422985</v>
      </c>
      <c r="D3091" s="0" t="n">
        <v>9.83643419593808</v>
      </c>
    </row>
    <row r="3092" customFormat="false" ht="12.8" hidden="false" customHeight="false" outlineLevel="0" collapsed="false">
      <c r="A3092" s="0" t="n">
        <v>30.9</v>
      </c>
      <c r="B3092" s="0" t="n">
        <v>0.048514851767829</v>
      </c>
      <c r="C3092" s="0" t="n">
        <v>-0.100331271639139</v>
      </c>
      <c r="D3092" s="0" t="n">
        <v>9.84044708756903</v>
      </c>
    </row>
    <row r="3093" customFormat="false" ht="12.8" hidden="false" customHeight="false" outlineLevel="0" collapsed="false">
      <c r="A3093" s="0" t="n">
        <v>30.91</v>
      </c>
      <c r="B3093" s="0" t="n">
        <v>0.025659127147134</v>
      </c>
      <c r="C3093" s="0" t="n">
        <v>-0.109381527288834</v>
      </c>
      <c r="D3093" s="0" t="n">
        <v>9.83949789311819</v>
      </c>
    </row>
    <row r="3094" customFormat="false" ht="12.8" hidden="false" customHeight="false" outlineLevel="0" collapsed="false">
      <c r="A3094" s="0" t="n">
        <v>30.92</v>
      </c>
      <c r="B3094" s="0" t="n">
        <v>0.023471214618519</v>
      </c>
      <c r="C3094" s="0" t="n">
        <v>-0.1066872212783</v>
      </c>
      <c r="D3094" s="0" t="n">
        <v>9.8637036420154</v>
      </c>
    </row>
    <row r="3095" customFormat="false" ht="12.8" hidden="false" customHeight="false" outlineLevel="0" collapsed="false">
      <c r="A3095" s="0" t="n">
        <v>30.93</v>
      </c>
      <c r="B3095" s="0" t="n">
        <v>0.036704505363412</v>
      </c>
      <c r="C3095" s="0" t="n">
        <v>-0.074637916400967</v>
      </c>
      <c r="D3095" s="0" t="n">
        <v>9.86160093280737</v>
      </c>
    </row>
    <row r="3096" customFormat="false" ht="12.8" hidden="false" customHeight="false" outlineLevel="0" collapsed="false">
      <c r="A3096" s="0" t="n">
        <v>30.94</v>
      </c>
      <c r="B3096" s="0" t="n">
        <v>0.01398104611661</v>
      </c>
      <c r="C3096" s="0" t="n">
        <v>-0.083590788632923</v>
      </c>
      <c r="D3096" s="0" t="n">
        <v>9.86065062013935</v>
      </c>
    </row>
    <row r="3097" customFormat="false" ht="12.8" hidden="false" customHeight="false" outlineLevel="0" collapsed="false">
      <c r="A3097" s="0" t="n">
        <v>30.95</v>
      </c>
      <c r="B3097" s="0" t="n">
        <v>0.022960484231587</v>
      </c>
      <c r="C3097" s="0" t="n">
        <v>-0.105724157344491</v>
      </c>
      <c r="D3097" s="0" t="n">
        <v>9.86371521430604</v>
      </c>
    </row>
    <row r="3098" customFormat="false" ht="12.8" hidden="false" customHeight="false" outlineLevel="0" collapsed="false">
      <c r="A3098" s="0" t="n">
        <v>30.96</v>
      </c>
      <c r="B3098" s="0" t="n">
        <v>0.00450101140495</v>
      </c>
      <c r="C3098" s="0" t="n">
        <v>-0.060654899726736</v>
      </c>
      <c r="D3098" s="0" t="n">
        <v>9.85759287502104</v>
      </c>
    </row>
    <row r="3099" customFormat="false" ht="12.8" hidden="false" customHeight="false" outlineLevel="0" collapsed="false">
      <c r="A3099" s="0" t="n">
        <v>30.97</v>
      </c>
      <c r="B3099" s="0" t="n">
        <v>0.02895582881634</v>
      </c>
      <c r="C3099" s="0" t="n">
        <v>-0.053644001857161</v>
      </c>
      <c r="D3099" s="0" t="n">
        <v>9.8343457728447</v>
      </c>
    </row>
    <row r="3100" customFormat="false" ht="12.8" hidden="false" customHeight="false" outlineLevel="0" collapsed="false">
      <c r="A3100" s="0" t="n">
        <v>30.98</v>
      </c>
      <c r="B3100" s="0" t="n">
        <v>0.017517968053962</v>
      </c>
      <c r="C3100" s="0" t="n">
        <v>-0.028462417139352</v>
      </c>
      <c r="D3100" s="0" t="n">
        <v>9.85548639881496</v>
      </c>
    </row>
    <row r="3101" customFormat="false" ht="12.8" hidden="false" customHeight="false" outlineLevel="0" collapsed="false">
      <c r="A3101" s="0" t="n">
        <v>30.99</v>
      </c>
      <c r="B3101" s="0" t="n">
        <v>-0.003211526946481</v>
      </c>
      <c r="C3101" s="0" t="n">
        <v>-0.039981145808134</v>
      </c>
      <c r="D3101" s="0" t="n">
        <v>9.83033070532177</v>
      </c>
    </row>
    <row r="3102" customFormat="false" ht="12.8" hidden="false" customHeight="false" outlineLevel="0" collapsed="false">
      <c r="A3102" s="0" t="n">
        <v>31</v>
      </c>
      <c r="B3102" s="0" t="n">
        <v>0.001795633371638</v>
      </c>
      <c r="C3102" s="0" t="n">
        <v>-0.057289724363642</v>
      </c>
      <c r="D3102" s="0" t="n">
        <v>9.8818006677553</v>
      </c>
    </row>
    <row r="3103" customFormat="false" ht="12.8" hidden="false" customHeight="false" outlineLevel="0" collapsed="false">
      <c r="A3103" s="0" t="n">
        <v>31.01</v>
      </c>
      <c r="B3103" s="0" t="n">
        <v>0.01713413706823</v>
      </c>
      <c r="C3103" s="0" t="n">
        <v>-0.027688369515828</v>
      </c>
      <c r="D3103" s="0" t="n">
        <v>9.85548927886883</v>
      </c>
    </row>
    <row r="3104" customFormat="false" ht="12.8" hidden="false" customHeight="false" outlineLevel="0" collapsed="false">
      <c r="A3104" s="0" t="n">
        <v>31.02</v>
      </c>
      <c r="B3104" s="0" t="n">
        <v>0.016718672493801</v>
      </c>
      <c r="C3104" s="0" t="n">
        <v>-0.027283662189147</v>
      </c>
      <c r="D3104" s="0" t="n">
        <v>9.85549112150957</v>
      </c>
    </row>
    <row r="3105" customFormat="false" ht="12.8" hidden="false" customHeight="false" outlineLevel="0" collapsed="false">
      <c r="A3105" s="0" t="n">
        <v>31.03</v>
      </c>
      <c r="B3105" s="0" t="n">
        <v>0.012140832774344</v>
      </c>
      <c r="C3105" s="0" t="n">
        <v>-0.081279029202556</v>
      </c>
      <c r="D3105" s="0" t="n">
        <v>9.86067238365861</v>
      </c>
    </row>
    <row r="3106" customFormat="false" ht="12.8" hidden="false" customHeight="false" outlineLevel="0" collapsed="false">
      <c r="A3106" s="0" t="n">
        <v>31.04</v>
      </c>
      <c r="B3106" s="0" t="n">
        <v>-0.006265010916775</v>
      </c>
      <c r="C3106" s="0" t="n">
        <v>-0.036202385515545</v>
      </c>
      <c r="D3106" s="0" t="n">
        <v>9.8545371197407</v>
      </c>
    </row>
    <row r="3107" customFormat="false" ht="12.8" hidden="false" customHeight="false" outlineLevel="0" collapsed="false">
      <c r="A3107" s="0" t="n">
        <v>31.05</v>
      </c>
      <c r="B3107" s="0" t="n">
        <v>0.014009699223593</v>
      </c>
      <c r="C3107" s="0" t="n">
        <v>-0.083131378970613</v>
      </c>
      <c r="D3107" s="0" t="n">
        <v>9.83647626629588</v>
      </c>
    </row>
    <row r="3108" customFormat="false" ht="12.8" hidden="false" customHeight="false" outlineLevel="0" collapsed="false">
      <c r="A3108" s="0" t="n">
        <v>31.06</v>
      </c>
      <c r="B3108" s="0" t="n">
        <v>0.043331049412787</v>
      </c>
      <c r="C3108" s="0" t="n">
        <v>-0.093387607242733</v>
      </c>
      <c r="D3108" s="0" t="n">
        <v>9.86470786364093</v>
      </c>
    </row>
    <row r="3109" customFormat="false" ht="12.8" hidden="false" customHeight="false" outlineLevel="0" collapsed="false">
      <c r="A3109" s="0" t="n">
        <v>31.07</v>
      </c>
      <c r="B3109" s="0" t="n">
        <v>-0.011010625505661</v>
      </c>
      <c r="C3109" s="0" t="n">
        <v>-0.089277587340632</v>
      </c>
      <c r="D3109" s="0" t="n">
        <v>9.85972801230442</v>
      </c>
    </row>
    <row r="3110" customFormat="false" ht="12.8" hidden="false" customHeight="false" outlineLevel="0" collapsed="false">
      <c r="A3110" s="0" t="n">
        <v>31.08</v>
      </c>
      <c r="B3110" s="0" t="n">
        <v>0.022881011547063</v>
      </c>
      <c r="C3110" s="0" t="n">
        <v>-0.104465913705502</v>
      </c>
      <c r="D3110" s="0" t="n">
        <v>9.83955816225734</v>
      </c>
    </row>
    <row r="3111" customFormat="false" ht="12.8" hidden="false" customHeight="false" outlineLevel="0" collapsed="false">
      <c r="A3111" s="0" t="n">
        <v>31.09</v>
      </c>
      <c r="B3111" s="0" t="n">
        <v>-0.001864344403159</v>
      </c>
      <c r="C3111" s="0" t="n">
        <v>-0.11103933931915</v>
      </c>
      <c r="D3111" s="0" t="n">
        <v>9.8628071085347</v>
      </c>
    </row>
    <row r="3112" customFormat="false" ht="12.8" hidden="false" customHeight="false" outlineLevel="0" collapsed="false">
      <c r="A3112" s="0" t="n">
        <v>31.1</v>
      </c>
      <c r="B3112" s="0" t="n">
        <v>0.018463285796091</v>
      </c>
      <c r="C3112" s="0" t="n">
        <v>-0.098987293590228</v>
      </c>
      <c r="D3112" s="0" t="n">
        <v>9.88796624330583</v>
      </c>
    </row>
    <row r="3113" customFormat="false" ht="12.8" hidden="false" customHeight="false" outlineLevel="0" collapsed="false">
      <c r="A3113" s="0" t="n">
        <v>31.11</v>
      </c>
      <c r="B3113" s="0" t="n">
        <v>0.042973327637118</v>
      </c>
      <c r="C3113" s="0" t="n">
        <v>-0.09187300687096</v>
      </c>
      <c r="D3113" s="0" t="n">
        <v>9.86472365013607</v>
      </c>
    </row>
    <row r="3114" customFormat="false" ht="12.8" hidden="false" customHeight="false" outlineLevel="0" collapsed="false">
      <c r="A3114" s="0" t="n">
        <v>31.12</v>
      </c>
      <c r="B3114" s="0" t="n">
        <v>0.010826055776418</v>
      </c>
      <c r="C3114" s="0" t="n">
        <v>-0.07864444119913</v>
      </c>
      <c r="D3114" s="0" t="n">
        <v>9.86069528021198</v>
      </c>
    </row>
    <row r="3115" customFormat="false" ht="12.8" hidden="false" customHeight="false" outlineLevel="0" collapsed="false">
      <c r="A3115" s="0" t="n">
        <v>31.13</v>
      </c>
      <c r="B3115" s="0" t="n">
        <v>0.010605925110714</v>
      </c>
      <c r="C3115" s="0" t="n">
        <v>-0.078432876669757</v>
      </c>
      <c r="D3115" s="0" t="n">
        <v>9.86069720371617</v>
      </c>
    </row>
    <row r="3116" customFormat="false" ht="12.8" hidden="false" customHeight="false" outlineLevel="0" collapsed="false">
      <c r="A3116" s="0" t="n">
        <v>31.14</v>
      </c>
      <c r="B3116" s="0" t="n">
        <v>0.035236994974913</v>
      </c>
      <c r="C3116" s="0" t="n">
        <v>-0.071135865898039</v>
      </c>
      <c r="D3116" s="0" t="n">
        <v>9.83745637464591</v>
      </c>
    </row>
    <row r="3117" customFormat="false" ht="12.8" hidden="false" customHeight="false" outlineLevel="0" collapsed="false">
      <c r="A3117" s="0" t="n">
        <v>31.15</v>
      </c>
      <c r="B3117" s="0" t="n">
        <v>-0.000695866267211</v>
      </c>
      <c r="C3117" s="0" t="n">
        <v>-0.052739198636783</v>
      </c>
      <c r="D3117" s="0" t="n">
        <v>9.88182614045057</v>
      </c>
    </row>
    <row r="3118" customFormat="false" ht="12.8" hidden="false" customHeight="false" outlineLevel="0" collapsed="false">
      <c r="A3118" s="0" t="n">
        <v>31.16</v>
      </c>
      <c r="B3118" s="0" t="n">
        <v>0.02374718619979</v>
      </c>
      <c r="C3118" s="0" t="n">
        <v>-0.045712244271882</v>
      </c>
      <c r="D3118" s="0" t="n">
        <v>9.85858308612</v>
      </c>
    </row>
    <row r="3119" customFormat="false" ht="12.8" hidden="false" customHeight="false" outlineLevel="0" collapsed="false">
      <c r="A3119" s="0" t="n">
        <v>31.17</v>
      </c>
      <c r="B3119" s="0" t="n">
        <v>0.01242788493185</v>
      </c>
      <c r="C3119" s="0" t="n">
        <v>-0.020579933100612</v>
      </c>
      <c r="D3119" s="0" t="n">
        <v>9.87970568207052</v>
      </c>
    </row>
    <row r="3120" customFormat="false" ht="12.8" hidden="false" customHeight="false" outlineLevel="0" collapsed="false">
      <c r="A3120" s="0" t="n">
        <v>31.18</v>
      </c>
      <c r="B3120" s="0" t="n">
        <v>0.000963315662898</v>
      </c>
      <c r="C3120" s="0" t="n">
        <v>-0.054465442987543</v>
      </c>
      <c r="D3120" s="0" t="n">
        <v>9.85762999737312</v>
      </c>
    </row>
    <row r="3121" customFormat="false" ht="12.8" hidden="false" customHeight="false" outlineLevel="0" collapsed="false">
      <c r="A3121" s="0" t="n">
        <v>31.19</v>
      </c>
      <c r="B3121" s="0" t="n">
        <v>0.002906169306245</v>
      </c>
      <c r="C3121" s="0" t="n">
        <v>-0.056570449801393</v>
      </c>
      <c r="D3121" s="0" t="n">
        <v>9.83343209724137</v>
      </c>
    </row>
    <row r="3122" customFormat="false" ht="12.8" hidden="false" customHeight="false" outlineLevel="0" collapsed="false">
      <c r="A3122" s="0" t="n">
        <v>31.2</v>
      </c>
      <c r="B3122" s="0" t="n">
        <v>0.011873092809118</v>
      </c>
      <c r="C3122" s="0" t="n">
        <v>-0.019466081142</v>
      </c>
      <c r="D3122" s="0" t="n">
        <v>9.87970862250338</v>
      </c>
    </row>
    <row r="3123" customFormat="false" ht="12.8" hidden="false" customHeight="false" outlineLevel="0" collapsed="false">
      <c r="A3123" s="0" t="n">
        <v>31.21</v>
      </c>
      <c r="B3123" s="0" t="n">
        <v>0.024809126431982</v>
      </c>
      <c r="C3123" s="0" t="n">
        <v>-0.046576491186505</v>
      </c>
      <c r="D3123" s="0" t="n">
        <v>9.83439311999891</v>
      </c>
    </row>
    <row r="3124" customFormat="false" ht="12.8" hidden="false" customHeight="false" outlineLevel="0" collapsed="false">
      <c r="A3124" s="0" t="n">
        <v>31.22</v>
      </c>
      <c r="B3124" s="0" t="n">
        <v>0.009239088803529</v>
      </c>
      <c r="C3124" s="0" t="n">
        <v>-0.075496902951914</v>
      </c>
      <c r="D3124" s="0" t="n">
        <v>9.86072149538954</v>
      </c>
    </row>
    <row r="3125" customFormat="false" ht="12.8" hidden="false" customHeight="false" outlineLevel="0" collapsed="false">
      <c r="A3125" s="0" t="n">
        <v>31.23</v>
      </c>
      <c r="B3125" s="0" t="n">
        <v>0.024453135165637</v>
      </c>
      <c r="C3125" s="0" t="n">
        <v>-0.045828692492192</v>
      </c>
      <c r="D3125" s="0" t="n">
        <v>9.83439752481528</v>
      </c>
    </row>
    <row r="3126" customFormat="false" ht="12.8" hidden="false" customHeight="false" outlineLevel="0" collapsed="false">
      <c r="A3126" s="0" t="n">
        <v>31.24</v>
      </c>
      <c r="B3126" s="0" t="n">
        <v>0.016177310164965</v>
      </c>
      <c r="C3126" s="0" t="n">
        <v>-0.094716038666695</v>
      </c>
      <c r="D3126" s="0" t="n">
        <v>9.88801208427666</v>
      </c>
    </row>
    <row r="3127" customFormat="false" ht="12.8" hidden="false" customHeight="false" outlineLevel="0" collapsed="false">
      <c r="A3127" s="0" t="n">
        <v>31.25</v>
      </c>
      <c r="B3127" s="0" t="n">
        <v>0.018085648937728</v>
      </c>
      <c r="C3127" s="0" t="n">
        <v>-0.096898001770476</v>
      </c>
      <c r="D3127" s="0" t="n">
        <v>9.86381601124459</v>
      </c>
    </row>
    <row r="3128" customFormat="false" ht="12.8" hidden="false" customHeight="false" outlineLevel="0" collapsed="false">
      <c r="A3128" s="0" t="n">
        <v>31.26</v>
      </c>
      <c r="B3128" s="0" t="n">
        <v>0.010780161061649</v>
      </c>
      <c r="C3128" s="0" t="n">
        <v>-0.076604969796223</v>
      </c>
      <c r="D3128" s="0" t="n">
        <v>9.83653332782362</v>
      </c>
    </row>
    <row r="3129" customFormat="false" ht="12.8" hidden="false" customHeight="false" outlineLevel="0" collapsed="false">
      <c r="A3129" s="0" t="n">
        <v>31.27</v>
      </c>
      <c r="B3129" s="0" t="n">
        <v>-0.006690241269008</v>
      </c>
      <c r="C3129" s="0" t="n">
        <v>-0.103091237231618</v>
      </c>
      <c r="D3129" s="0" t="n">
        <v>9.88706518105035</v>
      </c>
    </row>
    <row r="3130" customFormat="false" ht="12.8" hidden="false" customHeight="false" outlineLevel="0" collapsed="false">
      <c r="A3130" s="0" t="n">
        <v>31.28</v>
      </c>
      <c r="B3130" s="0" t="n">
        <v>0.008502400129457</v>
      </c>
      <c r="C3130" s="0" t="n">
        <v>-0.073431913689925</v>
      </c>
      <c r="D3130" s="0" t="n">
        <v>9.8607377527872</v>
      </c>
    </row>
    <row r="3131" customFormat="false" ht="12.8" hidden="false" customHeight="false" outlineLevel="0" collapsed="false">
      <c r="A3131" s="0" t="n">
        <v>31.29</v>
      </c>
      <c r="B3131" s="0" t="n">
        <v>0.019509208982417</v>
      </c>
      <c r="C3131" s="0" t="n">
        <v>-0.097972679648404</v>
      </c>
      <c r="D3131" s="0" t="n">
        <v>9.83963222060853</v>
      </c>
    </row>
    <row r="3132" customFormat="false" ht="12.8" hidden="false" customHeight="false" outlineLevel="0" collapsed="false">
      <c r="A3132" s="0" t="n">
        <v>31.3</v>
      </c>
      <c r="B3132" s="0" t="n">
        <v>0.008077268188694</v>
      </c>
      <c r="C3132" s="0" t="n">
        <v>-0.072782975767344</v>
      </c>
      <c r="D3132" s="0" t="n">
        <v>9.86074292073117</v>
      </c>
    </row>
    <row r="3133" customFormat="false" ht="12.8" hidden="false" customHeight="false" outlineLevel="0" collapsed="false">
      <c r="A3133" s="0" t="n">
        <v>31.31</v>
      </c>
      <c r="B3133" s="0" t="n">
        <v>0.043848019178505</v>
      </c>
      <c r="C3133" s="0" t="n">
        <v>-0.090461003115617</v>
      </c>
      <c r="D3133" s="0" t="n">
        <v>9.81639771334857</v>
      </c>
    </row>
    <row r="3134" customFormat="false" ht="12.8" hidden="false" customHeight="false" outlineLevel="0" collapsed="false">
      <c r="A3134" s="0" t="n">
        <v>31.32</v>
      </c>
      <c r="B3134" s="0" t="n">
        <v>0.028296319824308</v>
      </c>
      <c r="C3134" s="0" t="n">
        <v>-0.060443243796844</v>
      </c>
      <c r="D3134" s="0" t="n">
        <v>9.88590259478615</v>
      </c>
    </row>
    <row r="3135" customFormat="false" ht="12.8" hidden="false" customHeight="false" outlineLevel="0" collapsed="false">
      <c r="A3135" s="0" t="n">
        <v>31.33</v>
      </c>
      <c r="B3135" s="0" t="n">
        <v>0.023007422793017</v>
      </c>
      <c r="C3135" s="0" t="n">
        <v>-0.042895251179169</v>
      </c>
      <c r="D3135" s="0" t="n">
        <v>9.8344142456621</v>
      </c>
    </row>
    <row r="3136" customFormat="false" ht="12.8" hidden="false" customHeight="false" outlineLevel="0" collapsed="false">
      <c r="A3136" s="0" t="n">
        <v>31.34</v>
      </c>
      <c r="B3136" s="0" t="n">
        <v>0.007241856746512</v>
      </c>
      <c r="C3136" s="0" t="n">
        <v>-0.071943050276572</v>
      </c>
      <c r="D3136" s="0" t="n">
        <v>9.86074973410615</v>
      </c>
    </row>
    <row r="3137" customFormat="false" ht="12.8" hidden="false" customHeight="false" outlineLevel="0" collapsed="false">
      <c r="A3137" s="0" t="n">
        <v>31.35</v>
      </c>
      <c r="B3137" s="0" t="n">
        <v>-0.002162519487548</v>
      </c>
      <c r="C3137" s="0" t="n">
        <v>-0.049099480531852</v>
      </c>
      <c r="D3137" s="0" t="n">
        <v>9.85765799520406</v>
      </c>
    </row>
    <row r="3138" customFormat="false" ht="12.8" hidden="false" customHeight="false" outlineLevel="0" collapsed="false">
      <c r="A3138" s="0" t="n">
        <v>31.36</v>
      </c>
      <c r="B3138" s="0" t="n">
        <v>0.018120472776188</v>
      </c>
      <c r="C3138" s="0" t="n">
        <v>-0.036908363508057</v>
      </c>
      <c r="D3138" s="0" t="n">
        <v>9.88281623045828</v>
      </c>
    </row>
    <row r="3139" customFormat="false" ht="12.8" hidden="false" customHeight="false" outlineLevel="0" collapsed="false">
      <c r="A3139" s="0" t="n">
        <v>31.37</v>
      </c>
      <c r="B3139" s="0" t="n">
        <v>0.021951944795738</v>
      </c>
      <c r="C3139" s="0" t="n">
        <v>-0.041623279482404</v>
      </c>
      <c r="D3139" s="0" t="n">
        <v>9.83442212464725</v>
      </c>
    </row>
    <row r="3140" customFormat="false" ht="12.8" hidden="false" customHeight="false" outlineLevel="0" collapsed="false">
      <c r="A3140" s="0" t="n">
        <v>31.38</v>
      </c>
      <c r="B3140" s="0" t="n">
        <v>0.019785138309969</v>
      </c>
      <c r="C3140" s="0" t="n">
        <v>-0.038818054328608</v>
      </c>
      <c r="D3140" s="0" t="n">
        <v>9.85862139005785</v>
      </c>
    </row>
    <row r="3141" customFormat="false" ht="12.8" hidden="false" customHeight="false" outlineLevel="0" collapsed="false">
      <c r="A3141" s="0" t="n">
        <v>31.39</v>
      </c>
      <c r="B3141" s="0" t="n">
        <v>0.028909958046811</v>
      </c>
      <c r="C3141" s="0" t="n">
        <v>-0.060899301125941</v>
      </c>
      <c r="D3141" s="0" t="n">
        <v>9.86172127380624</v>
      </c>
    </row>
    <row r="3142" customFormat="false" ht="12.8" hidden="false" customHeight="false" outlineLevel="0" collapsed="false">
      <c r="A3142" s="0" t="n">
        <v>31.4</v>
      </c>
      <c r="B3142" s="0" t="n">
        <v>-0.001003420287762</v>
      </c>
      <c r="C3142" s="0" t="n">
        <v>-0.050047917012555</v>
      </c>
      <c r="D3142" s="0" t="n">
        <v>9.83346783513902</v>
      </c>
    </row>
    <row r="3143" customFormat="false" ht="12.8" hidden="false" customHeight="false" outlineLevel="0" collapsed="false">
      <c r="A3143" s="0" t="n">
        <v>31.41</v>
      </c>
      <c r="B3143" s="0" t="n">
        <v>0.030626350978057</v>
      </c>
      <c r="C3143" s="0" t="n">
        <v>-0.062732668413899</v>
      </c>
      <c r="D3143" s="0" t="n">
        <v>9.83752898400186</v>
      </c>
    </row>
    <row r="3144" customFormat="false" ht="12.8" hidden="false" customHeight="false" outlineLevel="0" collapsed="false">
      <c r="A3144" s="0" t="n">
        <v>31.42</v>
      </c>
      <c r="B3144" s="0" t="n">
        <v>0.028454555996848</v>
      </c>
      <c r="C3144" s="0" t="n">
        <v>-0.059927619425513</v>
      </c>
      <c r="D3144" s="0" t="n">
        <v>9.8617285506023</v>
      </c>
    </row>
    <row r="3145" customFormat="false" ht="12.8" hidden="false" customHeight="false" outlineLevel="0" collapsed="false">
      <c r="A3145" s="0" t="n">
        <v>31.43</v>
      </c>
      <c r="B3145" s="0" t="n">
        <v>0.024224506261779</v>
      </c>
      <c r="C3145" s="0" t="n">
        <v>-0.113820433966914</v>
      </c>
      <c r="D3145" s="0" t="n">
        <v>9.86697531374518</v>
      </c>
    </row>
    <row r="3146" customFormat="false" ht="12.8" hidden="false" customHeight="false" outlineLevel="0" collapsed="false">
      <c r="A3146" s="0" t="n">
        <v>31.44</v>
      </c>
      <c r="B3146" s="0" t="n">
        <v>0.008635004213958</v>
      </c>
      <c r="C3146" s="0" t="n">
        <v>-0.142917990743254</v>
      </c>
      <c r="D3146" s="0" t="n">
        <v>9.89331818747592</v>
      </c>
    </row>
    <row r="3147" customFormat="false" ht="12.8" hidden="false" customHeight="false" outlineLevel="0" collapsed="false">
      <c r="A3147" s="0" t="n">
        <v>31.45</v>
      </c>
      <c r="B3147" s="0" t="n">
        <v>0.01869568350674</v>
      </c>
      <c r="C3147" s="0" t="n">
        <v>-0.096015919391218</v>
      </c>
      <c r="D3147" s="0" t="n">
        <v>9.81548388459983</v>
      </c>
    </row>
    <row r="3148" customFormat="false" ht="12.8" hidden="false" customHeight="false" outlineLevel="0" collapsed="false">
      <c r="A3148" s="0" t="n">
        <v>31.46</v>
      </c>
      <c r="B3148" s="0" t="n">
        <v>-0.001016008884216</v>
      </c>
      <c r="C3148" s="0" t="n">
        <v>-0.120183062419326</v>
      </c>
      <c r="D3148" s="0" t="n">
        <v>9.89021974587186</v>
      </c>
    </row>
    <row r="3149" customFormat="false" ht="12.8" hidden="false" customHeight="false" outlineLevel="0" collapsed="false">
      <c r="A3149" s="0" t="n">
        <v>31.47</v>
      </c>
      <c r="B3149" s="0" t="n">
        <v>-0.006450872828985</v>
      </c>
      <c r="C3149" s="0" t="n">
        <v>-0.102607369102236</v>
      </c>
      <c r="D3149" s="0" t="n">
        <v>9.83872381332521</v>
      </c>
    </row>
    <row r="3150" customFormat="false" ht="12.8" hidden="false" customHeight="false" outlineLevel="0" collapsed="false">
      <c r="A3150" s="0" t="n">
        <v>31.48</v>
      </c>
      <c r="B3150" s="0" t="n">
        <v>0.002623101751236</v>
      </c>
      <c r="C3150" s="0" t="n">
        <v>-0.124695882911053</v>
      </c>
      <c r="D3150" s="0" t="n">
        <v>9.84183221516361</v>
      </c>
    </row>
    <row r="3151" customFormat="false" ht="12.8" hidden="false" customHeight="false" outlineLevel="0" collapsed="false">
      <c r="A3151" s="0" t="n">
        <v>31.49</v>
      </c>
      <c r="B3151" s="0" t="n">
        <v>0.015696554263468</v>
      </c>
      <c r="C3151" s="0" t="n">
        <v>-0.092453784368531</v>
      </c>
      <c r="D3151" s="0" t="n">
        <v>9.83969244718786</v>
      </c>
    </row>
    <row r="3152" customFormat="false" ht="12.8" hidden="false" customHeight="false" outlineLevel="0" collapsed="false">
      <c r="A3152" s="0" t="n">
        <v>31.5</v>
      </c>
      <c r="B3152" s="0" t="n">
        <v>-0.009096355509376</v>
      </c>
      <c r="C3152" s="0" t="n">
        <v>-0.098853327603293</v>
      </c>
      <c r="D3152" s="0" t="n">
        <v>9.86293275520713</v>
      </c>
    </row>
    <row r="3153" customFormat="false" ht="12.8" hidden="false" customHeight="false" outlineLevel="0" collapsed="false">
      <c r="A3153" s="0" t="n">
        <v>31.51</v>
      </c>
      <c r="B3153" s="0" t="n">
        <v>0.004123272971398</v>
      </c>
      <c r="C3153" s="0" t="n">
        <v>-0.066961004968186</v>
      </c>
      <c r="D3153" s="0" t="n">
        <v>9.86078661963122</v>
      </c>
    </row>
    <row r="3154" customFormat="false" ht="12.8" hidden="false" customHeight="false" outlineLevel="0" collapsed="false">
      <c r="A3154" s="0" t="n">
        <v>31.52</v>
      </c>
      <c r="B3154" s="0" t="n">
        <v>-0.003160832061786</v>
      </c>
      <c r="C3154" s="0" t="n">
        <v>-0.047007325922401</v>
      </c>
      <c r="D3154" s="0" t="n">
        <v>9.83348238323289</v>
      </c>
    </row>
    <row r="3155" customFormat="false" ht="12.8" hidden="false" customHeight="false" outlineLevel="0" collapsed="false">
      <c r="A3155" s="0" t="n">
        <v>31.53</v>
      </c>
      <c r="B3155" s="0" t="n">
        <v>-0.005395170485854</v>
      </c>
      <c r="C3155" s="0" t="n">
        <v>-0.044284461328092</v>
      </c>
      <c r="D3155" s="0" t="n">
        <v>9.85767956190145</v>
      </c>
    </row>
    <row r="3156" customFormat="false" ht="12.8" hidden="false" customHeight="false" outlineLevel="0" collapsed="false">
      <c r="A3156" s="0" t="n">
        <v>31.54</v>
      </c>
      <c r="B3156" s="0" t="n">
        <v>0.026194425966436</v>
      </c>
      <c r="C3156" s="0" t="n">
        <v>-0.057020698942895</v>
      </c>
      <c r="D3156" s="0" t="n">
        <v>9.86175204892694</v>
      </c>
    </row>
    <row r="3157" customFormat="false" ht="12.8" hidden="false" customHeight="false" outlineLevel="0" collapsed="false">
      <c r="A3157" s="0" t="n">
        <v>31.55</v>
      </c>
      <c r="B3157" s="0" t="n">
        <v>0.020808853133158</v>
      </c>
      <c r="C3157" s="0" t="n">
        <v>0.019770445052566</v>
      </c>
      <c r="D3157" s="0" t="n">
        <v>9.85338429167047</v>
      </c>
    </row>
    <row r="3158" customFormat="false" ht="12.8" hidden="false" customHeight="false" outlineLevel="0" collapsed="false">
      <c r="A3158" s="0" t="n">
        <v>31.56</v>
      </c>
      <c r="B3158" s="0" t="n">
        <v>0.016813310630281</v>
      </c>
      <c r="C3158" s="0" t="n">
        <v>-0.034317538872605</v>
      </c>
      <c r="D3158" s="0" t="n">
        <v>9.85864359965892</v>
      </c>
    </row>
    <row r="3159" customFormat="false" ht="12.8" hidden="false" customHeight="false" outlineLevel="0" collapsed="false">
      <c r="A3159" s="0" t="n">
        <v>31.57</v>
      </c>
      <c r="B3159" s="0" t="n">
        <v>0.054510063942396</v>
      </c>
      <c r="C3159" s="0" t="n">
        <v>0.004567041089217</v>
      </c>
      <c r="D3159" s="0" t="n">
        <v>9.83326125913701</v>
      </c>
    </row>
    <row r="3160" customFormat="false" ht="12.8" hidden="false" customHeight="false" outlineLevel="0" collapsed="false">
      <c r="A3160" s="0" t="n">
        <v>31.58</v>
      </c>
      <c r="B3160" s="0" t="n">
        <v>0.052070839733665</v>
      </c>
      <c r="C3160" s="0" t="n">
        <v>0.007569172452146</v>
      </c>
      <c r="D3160" s="0" t="n">
        <v>9.85745868224662</v>
      </c>
    </row>
    <row r="3161" customFormat="false" ht="12.8" hidden="false" customHeight="false" outlineLevel="0" collapsed="false">
      <c r="A3161" s="0" t="n">
        <v>31.59</v>
      </c>
      <c r="B3161" s="0" t="n">
        <v>0.03653994148216</v>
      </c>
      <c r="C3161" s="0" t="n">
        <v>-0.021286379212408</v>
      </c>
      <c r="D3161" s="0" t="n">
        <v>9.88380637541571</v>
      </c>
    </row>
    <row r="3162" customFormat="false" ht="12.8" hidden="false" customHeight="false" outlineLevel="0" collapsed="false">
      <c r="A3162" s="0" t="n">
        <v>31.6</v>
      </c>
      <c r="B3162" s="0" t="n">
        <v>0.018044238132828</v>
      </c>
      <c r="C3162" s="0" t="n">
        <v>-0.035432217472461</v>
      </c>
      <c r="D3162" s="0" t="n">
        <v>9.83445432520089</v>
      </c>
    </row>
    <row r="3163" customFormat="false" ht="12.8" hidden="false" customHeight="false" outlineLevel="0" collapsed="false">
      <c r="A3163" s="0" t="n">
        <v>31.61</v>
      </c>
      <c r="B3163" s="0" t="n">
        <v>0.049683403605586</v>
      </c>
      <c r="C3163" s="0" t="n">
        <v>-0.047988742203687</v>
      </c>
      <c r="D3163" s="0" t="n">
        <v>9.83853383603238</v>
      </c>
    </row>
    <row r="3164" customFormat="false" ht="12.8" hidden="false" customHeight="false" outlineLevel="0" collapsed="false">
      <c r="A3164" s="0" t="n">
        <v>31.62</v>
      </c>
      <c r="B3164" s="0" t="n">
        <v>0.015865439306656</v>
      </c>
      <c r="C3164" s="0" t="n">
        <v>-0.091447976938896</v>
      </c>
      <c r="D3164" s="0" t="n">
        <v>9.81553248858377</v>
      </c>
    </row>
    <row r="3165" customFormat="false" ht="12.8" hidden="false" customHeight="false" outlineLevel="0" collapsed="false">
      <c r="A3165" s="0" t="n">
        <v>31.63</v>
      </c>
      <c r="B3165" s="0" t="n">
        <v>0.011438027211279</v>
      </c>
      <c r="C3165" s="0" t="n">
        <v>-0.086078344333349</v>
      </c>
      <c r="D3165" s="0" t="n">
        <v>9.86392631286059</v>
      </c>
    </row>
    <row r="3166" customFormat="false" ht="12.8" hidden="false" customHeight="false" outlineLevel="0" collapsed="false">
      <c r="A3166" s="0" t="n">
        <v>31.64</v>
      </c>
      <c r="B3166" s="0" t="n">
        <v>0.024568804826454</v>
      </c>
      <c r="C3166" s="0" t="n">
        <v>-0.112896116542247</v>
      </c>
      <c r="D3166" s="0" t="n">
        <v>9.81866103481505</v>
      </c>
    </row>
    <row r="3167" customFormat="false" ht="12.8" hidden="false" customHeight="false" outlineLevel="0" collapsed="false">
      <c r="A3167" s="0" t="n">
        <v>31.65</v>
      </c>
      <c r="B3167" s="0" t="n">
        <v>0.02023273438621</v>
      </c>
      <c r="C3167" s="0" t="n">
        <v>-0.107577634631564</v>
      </c>
      <c r="D3167" s="0" t="n">
        <v>9.86705434474195</v>
      </c>
    </row>
    <row r="3168" customFormat="false" ht="12.8" hidden="false" customHeight="false" outlineLevel="0" collapsed="false">
      <c r="A3168" s="0" t="n">
        <v>31.66</v>
      </c>
      <c r="B3168" s="0" t="n">
        <v>-0.00028969644455</v>
      </c>
      <c r="C3168" s="0" t="n">
        <v>-0.119455142485547</v>
      </c>
      <c r="D3168" s="0" t="n">
        <v>9.84189756561356</v>
      </c>
    </row>
    <row r="3169" customFormat="false" ht="12.8" hidden="false" customHeight="false" outlineLevel="0" collapsed="false">
      <c r="A3169" s="0" t="n">
        <v>31.67</v>
      </c>
      <c r="B3169" s="0" t="n">
        <v>-0.000520633300364</v>
      </c>
      <c r="C3169" s="0" t="n">
        <v>-0.119254651465759</v>
      </c>
      <c r="D3169" s="0" t="n">
        <v>9.84189998695139</v>
      </c>
    </row>
    <row r="3170" customFormat="false" ht="12.8" hidden="false" customHeight="false" outlineLevel="0" collapsed="false">
      <c r="A3170" s="0" t="n">
        <v>31.68</v>
      </c>
      <c r="B3170" s="0" t="n">
        <v>0.014651419256919</v>
      </c>
      <c r="C3170" s="0" t="n">
        <v>-0.089724419428821</v>
      </c>
      <c r="D3170" s="0" t="n">
        <v>9.81555028203997</v>
      </c>
    </row>
    <row r="3171" customFormat="false" ht="12.8" hidden="false" customHeight="false" outlineLevel="0" collapsed="false">
      <c r="A3171" s="0" t="n">
        <v>31.69</v>
      </c>
      <c r="B3171" s="0" t="n">
        <v>0.001098669573825</v>
      </c>
      <c r="C3171" s="0" t="n">
        <v>-0.061947763091808</v>
      </c>
      <c r="D3171" s="0" t="n">
        <v>9.86082018998497</v>
      </c>
    </row>
    <row r="3172" customFormat="false" ht="12.8" hidden="false" customHeight="false" outlineLevel="0" collapsed="false">
      <c r="A3172" s="0" t="n">
        <v>31.7</v>
      </c>
      <c r="B3172" s="0" t="n">
        <v>0.014141329197841</v>
      </c>
      <c r="C3172" s="0" t="n">
        <v>-0.029757444007567</v>
      </c>
      <c r="D3172" s="0" t="n">
        <v>9.85866261389327</v>
      </c>
    </row>
    <row r="3173" customFormat="false" ht="12.8" hidden="false" customHeight="false" outlineLevel="0" collapsed="false">
      <c r="A3173" s="0" t="n">
        <v>31.71</v>
      </c>
      <c r="B3173" s="0" t="n">
        <v>0.023180725928663</v>
      </c>
      <c r="C3173" s="0" t="n">
        <v>-0.051918687428717</v>
      </c>
      <c r="D3173" s="0" t="n">
        <v>9.86178777302641</v>
      </c>
    </row>
    <row r="3174" customFormat="false" ht="12.8" hidden="false" customHeight="false" outlineLevel="0" collapsed="false">
      <c r="A3174" s="0" t="n">
        <v>31.72</v>
      </c>
      <c r="B3174" s="0" t="n">
        <v>0.004427466891073</v>
      </c>
      <c r="C3174" s="0" t="n">
        <v>-0.007048802822037</v>
      </c>
      <c r="D3174" s="0" t="n">
        <v>9.85553955124371</v>
      </c>
    </row>
    <row r="3175" customFormat="false" ht="12.8" hidden="false" customHeight="false" outlineLevel="0" collapsed="false">
      <c r="A3175" s="0" t="n">
        <v>31.73</v>
      </c>
      <c r="B3175" s="0" t="n">
        <v>0.024895521415563</v>
      </c>
      <c r="C3175" s="0" t="n">
        <v>-0.053998633116694</v>
      </c>
      <c r="D3175" s="0" t="n">
        <v>9.83759697494311</v>
      </c>
    </row>
    <row r="3176" customFormat="false" ht="12.8" hidden="false" customHeight="false" outlineLevel="0" collapsed="false">
      <c r="A3176" s="0" t="n">
        <v>31.74</v>
      </c>
      <c r="B3176" s="0" t="n">
        <v>-0.006890484648794</v>
      </c>
      <c r="C3176" s="0" t="n">
        <v>-0.04068136911298</v>
      </c>
      <c r="D3176" s="0" t="n">
        <v>9.83350868244486</v>
      </c>
    </row>
    <row r="3177" customFormat="false" ht="12.8" hidden="false" customHeight="false" outlineLevel="0" collapsed="false">
      <c r="A3177" s="0" t="n">
        <v>31.75</v>
      </c>
      <c r="B3177" s="0" t="n">
        <v>0.022548413025359</v>
      </c>
      <c r="C3177" s="0" t="n">
        <v>-0.050869140361384</v>
      </c>
      <c r="D3177" s="0" t="n">
        <v>9.86179470933578</v>
      </c>
    </row>
    <row r="3178" customFormat="false" ht="12.8" hidden="false" customHeight="false" outlineLevel="0" collapsed="false">
      <c r="A3178" s="0" t="n">
        <v>31.76</v>
      </c>
      <c r="B3178" s="0" t="n">
        <v>0.024482453407214</v>
      </c>
      <c r="C3178" s="0" t="n">
        <v>-0.05316679474332</v>
      </c>
      <c r="D3178" s="0" t="n">
        <v>9.83760254195803</v>
      </c>
    </row>
    <row r="3179" customFormat="false" ht="12.8" hidden="false" customHeight="false" outlineLevel="0" collapsed="false">
      <c r="A3179" s="0" t="n">
        <v>31.77</v>
      </c>
      <c r="B3179" s="0" t="n">
        <v>0.011341501882046</v>
      </c>
      <c r="C3179" s="0" t="n">
        <v>-0.084726373123624</v>
      </c>
      <c r="D3179" s="0" t="n">
        <v>9.83976800026819</v>
      </c>
    </row>
    <row r="3180" customFormat="false" ht="12.8" hidden="false" customHeight="false" outlineLevel="0" collapsed="false">
      <c r="A3180" s="0" t="n">
        <v>31.78</v>
      </c>
      <c r="B3180" s="0" t="n">
        <v>0.011274079586074</v>
      </c>
      <c r="C3180" s="0" t="n">
        <v>-0.084482631716428</v>
      </c>
      <c r="D3180" s="0" t="n">
        <v>9.83977017382808</v>
      </c>
    </row>
    <row r="3181" customFormat="false" ht="12.8" hidden="false" customHeight="false" outlineLevel="0" collapsed="false">
      <c r="A3181" s="0" t="n">
        <v>31.79</v>
      </c>
      <c r="B3181" s="0" t="n">
        <v>0.01119174641757</v>
      </c>
      <c r="C3181" s="0" t="n">
        <v>-0.084165189411606</v>
      </c>
      <c r="D3181" s="0" t="n">
        <v>9.83977298819186</v>
      </c>
    </row>
    <row r="3182" customFormat="false" ht="12.8" hidden="false" customHeight="false" outlineLevel="0" collapsed="false">
      <c r="A3182" s="0" t="n">
        <v>31.8</v>
      </c>
      <c r="B3182" s="0" t="n">
        <v>0.027508066345401</v>
      </c>
      <c r="C3182" s="0" t="n">
        <v>-0.126067604810483</v>
      </c>
      <c r="D3182" s="0" t="n">
        <v>9.87023035593372</v>
      </c>
    </row>
    <row r="3183" customFormat="false" ht="12.8" hidden="false" customHeight="false" outlineLevel="0" collapsed="false">
      <c r="A3183" s="0" t="n">
        <v>31.81</v>
      </c>
      <c r="B3183" s="0" t="n">
        <v>0.018144806947889</v>
      </c>
      <c r="C3183" s="0" t="n">
        <v>-0.103386120738893</v>
      </c>
      <c r="D3183" s="0" t="n">
        <v>9.8671032142079</v>
      </c>
    </row>
    <row r="3184" customFormat="false" ht="12.8" hidden="false" customHeight="false" outlineLevel="0" collapsed="false">
      <c r="A3184" s="0" t="n">
        <v>31.82</v>
      </c>
      <c r="B3184" s="0" t="n">
        <v>0.020123449017102</v>
      </c>
      <c r="C3184" s="0" t="n">
        <v>-0.10582754801851</v>
      </c>
      <c r="D3184" s="0" t="n">
        <v>9.84291106491467</v>
      </c>
    </row>
    <row r="3185" customFormat="false" ht="12.8" hidden="false" customHeight="false" outlineLevel="0" collapsed="false">
      <c r="A3185" s="0" t="n">
        <v>31.83</v>
      </c>
      <c r="B3185" s="0" t="n">
        <v>0.027203376592756</v>
      </c>
      <c r="C3185" s="0" t="n">
        <v>-0.125672531007052</v>
      </c>
      <c r="D3185" s="0" t="n">
        <v>9.87023623815257</v>
      </c>
    </row>
    <row r="3186" customFormat="false" ht="12.8" hidden="false" customHeight="false" outlineLevel="0" collapsed="false">
      <c r="A3186" s="0" t="n">
        <v>31.84</v>
      </c>
      <c r="B3186" s="0" t="n">
        <v>-0.004624641983392</v>
      </c>
      <c r="C3186" s="0" t="n">
        <v>-0.11262176808137</v>
      </c>
      <c r="D3186" s="0" t="n">
        <v>9.86614176677865</v>
      </c>
    </row>
    <row r="3187" customFormat="false" ht="12.8" hidden="false" customHeight="false" outlineLevel="0" collapsed="false">
      <c r="A3187" s="0" t="n">
        <v>31.85</v>
      </c>
      <c r="B3187" s="0" t="n">
        <v>0.010310009769498</v>
      </c>
      <c r="C3187" s="0" t="n">
        <v>-0.083200580980718</v>
      </c>
      <c r="D3187" s="0" t="n">
        <v>9.83978215548524</v>
      </c>
    </row>
    <row r="3188" customFormat="false" ht="12.8" hidden="false" customHeight="false" outlineLevel="0" collapsed="false">
      <c r="A3188" s="0" t="n">
        <v>31.86</v>
      </c>
      <c r="B3188" s="0" t="n">
        <v>-0.008570478812828</v>
      </c>
      <c r="C3188" s="0" t="n">
        <v>-0.038290895367059</v>
      </c>
      <c r="D3188" s="0" t="n">
        <v>9.83351696064071</v>
      </c>
    </row>
    <row r="3189" customFormat="false" ht="12.8" hidden="false" customHeight="false" outlineLevel="0" collapsed="false">
      <c r="A3189" s="0" t="n">
        <v>31.87</v>
      </c>
      <c r="B3189" s="0" t="n">
        <v>0.013743652747273</v>
      </c>
      <c r="C3189" s="0" t="n">
        <v>-0.02851425270457</v>
      </c>
      <c r="D3189" s="0" t="n">
        <v>9.83448376633849</v>
      </c>
    </row>
    <row r="3190" customFormat="false" ht="12.8" hidden="false" customHeight="false" outlineLevel="0" collapsed="false">
      <c r="A3190" s="0" t="n">
        <v>31.88</v>
      </c>
      <c r="B3190" s="0" t="n">
        <v>0.013593812533754</v>
      </c>
      <c r="C3190" s="0" t="n">
        <v>-0.028288381064636</v>
      </c>
      <c r="D3190" s="0" t="n">
        <v>9.83448462658014</v>
      </c>
    </row>
    <row r="3191" customFormat="false" ht="12.8" hidden="false" customHeight="false" outlineLevel="0" collapsed="false">
      <c r="A3191" s="0" t="n">
        <v>31.89</v>
      </c>
      <c r="B3191" s="0" t="n">
        <v>0.001897432286247</v>
      </c>
      <c r="C3191" s="0" t="n">
        <v>-0.003216934044873</v>
      </c>
      <c r="D3191" s="0" t="n">
        <v>9.85554235948718</v>
      </c>
    </row>
    <row r="3192" customFormat="false" ht="12.8" hidden="false" customHeight="false" outlineLevel="0" collapsed="false">
      <c r="A3192" s="0" t="n">
        <v>31.9</v>
      </c>
      <c r="B3192" s="0" t="n">
        <v>0.022061655154458</v>
      </c>
      <c r="C3192" s="0" t="n">
        <v>0.00931155980704</v>
      </c>
      <c r="D3192" s="0" t="n">
        <v>9.88070131603234</v>
      </c>
    </row>
    <row r="3193" customFormat="false" ht="12.8" hidden="false" customHeight="false" outlineLevel="0" collapsed="false">
      <c r="A3193" s="0" t="n">
        <v>31.91</v>
      </c>
      <c r="B3193" s="0" t="n">
        <v>0.026071827976266</v>
      </c>
      <c r="C3193" s="0" t="n">
        <v>0.004719243533798</v>
      </c>
      <c r="D3193" s="0" t="n">
        <v>9.83231689645107</v>
      </c>
    </row>
    <row r="3194" customFormat="false" ht="12.8" hidden="false" customHeight="false" outlineLevel="0" collapsed="false">
      <c r="A3194" s="0" t="n">
        <v>31.92</v>
      </c>
      <c r="B3194" s="0" t="n">
        <v>-0.002681677990264</v>
      </c>
      <c r="C3194" s="0" t="n">
        <v>-0.056247676732201</v>
      </c>
      <c r="D3194" s="0" t="n">
        <v>9.86085404770571</v>
      </c>
    </row>
    <row r="3195" customFormat="false" ht="12.8" hidden="false" customHeight="false" outlineLevel="0" collapsed="false">
      <c r="A3195" s="0" t="n">
        <v>31.93</v>
      </c>
      <c r="B3195" s="0" t="n">
        <v>0.012412129011588</v>
      </c>
      <c r="C3195" s="0" t="n">
        <v>-0.026558086867272</v>
      </c>
      <c r="D3195" s="0" t="n">
        <v>9.83449101468283</v>
      </c>
    </row>
    <row r="3196" customFormat="false" ht="12.8" hidden="false" customHeight="false" outlineLevel="0" collapsed="false">
      <c r="A3196" s="0" t="n">
        <v>31.94</v>
      </c>
      <c r="B3196" s="0" t="n">
        <v>0.019411453753487</v>
      </c>
      <c r="C3196" s="0" t="n">
        <v>-0.045943481462538</v>
      </c>
      <c r="D3196" s="0" t="n">
        <v>9.8618255604513</v>
      </c>
    </row>
    <row r="3197" customFormat="false" ht="12.8" hidden="false" customHeight="false" outlineLevel="0" collapsed="false">
      <c r="A3197" s="0" t="n">
        <v>31.95</v>
      </c>
      <c r="B3197" s="0" t="n">
        <v>0.03056234618272</v>
      </c>
      <c r="C3197" s="0" t="n">
        <v>-0.070380784444284</v>
      </c>
      <c r="D3197" s="0" t="n">
        <v>9.84077900556232</v>
      </c>
    </row>
    <row r="3198" customFormat="false" ht="12.8" hidden="false" customHeight="false" outlineLevel="0" collapsed="false">
      <c r="A3198" s="0" t="n">
        <v>31.96</v>
      </c>
      <c r="B3198" s="0" t="n">
        <v>0.048875159473011</v>
      </c>
      <c r="C3198" s="0" t="n">
        <v>-0.114805221477749</v>
      </c>
      <c r="D3198" s="0" t="n">
        <v>9.84706881847558</v>
      </c>
    </row>
    <row r="3199" customFormat="false" ht="12.8" hidden="false" customHeight="false" outlineLevel="0" collapsed="false">
      <c r="A3199" s="0" t="n">
        <v>31.97</v>
      </c>
      <c r="B3199" s="0" t="n">
        <v>0.019010799548251</v>
      </c>
      <c r="C3199" s="0" t="n">
        <v>-0.104031550339659</v>
      </c>
      <c r="D3199" s="0" t="n">
        <v>9.81877129260549</v>
      </c>
    </row>
    <row r="3200" customFormat="false" ht="12.8" hidden="false" customHeight="false" outlineLevel="0" collapsed="false">
      <c r="A3200" s="0" t="n">
        <v>31.98</v>
      </c>
      <c r="B3200" s="0" t="n">
        <v>0.025950767346405</v>
      </c>
      <c r="C3200" s="0" t="n">
        <v>-0.123421613012036</v>
      </c>
      <c r="D3200" s="0" t="n">
        <v>9.84611342441637</v>
      </c>
    </row>
    <row r="3201" customFormat="false" ht="12.8" hidden="false" customHeight="false" outlineLevel="0" collapsed="false">
      <c r="A3201" s="0" t="n">
        <v>31.99</v>
      </c>
      <c r="B3201" s="0" t="n">
        <v>-0.019134557913321</v>
      </c>
      <c r="C3201" s="0" t="n">
        <v>-0.142114829020802</v>
      </c>
      <c r="D3201" s="0" t="n">
        <v>9.84418176153708</v>
      </c>
    </row>
    <row r="3202" customFormat="false" ht="12.8" hidden="false" customHeight="false" outlineLevel="0" collapsed="false">
      <c r="A3202" s="0" t="n">
        <v>32</v>
      </c>
      <c r="B3202" s="0" t="n">
        <v>0.025747656754856</v>
      </c>
      <c r="C3202" s="0" t="n">
        <v>-0.122562300493519</v>
      </c>
      <c r="D3202" s="0" t="n">
        <v>9.84612469260046</v>
      </c>
    </row>
    <row r="3203" customFormat="false" ht="12.8" hidden="false" customHeight="false" outlineLevel="0" collapsed="false">
      <c r="A3203" s="0" t="n">
        <v>32.01</v>
      </c>
      <c r="B3203" s="0" t="n">
        <v>-0.00843402978827</v>
      </c>
      <c r="C3203" s="0" t="n">
        <v>-0.106691005782672</v>
      </c>
      <c r="D3203" s="0" t="n">
        <v>9.86620516333437</v>
      </c>
    </row>
    <row r="3204" customFormat="false" ht="12.8" hidden="false" customHeight="false" outlineLevel="0" collapsed="false">
      <c r="A3204" s="0" t="n">
        <v>32.02</v>
      </c>
      <c r="B3204" s="0" t="n">
        <v>0.000705129464155</v>
      </c>
      <c r="C3204" s="0" t="n">
        <v>-0.128666428881802</v>
      </c>
      <c r="D3204" s="0" t="n">
        <v>9.86935945819384</v>
      </c>
    </row>
    <row r="3205" customFormat="false" ht="12.8" hidden="false" customHeight="false" outlineLevel="0" collapsed="false">
      <c r="A3205" s="0" t="n">
        <v>32.03</v>
      </c>
      <c r="B3205" s="0" t="n">
        <v>-0.01802297087953</v>
      </c>
      <c r="C3205" s="0" t="n">
        <v>-0.083667166830225</v>
      </c>
      <c r="D3205" s="0" t="n">
        <v>9.86306099727945</v>
      </c>
    </row>
    <row r="3206" customFormat="false" ht="12.8" hidden="false" customHeight="false" outlineLevel="0" collapsed="false">
      <c r="A3206" s="0" t="n">
        <v>32.04</v>
      </c>
      <c r="B3206" s="0" t="n">
        <v>0.026807062649336</v>
      </c>
      <c r="C3206" s="0" t="n">
        <v>-0.064347530810309</v>
      </c>
      <c r="D3206" s="0" t="n">
        <v>9.86499877449706</v>
      </c>
    </row>
    <row r="3207" customFormat="false" ht="12.8" hidden="false" customHeight="false" outlineLevel="0" collapsed="false">
      <c r="A3207" s="0" t="n">
        <v>32.05</v>
      </c>
      <c r="B3207" s="0" t="n">
        <v>-0.036973710789587</v>
      </c>
      <c r="C3207" s="0" t="n">
        <v>-0.038543009214698</v>
      </c>
      <c r="D3207" s="0" t="n">
        <v>9.85675903172991</v>
      </c>
    </row>
    <row r="3208" customFormat="false" ht="12.8" hidden="false" customHeight="false" outlineLevel="0" collapsed="false">
      <c r="A3208" s="0" t="n">
        <v>32.06</v>
      </c>
      <c r="B3208" s="0" t="n">
        <v>0.009891004490855</v>
      </c>
      <c r="C3208" s="0" t="n">
        <v>-0.022064064028586</v>
      </c>
      <c r="D3208" s="0" t="n">
        <v>9.83450498176855</v>
      </c>
    </row>
    <row r="3209" customFormat="false" ht="12.8" hidden="false" customHeight="false" outlineLevel="0" collapsed="false">
      <c r="A3209" s="0" t="n">
        <v>32.07</v>
      </c>
      <c r="B3209" s="0" t="n">
        <v>0.030095731809372</v>
      </c>
      <c r="C3209" s="0" t="n">
        <v>-0.009874376661243</v>
      </c>
      <c r="D3209" s="0" t="n">
        <v>9.85966430938542</v>
      </c>
    </row>
    <row r="3210" customFormat="false" ht="12.8" hidden="false" customHeight="false" outlineLevel="0" collapsed="false">
      <c r="A3210" s="0" t="n">
        <v>32.08</v>
      </c>
      <c r="B3210" s="0" t="n">
        <v>0.020543195612067</v>
      </c>
      <c r="C3210" s="0" t="n">
        <v>0.012679338899229</v>
      </c>
      <c r="D3210" s="0" t="n">
        <v>9.85651134396862</v>
      </c>
    </row>
    <row r="3211" customFormat="false" ht="12.8" hidden="false" customHeight="false" outlineLevel="0" collapsed="false">
      <c r="A3211" s="0" t="n">
        <v>32.09</v>
      </c>
      <c r="B3211" s="0" t="n">
        <v>0.031835251799024</v>
      </c>
      <c r="C3211" s="0" t="n">
        <v>-0.011965417036675</v>
      </c>
      <c r="D3211" s="0" t="n">
        <v>9.83547587966132</v>
      </c>
    </row>
    <row r="3212" customFormat="false" ht="12.8" hidden="false" customHeight="false" outlineLevel="0" collapsed="false">
      <c r="A3212" s="0" t="n">
        <v>32.1</v>
      </c>
      <c r="B3212" s="0" t="n">
        <v>0.029537180820669</v>
      </c>
      <c r="C3212" s="0" t="n">
        <v>-0.009057983946159</v>
      </c>
      <c r="D3212" s="0" t="n">
        <v>9.85966678258892</v>
      </c>
    </row>
    <row r="3213" customFormat="false" ht="12.8" hidden="false" customHeight="false" outlineLevel="0" collapsed="false">
      <c r="A3213" s="0" t="n">
        <v>32.11</v>
      </c>
      <c r="B3213" s="0" t="n">
        <v>0.061221895261692</v>
      </c>
      <c r="C3213" s="0" t="n">
        <v>-0.021485561188025</v>
      </c>
      <c r="D3213" s="0" t="n">
        <v>9.8637930022304</v>
      </c>
    </row>
    <row r="3214" customFormat="false" ht="12.8" hidden="false" customHeight="false" outlineLevel="0" collapsed="false">
      <c r="A3214" s="0" t="n">
        <v>32.12</v>
      </c>
      <c r="B3214" s="0" t="n">
        <v>0.016275497568108</v>
      </c>
      <c r="C3214" s="0" t="n">
        <v>-0.040203197403126</v>
      </c>
      <c r="D3214" s="0" t="n">
        <v>9.86185630560631</v>
      </c>
    </row>
    <row r="3215" customFormat="false" ht="12.8" hidden="false" customHeight="false" outlineLevel="0" collapsed="false">
      <c r="A3215" s="0" t="n">
        <v>32.13</v>
      </c>
      <c r="B3215" s="0" t="n">
        <v>0.023299790503643</v>
      </c>
      <c r="C3215" s="0" t="n">
        <v>-0.059640928336766</v>
      </c>
      <c r="D3215" s="0" t="n">
        <v>9.88920590058918</v>
      </c>
    </row>
    <row r="3216" customFormat="false" ht="12.8" hidden="false" customHeight="false" outlineLevel="0" collapsed="false">
      <c r="A3216" s="0" t="n">
        <v>32.14</v>
      </c>
      <c r="B3216" s="0" t="n">
        <v>0.01202041740226</v>
      </c>
      <c r="C3216" s="0" t="n">
        <v>-0.093609008533935</v>
      </c>
      <c r="D3216" s="0" t="n">
        <v>9.86721017482521</v>
      </c>
    </row>
    <row r="3217" customFormat="false" ht="12.8" hidden="false" customHeight="false" outlineLevel="0" collapsed="false">
      <c r="A3217" s="0" t="n">
        <v>32.15</v>
      </c>
      <c r="B3217" s="0" t="n">
        <v>-0.006304525259122</v>
      </c>
      <c r="C3217" s="0" t="n">
        <v>-0.107822759656783</v>
      </c>
      <c r="D3217" s="0" t="n">
        <v>9.81786650898773</v>
      </c>
    </row>
    <row r="3218" customFormat="false" ht="12.8" hidden="false" customHeight="false" outlineLevel="0" collapsed="false">
      <c r="A3218" s="0" t="n">
        <v>32.16</v>
      </c>
      <c r="B3218" s="0" t="n">
        <v>0.030382449573149</v>
      </c>
      <c r="C3218" s="0" t="n">
        <v>-0.137373571391434</v>
      </c>
      <c r="D3218" s="0" t="n">
        <v>9.87354281936423</v>
      </c>
    </row>
    <row r="3219" customFormat="false" ht="12.8" hidden="false" customHeight="false" outlineLevel="0" collapsed="false">
      <c r="A3219" s="0" t="n">
        <v>32.17</v>
      </c>
      <c r="B3219" s="0" t="n">
        <v>-0.012606996323992</v>
      </c>
      <c r="C3219" s="0" t="n">
        <v>-0.158527792347685</v>
      </c>
      <c r="D3219" s="0" t="n">
        <v>9.84742263914774</v>
      </c>
    </row>
    <row r="3220" customFormat="false" ht="12.8" hidden="false" customHeight="false" outlineLevel="0" collapsed="false">
      <c r="A3220" s="0" t="n">
        <v>32.18</v>
      </c>
      <c r="B3220" s="0" t="n">
        <v>0.027990678638438</v>
      </c>
      <c r="C3220" s="0" t="n">
        <v>-0.134152274808897</v>
      </c>
      <c r="D3220" s="0" t="n">
        <v>9.89774192657302</v>
      </c>
    </row>
    <row r="3221" customFormat="false" ht="12.8" hidden="false" customHeight="false" outlineLevel="0" collapsed="false">
      <c r="A3221" s="0" t="n">
        <v>32.19</v>
      </c>
      <c r="B3221" s="0" t="n">
        <v>0.002405227259371</v>
      </c>
      <c r="C3221" s="0" t="n">
        <v>-0.128665774476461</v>
      </c>
      <c r="D3221" s="0" t="n">
        <v>9.82104683144475</v>
      </c>
    </row>
    <row r="3222" customFormat="false" ht="12.8" hidden="false" customHeight="false" outlineLevel="0" collapsed="false">
      <c r="A3222" s="0" t="n">
        <v>32.2</v>
      </c>
      <c r="B3222" s="0" t="n">
        <v>0.020413750218546</v>
      </c>
      <c r="C3222" s="0" t="n">
        <v>-0.11383048562269</v>
      </c>
      <c r="D3222" s="0" t="n">
        <v>9.87039628923423</v>
      </c>
    </row>
    <row r="3223" customFormat="false" ht="12.8" hidden="false" customHeight="false" outlineLevel="0" collapsed="false">
      <c r="A3223" s="0" t="n">
        <v>32.21</v>
      </c>
      <c r="B3223" s="0" t="n">
        <v>0.020005215899279</v>
      </c>
      <c r="C3223" s="0" t="n">
        <v>-0.113725471402995</v>
      </c>
      <c r="D3223" s="0" t="n">
        <v>9.87039833721262</v>
      </c>
    </row>
    <row r="3224" customFormat="false" ht="12.8" hidden="false" customHeight="false" outlineLevel="0" collapsed="false">
      <c r="A3224" s="0" t="n">
        <v>32.22</v>
      </c>
      <c r="B3224" s="0" t="n">
        <v>0.047901539226879</v>
      </c>
      <c r="C3224" s="0" t="n">
        <v>-0.052356750476234</v>
      </c>
      <c r="D3224" s="0" t="n">
        <v>9.8418216141206</v>
      </c>
    </row>
    <row r="3225" customFormat="false" ht="12.8" hidden="false" customHeight="false" outlineLevel="0" collapsed="false">
      <c r="A3225" s="0" t="n">
        <v>32.23</v>
      </c>
      <c r="B3225" s="0" t="n">
        <v>0.055018375207199</v>
      </c>
      <c r="C3225" s="0" t="n">
        <v>-0.071756883887879</v>
      </c>
      <c r="D3225" s="0" t="n">
        <v>9.86918004061152</v>
      </c>
    </row>
    <row r="3226" customFormat="false" ht="12.8" hidden="false" customHeight="false" outlineLevel="0" collapsed="false">
      <c r="A3226" s="0" t="n">
        <v>32.24</v>
      </c>
      <c r="B3226" s="0" t="n">
        <v>0.036385761049515</v>
      </c>
      <c r="C3226" s="0" t="n">
        <v>-0.026827394670206</v>
      </c>
      <c r="D3226" s="0" t="n">
        <v>9.86284527270583</v>
      </c>
    </row>
    <row r="3227" customFormat="false" ht="12.8" hidden="false" customHeight="false" outlineLevel="0" collapsed="false">
      <c r="A3227" s="0" t="n">
        <v>32.25</v>
      </c>
      <c r="B3227" s="0" t="n">
        <v>0.038543113268978</v>
      </c>
      <c r="C3227" s="0" t="n">
        <v>-0.029255267088949</v>
      </c>
      <c r="D3227" s="0" t="n">
        <v>9.83865732478341</v>
      </c>
    </row>
    <row r="3228" customFormat="false" ht="12.8" hidden="false" customHeight="false" outlineLevel="0" collapsed="false">
      <c r="A3228" s="0" t="n">
        <v>32.26</v>
      </c>
      <c r="B3228" s="0" t="n">
        <v>0.026909764824656</v>
      </c>
      <c r="C3228" s="0" t="n">
        <v>-0.004159144254642</v>
      </c>
      <c r="D3228" s="0" t="n">
        <v>9.8596775868302</v>
      </c>
    </row>
    <row r="3229" customFormat="false" ht="12.8" hidden="false" customHeight="false" outlineLevel="0" collapsed="false">
      <c r="A3229" s="0" t="n">
        <v>32.27</v>
      </c>
      <c r="B3229" s="0" t="n">
        <v>0.028796467570803</v>
      </c>
      <c r="C3229" s="0" t="n">
        <v>-0.006415037562909</v>
      </c>
      <c r="D3229" s="0" t="n">
        <v>9.83549043233802</v>
      </c>
    </row>
    <row r="3230" customFormat="false" ht="12.8" hidden="false" customHeight="false" outlineLevel="0" collapsed="false">
      <c r="A3230" s="0" t="n">
        <v>32.28</v>
      </c>
      <c r="B3230" s="0" t="n">
        <v>0.03958179080015</v>
      </c>
      <c r="C3230" s="0" t="n">
        <v>0.028296011020457</v>
      </c>
      <c r="D3230" s="0" t="n">
        <v>9.85747903430506</v>
      </c>
    </row>
    <row r="3231" customFormat="false" ht="12.8" hidden="false" customHeight="false" outlineLevel="0" collapsed="false">
      <c r="A3231" s="0" t="n">
        <v>32.29</v>
      </c>
      <c r="B3231" s="0" t="n">
        <v>-0.005574647693752</v>
      </c>
      <c r="C3231" s="0" t="n">
        <v>0.009551304789197</v>
      </c>
      <c r="D3231" s="0" t="n">
        <v>9.8555368624087</v>
      </c>
    </row>
    <row r="3232" customFormat="false" ht="12.8" hidden="false" customHeight="false" outlineLevel="0" collapsed="false">
      <c r="A3232" s="0" t="n">
        <v>32.3</v>
      </c>
      <c r="B3232" s="0" t="n">
        <v>-0.016761601670228</v>
      </c>
      <c r="C3232" s="0" t="n">
        <v>-0.024578595893151</v>
      </c>
      <c r="D3232" s="0" t="n">
        <v>9.83355024373514</v>
      </c>
    </row>
    <row r="3233" customFormat="false" ht="12.8" hidden="false" customHeight="false" outlineLevel="0" collapsed="false">
      <c r="A3233" s="0" t="n">
        <v>32.31</v>
      </c>
      <c r="B3233" s="0" t="n">
        <v>-0.00954442756662</v>
      </c>
      <c r="C3233" s="0" t="n">
        <v>-0.044028736273688</v>
      </c>
      <c r="D3233" s="0" t="n">
        <v>9.86091192176164</v>
      </c>
    </row>
    <row r="3234" customFormat="false" ht="12.8" hidden="false" customHeight="false" outlineLevel="0" collapsed="false">
      <c r="A3234" s="0" t="n">
        <v>32.32</v>
      </c>
      <c r="B3234" s="0" t="n">
        <v>0.001862444686184</v>
      </c>
      <c r="C3234" s="0" t="n">
        <v>-0.068582084175282</v>
      </c>
      <c r="D3234" s="0" t="n">
        <v>9.83990012756905</v>
      </c>
    </row>
    <row r="3235" customFormat="false" ht="12.8" hidden="false" customHeight="false" outlineLevel="0" collapsed="false">
      <c r="A3235" s="0" t="n">
        <v>32.33</v>
      </c>
      <c r="B3235" s="0" t="n">
        <v>-0.020708609563576</v>
      </c>
      <c r="C3235" s="0" t="n">
        <v>-0.07798605358452</v>
      </c>
      <c r="D3235" s="0" t="n">
        <v>9.83893009776572</v>
      </c>
    </row>
    <row r="3236" customFormat="false" ht="12.8" hidden="false" customHeight="false" outlineLevel="0" collapsed="false">
      <c r="A3236" s="0" t="n">
        <v>32.34</v>
      </c>
      <c r="B3236" s="0" t="n">
        <v>-0.01360035801391</v>
      </c>
      <c r="C3236" s="0" t="n">
        <v>-0.097609666889232</v>
      </c>
      <c r="D3236" s="0" t="n">
        <v>9.86629341725402</v>
      </c>
    </row>
    <row r="3237" customFormat="false" ht="12.8" hidden="false" customHeight="false" outlineLevel="0" collapsed="false">
      <c r="A3237" s="0" t="n">
        <v>32.35</v>
      </c>
      <c r="B3237" s="0" t="n">
        <v>0.020127956248712</v>
      </c>
      <c r="C3237" s="0" t="n">
        <v>-0.11270246569233</v>
      </c>
      <c r="D3237" s="0" t="n">
        <v>9.84625557852269</v>
      </c>
    </row>
    <row r="3238" customFormat="false" ht="12.8" hidden="false" customHeight="false" outlineLevel="0" collapsed="false">
      <c r="A3238" s="0" t="n">
        <v>32.36</v>
      </c>
      <c r="B3238" s="0" t="n">
        <v>-0.004614736508986</v>
      </c>
      <c r="C3238" s="0" t="n">
        <v>-0.119425818531549</v>
      </c>
      <c r="D3238" s="0" t="n">
        <v>9.86947454734398</v>
      </c>
    </row>
    <row r="3239" customFormat="false" ht="12.8" hidden="false" customHeight="false" outlineLevel="0" collapsed="false">
      <c r="A3239" s="0" t="n">
        <v>32.37</v>
      </c>
      <c r="B3239" s="0" t="n">
        <v>0.00658862081107</v>
      </c>
      <c r="C3239" s="0" t="n">
        <v>-0.144020730366355</v>
      </c>
      <c r="D3239" s="0" t="n">
        <v>9.84846843539249</v>
      </c>
    </row>
    <row r="3240" customFormat="false" ht="12.8" hidden="false" customHeight="false" outlineLevel="0" collapsed="false">
      <c r="A3240" s="0" t="n">
        <v>32.38</v>
      </c>
      <c r="B3240" s="0" t="n">
        <v>0.051092644559725</v>
      </c>
      <c r="C3240" s="0" t="n">
        <v>-0.124630483579972</v>
      </c>
      <c r="D3240" s="0" t="n">
        <v>9.85041803520642</v>
      </c>
    </row>
    <row r="3241" customFormat="false" ht="12.8" hidden="false" customHeight="false" outlineLevel="0" collapsed="false">
      <c r="A3241" s="0" t="n">
        <v>32.39</v>
      </c>
      <c r="B3241" s="0" t="n">
        <v>0.016878270938411</v>
      </c>
      <c r="C3241" s="0" t="n">
        <v>-0.108984026087155</v>
      </c>
      <c r="D3241" s="0" t="n">
        <v>9.87045767052993</v>
      </c>
    </row>
    <row r="3242" customFormat="false" ht="12.8" hidden="false" customHeight="false" outlineLevel="0" collapsed="false">
      <c r="A3242" s="0" t="n">
        <v>32.4</v>
      </c>
      <c r="B3242" s="0" t="n">
        <v>0.052158723801592</v>
      </c>
      <c r="C3242" s="0" t="n">
        <v>-0.067315723209074</v>
      </c>
      <c r="D3242" s="0" t="n">
        <v>9.86922685877391</v>
      </c>
    </row>
    <row r="3243" customFormat="false" ht="12.8" hidden="false" customHeight="false" outlineLevel="0" collapsed="false">
      <c r="A3243" s="0" t="n">
        <v>32.41</v>
      </c>
      <c r="B3243" s="0" t="n">
        <v>0.061339033962306</v>
      </c>
      <c r="C3243" s="0" t="n">
        <v>-0.089484750393056</v>
      </c>
      <c r="D3243" s="0" t="n">
        <v>9.87240973547091</v>
      </c>
    </row>
    <row r="3244" customFormat="false" ht="12.8" hidden="false" customHeight="false" outlineLevel="0" collapsed="false">
      <c r="A3244" s="0" t="n">
        <v>32.42</v>
      </c>
      <c r="B3244" s="0" t="n">
        <v>0.019911635833121</v>
      </c>
      <c r="C3244" s="0" t="n">
        <v>-0.054220248943809</v>
      </c>
      <c r="D3244" s="0" t="n">
        <v>9.86507596195676</v>
      </c>
    </row>
    <row r="3245" customFormat="false" ht="12.8" hidden="false" customHeight="false" outlineLevel="0" collapsed="false">
      <c r="A3245" s="0" t="n">
        <v>32.43</v>
      </c>
      <c r="B3245" s="0" t="n">
        <v>0.034860999399828</v>
      </c>
      <c r="C3245" s="0" t="n">
        <v>-0.024599279610888</v>
      </c>
      <c r="D3245" s="0" t="n">
        <v>9.83868380425192</v>
      </c>
    </row>
    <row r="3246" customFormat="false" ht="12.8" hidden="false" customHeight="false" outlineLevel="0" collapsed="false">
      <c r="A3246" s="0" t="n">
        <v>32.44</v>
      </c>
      <c r="B3246" s="0" t="n">
        <v>0.010042797088702</v>
      </c>
      <c r="C3246" s="0" t="n">
        <v>-0.031342862619832</v>
      </c>
      <c r="D3246" s="0" t="n">
        <v>9.86189676219798</v>
      </c>
    </row>
    <row r="3247" customFormat="false" ht="12.8" hidden="false" customHeight="false" outlineLevel="0" collapsed="false">
      <c r="A3247" s="0" t="n">
        <v>32.45</v>
      </c>
      <c r="B3247" s="0" t="n">
        <v>0.004707795957778</v>
      </c>
      <c r="C3247" s="0" t="n">
        <v>-0.013925622740036</v>
      </c>
      <c r="D3247" s="0" t="n">
        <v>9.8103418796575</v>
      </c>
    </row>
    <row r="3248" customFormat="false" ht="12.8" hidden="false" customHeight="false" outlineLevel="0" collapsed="false">
      <c r="A3248" s="0" t="n">
        <v>32.46</v>
      </c>
      <c r="B3248" s="0" t="n">
        <v>-0.029264379406515</v>
      </c>
      <c r="C3248" s="0" t="n">
        <v>0.001606493625053</v>
      </c>
      <c r="D3248" s="0" t="n">
        <v>9.83036884327611</v>
      </c>
    </row>
    <row r="3249" customFormat="false" ht="12.8" hidden="false" customHeight="false" outlineLevel="0" collapsed="false">
      <c r="A3249" s="0" t="n">
        <v>32.47</v>
      </c>
      <c r="B3249" s="0" t="n">
        <v>-0.020027202936257</v>
      </c>
      <c r="C3249" s="0" t="n">
        <v>-0.020566831152774</v>
      </c>
      <c r="D3249" s="0" t="n">
        <v>9.83355334482675</v>
      </c>
    </row>
    <row r="3250" customFormat="false" ht="12.8" hidden="false" customHeight="false" outlineLevel="0" collapsed="false">
      <c r="A3250" s="0" t="n">
        <v>32.48</v>
      </c>
      <c r="B3250" s="0" t="n">
        <v>-0.013106851894176</v>
      </c>
      <c r="C3250" s="0" t="n">
        <v>-0.040069193549494</v>
      </c>
      <c r="D3250" s="0" t="n">
        <v>9.86092471438277</v>
      </c>
    </row>
    <row r="3251" customFormat="false" ht="12.8" hidden="false" customHeight="false" outlineLevel="0" collapsed="false">
      <c r="A3251" s="0" t="n">
        <v>32.49</v>
      </c>
      <c r="B3251" s="0" t="n">
        <v>-0.033600575124377</v>
      </c>
      <c r="C3251" s="0" t="n">
        <v>-0.051766958983292</v>
      </c>
      <c r="D3251" s="0" t="n">
        <v>9.8357652613772</v>
      </c>
    </row>
    <row r="3252" customFormat="false" ht="12.8" hidden="false" customHeight="false" outlineLevel="0" collapsed="false">
      <c r="A3252" s="0" t="n">
        <v>32.5</v>
      </c>
      <c r="B3252" s="0" t="n">
        <v>-0.002019724160682</v>
      </c>
      <c r="C3252" s="0" t="n">
        <v>-0.064214144579554</v>
      </c>
      <c r="D3252" s="0" t="n">
        <v>9.83992957070464</v>
      </c>
    </row>
    <row r="3253" customFormat="false" ht="12.8" hidden="false" customHeight="false" outlineLevel="0" collapsed="false">
      <c r="A3253" s="0" t="n">
        <v>32.51</v>
      </c>
      <c r="B3253" s="0" t="n">
        <v>0.007155248034344</v>
      </c>
      <c r="C3253" s="0" t="n">
        <v>-0.086310973705978</v>
      </c>
      <c r="D3253" s="0" t="n">
        <v>9.84311951912285</v>
      </c>
    </row>
    <row r="3254" customFormat="false" ht="12.8" hidden="false" customHeight="false" outlineLevel="0" collapsed="false">
      <c r="A3254" s="0" t="n">
        <v>32.52</v>
      </c>
      <c r="B3254" s="0" t="n">
        <v>0.036687673632343</v>
      </c>
      <c r="C3254" s="0" t="n">
        <v>-0.09616656595526</v>
      </c>
      <c r="D3254" s="0" t="n">
        <v>9.87147306414285</v>
      </c>
    </row>
    <row r="3255" customFormat="false" ht="12.8" hidden="false" customHeight="false" outlineLevel="0" collapsed="false">
      <c r="A3255" s="0" t="n">
        <v>32.53</v>
      </c>
      <c r="B3255" s="0" t="n">
        <v>0.04073926351114</v>
      </c>
      <c r="C3255" s="0" t="n">
        <v>-0.100908095993743</v>
      </c>
      <c r="D3255" s="0" t="n">
        <v>9.82310756339263</v>
      </c>
    </row>
    <row r="3256" customFormat="false" ht="12.8" hidden="false" customHeight="false" outlineLevel="0" collapsed="false">
      <c r="A3256" s="0" t="n">
        <v>32.54</v>
      </c>
      <c r="B3256" s="0" t="n">
        <v>0.038414311165371</v>
      </c>
      <c r="C3256" s="0" t="n">
        <v>-0.097980648230653</v>
      </c>
      <c r="D3256" s="0" t="n">
        <v>9.84729696261734</v>
      </c>
    </row>
    <row r="3257" customFormat="false" ht="12.8" hidden="false" customHeight="false" outlineLevel="0" collapsed="false">
      <c r="A3257" s="0" t="n">
        <v>32.55</v>
      </c>
      <c r="B3257" s="0" t="n">
        <v>0.025229102843534</v>
      </c>
      <c r="C3257" s="0" t="n">
        <v>-0.129577091370999</v>
      </c>
      <c r="D3257" s="0" t="n">
        <v>9.84951646088025</v>
      </c>
    </row>
    <row r="3258" customFormat="false" ht="12.8" hidden="false" customHeight="false" outlineLevel="0" collapsed="false">
      <c r="A3258" s="0" t="n">
        <v>32.56</v>
      </c>
      <c r="B3258" s="0" t="n">
        <v>0.071990810823748</v>
      </c>
      <c r="C3258" s="0" t="n">
        <v>-0.112576757097436</v>
      </c>
      <c r="D3258" s="0" t="n">
        <v>9.82729072533356</v>
      </c>
    </row>
    <row r="3259" customFormat="false" ht="12.8" hidden="false" customHeight="false" outlineLevel="0" collapsed="false">
      <c r="A3259" s="0" t="n">
        <v>32.57</v>
      </c>
      <c r="B3259" s="0" t="n">
        <v>0.034128398119915</v>
      </c>
      <c r="C3259" s="0" t="n">
        <v>-0.151084986523058</v>
      </c>
      <c r="D3259" s="0" t="n">
        <v>9.85272283520946</v>
      </c>
    </row>
    <row r="3260" customFormat="false" ht="12.8" hidden="false" customHeight="false" outlineLevel="0" collapsed="false">
      <c r="A3260" s="0" t="n">
        <v>32.58</v>
      </c>
      <c r="B3260" s="0" t="n">
        <v>0.046892631205401</v>
      </c>
      <c r="C3260" s="0" t="n">
        <v>-0.118830268241893</v>
      </c>
      <c r="D3260" s="0" t="n">
        <v>9.85051060238854</v>
      </c>
    </row>
    <row r="3261" customFormat="false" ht="12.8" hidden="false" customHeight="false" outlineLevel="0" collapsed="false">
      <c r="A3261" s="0" t="n">
        <v>32.59</v>
      </c>
      <c r="B3261" s="0" t="n">
        <v>0.035181413629044</v>
      </c>
      <c r="C3261" s="0" t="n">
        <v>-0.093748889058541</v>
      </c>
      <c r="D3261" s="0" t="n">
        <v>9.8715018035425</v>
      </c>
    </row>
    <row r="3262" customFormat="false" ht="12.8" hidden="false" customHeight="false" outlineLevel="0" collapsed="false">
      <c r="A3262" s="0" t="n">
        <v>32.6</v>
      </c>
      <c r="B3262" s="0" t="n">
        <v>0.012611545136976</v>
      </c>
      <c r="C3262" s="0" t="n">
        <v>-0.103123490167594</v>
      </c>
      <c r="D3262" s="0" t="n">
        <v>9.87052701249989</v>
      </c>
    </row>
    <row r="3263" customFormat="false" ht="12.8" hidden="false" customHeight="false" outlineLevel="0" collapsed="false">
      <c r="A3263" s="0" t="n">
        <v>32.61</v>
      </c>
      <c r="B3263" s="0" t="n">
        <v>-0.002048988689253</v>
      </c>
      <c r="C3263" s="0" t="n">
        <v>-0.063499550102501</v>
      </c>
      <c r="D3263" s="0" t="n">
        <v>9.81576568970493</v>
      </c>
    </row>
    <row r="3264" customFormat="false" ht="12.8" hidden="false" customHeight="false" outlineLevel="0" collapsed="false">
      <c r="A3264" s="0" t="n">
        <v>32.62</v>
      </c>
      <c r="B3264" s="0" t="n">
        <v>-0.006472756002799</v>
      </c>
      <c r="C3264" s="0" t="n">
        <v>-0.058305356690295</v>
      </c>
      <c r="D3264" s="0" t="n">
        <v>9.86413408201623</v>
      </c>
    </row>
    <row r="3265" customFormat="false" ht="12.8" hidden="false" customHeight="false" outlineLevel="0" collapsed="false">
      <c r="A3265" s="0" t="n">
        <v>32.63</v>
      </c>
      <c r="B3265" s="0" t="n">
        <v>-0.006650417817692</v>
      </c>
      <c r="C3265" s="0" t="n">
        <v>-0.058232606956265</v>
      </c>
      <c r="D3265" s="0" t="n">
        <v>9.86413439363737</v>
      </c>
    </row>
    <row r="3266" customFormat="false" ht="12.8" hidden="false" customHeight="false" outlineLevel="0" collapsed="false">
      <c r="A3266" s="0" t="n">
        <v>32.64</v>
      </c>
      <c r="B3266" s="0" t="n">
        <v>-0.025609138996499</v>
      </c>
      <c r="C3266" s="0" t="n">
        <v>-0.013481877500234</v>
      </c>
      <c r="D3266" s="0" t="n">
        <v>9.85773802568512</v>
      </c>
    </row>
    <row r="3267" customFormat="false" ht="12.8" hidden="false" customHeight="false" outlineLevel="0" collapsed="false">
      <c r="A3267" s="0" t="n">
        <v>32.65</v>
      </c>
      <c r="B3267" s="0" t="n">
        <v>0.003984922303584</v>
      </c>
      <c r="C3267" s="0" t="n">
        <v>-0.023291817079016</v>
      </c>
      <c r="D3267" s="0" t="n">
        <v>9.88609962518243</v>
      </c>
    </row>
    <row r="3268" customFormat="false" ht="12.8" hidden="false" customHeight="false" outlineLevel="0" collapsed="false">
      <c r="A3268" s="0" t="n">
        <v>32.66</v>
      </c>
      <c r="B3268" s="0" t="n">
        <v>-0.005675872567558</v>
      </c>
      <c r="C3268" s="0" t="n">
        <v>-0.000711447723998</v>
      </c>
      <c r="D3268" s="0" t="n">
        <v>9.88290010575427</v>
      </c>
    </row>
    <row r="3269" customFormat="false" ht="12.8" hidden="false" customHeight="false" outlineLevel="0" collapsed="false">
      <c r="A3269" s="0" t="n">
        <v>32.67</v>
      </c>
      <c r="B3269" s="0" t="n">
        <v>-0.003766879370167</v>
      </c>
      <c r="C3269" s="0" t="n">
        <v>-0.002991766201776</v>
      </c>
      <c r="D3269" s="0" t="n">
        <v>9.85871649215225</v>
      </c>
    </row>
    <row r="3270" customFormat="false" ht="12.8" hidden="false" customHeight="false" outlineLevel="0" collapsed="false">
      <c r="A3270" s="0" t="n">
        <v>32.68</v>
      </c>
      <c r="B3270" s="0" t="n">
        <v>0.020639629459153</v>
      </c>
      <c r="C3270" s="0" t="n">
        <v>0.004362706429314</v>
      </c>
      <c r="D3270" s="0" t="n">
        <v>9.83551205614106</v>
      </c>
    </row>
    <row r="3271" customFormat="false" ht="12.8" hidden="false" customHeight="false" outlineLevel="0" collapsed="false">
      <c r="A3271" s="0" t="n">
        <v>32.69</v>
      </c>
      <c r="B3271" s="0" t="n">
        <v>0.043095142059668</v>
      </c>
      <c r="C3271" s="0" t="n">
        <v>0.014400578175071</v>
      </c>
      <c r="D3271" s="0" t="n">
        <v>9.83649020280183</v>
      </c>
    </row>
    <row r="3272" customFormat="false" ht="12.8" hidden="false" customHeight="false" outlineLevel="0" collapsed="false">
      <c r="A3272" s="0" t="n">
        <v>32.7</v>
      </c>
      <c r="B3272" s="0" t="n">
        <v>0.039492324230853</v>
      </c>
      <c r="C3272" s="0" t="n">
        <v>-0.039401641486723</v>
      </c>
      <c r="D3272" s="0" t="n">
        <v>9.84191934217844</v>
      </c>
    </row>
    <row r="3273" customFormat="false" ht="12.8" hidden="false" customHeight="false" outlineLevel="0" collapsed="false">
      <c r="A3273" s="0" t="n">
        <v>32.71</v>
      </c>
      <c r="B3273" s="0" t="n">
        <v>0.039265572127375</v>
      </c>
      <c r="C3273" s="0" t="n">
        <v>-0.039191788131157</v>
      </c>
      <c r="D3273" s="0" t="n">
        <v>9.84192108680083</v>
      </c>
    </row>
    <row r="3274" customFormat="false" ht="12.8" hidden="false" customHeight="false" outlineLevel="0" collapsed="false">
      <c r="A3274" s="0" t="n">
        <v>32.72</v>
      </c>
      <c r="B3274" s="0" t="n">
        <v>0.046439611023711</v>
      </c>
      <c r="C3274" s="0" t="n">
        <v>-0.058607287573734</v>
      </c>
      <c r="D3274" s="0" t="n">
        <v>9.86931098362389</v>
      </c>
    </row>
    <row r="3275" customFormat="false" ht="12.8" hidden="false" customHeight="false" outlineLevel="0" collapsed="false">
      <c r="A3275" s="0" t="n">
        <v>32.73</v>
      </c>
      <c r="B3275" s="0" t="n">
        <v>0.026126381388943</v>
      </c>
      <c r="C3275" s="0" t="n">
        <v>-0.070325504410942</v>
      </c>
      <c r="D3275" s="0" t="n">
        <v>9.84415318013702</v>
      </c>
    </row>
    <row r="3276" customFormat="false" ht="12.8" hidden="false" customHeight="false" outlineLevel="0" collapsed="false">
      <c r="A3276" s="0" t="n">
        <v>32.74</v>
      </c>
      <c r="B3276" s="0" t="n">
        <v>0.013032087540912</v>
      </c>
      <c r="C3276" s="0" t="n">
        <v>-0.101858590661014</v>
      </c>
      <c r="D3276" s="0" t="n">
        <v>9.84638567648601</v>
      </c>
    </row>
    <row r="3277" customFormat="false" ht="12.8" hidden="false" customHeight="false" outlineLevel="0" collapsed="false">
      <c r="A3277" s="0" t="n">
        <v>32.75</v>
      </c>
      <c r="B3277" s="0" t="n">
        <v>0.022302337470806</v>
      </c>
      <c r="C3277" s="0" t="n">
        <v>-0.123849781918169</v>
      </c>
      <c r="D3277" s="0" t="n">
        <v>9.84959720378144</v>
      </c>
    </row>
    <row r="3278" customFormat="false" ht="12.8" hidden="false" customHeight="false" outlineLevel="0" collapsed="false">
      <c r="A3278" s="0" t="n">
        <v>32.76</v>
      </c>
      <c r="B3278" s="0" t="n">
        <v>0.042183449054622</v>
      </c>
      <c r="C3278" s="0" t="n">
        <v>-0.111476534191097</v>
      </c>
      <c r="D3278" s="0" t="n">
        <v>9.87476143254589</v>
      </c>
    </row>
    <row r="3279" customFormat="false" ht="12.8" hidden="false" customHeight="false" outlineLevel="0" collapsed="false">
      <c r="A3279" s="0" t="n">
        <v>32.77</v>
      </c>
      <c r="B3279" s="0" t="n">
        <v>-0.00071918970248</v>
      </c>
      <c r="C3279" s="0" t="n">
        <v>-0.133107250811102</v>
      </c>
      <c r="D3279" s="0" t="n">
        <v>9.84862415957044</v>
      </c>
    </row>
    <row r="3280" customFormat="false" ht="12.8" hidden="false" customHeight="false" outlineLevel="0" collapsed="false">
      <c r="A3280" s="0" t="n">
        <v>32.78</v>
      </c>
      <c r="B3280" s="0" t="n">
        <v>0.019418517659112</v>
      </c>
      <c r="C3280" s="0" t="n">
        <v>-0.120443882793075</v>
      </c>
      <c r="D3280" s="0" t="n">
        <v>9.87379149932186</v>
      </c>
    </row>
    <row r="3281" customFormat="false" ht="12.8" hidden="false" customHeight="false" outlineLevel="0" collapsed="false">
      <c r="A3281" s="0" t="n">
        <v>32.79</v>
      </c>
      <c r="B3281" s="0" t="n">
        <v>0.02133762951228</v>
      </c>
      <c r="C3281" s="0" t="n">
        <v>-0.122649635127769</v>
      </c>
      <c r="D3281" s="0" t="n">
        <v>9.8496143582266</v>
      </c>
    </row>
    <row r="3282" customFormat="false" ht="12.8" hidden="false" customHeight="false" outlineLevel="0" collapsed="false">
      <c r="A3282" s="0" t="n">
        <v>32.8</v>
      </c>
      <c r="B3282" s="0" t="n">
        <v>-0.010735459155971</v>
      </c>
      <c r="C3282" s="0" t="n">
        <v>-0.109793237727074</v>
      </c>
      <c r="D3282" s="0" t="n">
        <v>9.84542537171638</v>
      </c>
    </row>
    <row r="3283" customFormat="false" ht="12.8" hidden="false" customHeight="false" outlineLevel="0" collapsed="false">
      <c r="A3283" s="0" t="n">
        <v>32.81</v>
      </c>
      <c r="B3283" s="0" t="n">
        <v>0.002091983845885</v>
      </c>
      <c r="C3283" s="0" t="n">
        <v>-0.077643798814225</v>
      </c>
      <c r="D3283" s="0" t="n">
        <v>9.84319408052546</v>
      </c>
    </row>
    <row r="3284" customFormat="false" ht="12.8" hidden="false" customHeight="false" outlineLevel="0" collapsed="false">
      <c r="A3284" s="0" t="n">
        <v>32.82</v>
      </c>
      <c r="B3284" s="0" t="n">
        <v>0.002019476158619</v>
      </c>
      <c r="C3284" s="0" t="n">
        <v>-0.07740342326733</v>
      </c>
      <c r="D3284" s="0" t="n">
        <v>9.84319598916412</v>
      </c>
    </row>
    <row r="3285" customFormat="false" ht="12.8" hidden="false" customHeight="false" outlineLevel="0" collapsed="false">
      <c r="A3285" s="0" t="n">
        <v>32.83</v>
      </c>
      <c r="B3285" s="0" t="n">
        <v>-0.00968311206526</v>
      </c>
      <c r="C3285" s="0" t="n">
        <v>-0.052239612657208</v>
      </c>
      <c r="D3285" s="0" t="n">
        <v>9.86416544189433</v>
      </c>
    </row>
    <row r="3286" customFormat="false" ht="12.8" hidden="false" customHeight="false" outlineLevel="0" collapsed="false">
      <c r="A3286" s="0" t="n">
        <v>32.84</v>
      </c>
      <c r="B3286" s="0" t="n">
        <v>0.003034480204428</v>
      </c>
      <c r="C3286" s="0" t="n">
        <v>-0.02003473936614</v>
      </c>
      <c r="D3286" s="0" t="n">
        <v>9.86193086555077</v>
      </c>
    </row>
    <row r="3287" customFormat="false" ht="12.8" hidden="false" customHeight="false" outlineLevel="0" collapsed="false">
      <c r="A3287" s="0" t="n">
        <v>32.85</v>
      </c>
      <c r="B3287" s="0" t="n">
        <v>0.004819818015071</v>
      </c>
      <c r="C3287" s="0" t="n">
        <v>-0.022432664532866</v>
      </c>
      <c r="D3287" s="0" t="n">
        <v>9.83774991622543</v>
      </c>
    </row>
    <row r="3288" customFormat="false" ht="12.8" hidden="false" customHeight="false" outlineLevel="0" collapsed="false">
      <c r="A3288" s="0" t="n">
        <v>32.86</v>
      </c>
      <c r="B3288" s="0" t="n">
        <v>0.024959866963209</v>
      </c>
      <c r="C3288" s="0" t="n">
        <v>-0.009906206456555</v>
      </c>
      <c r="D3288" s="0" t="n">
        <v>9.86291231834784</v>
      </c>
    </row>
    <row r="3289" customFormat="false" ht="12.8" hidden="false" customHeight="false" outlineLevel="0" collapsed="false">
      <c r="A3289" s="0" t="n">
        <v>32.87</v>
      </c>
      <c r="B3289" s="0" t="n">
        <v>0.002379304938836</v>
      </c>
      <c r="C3289" s="0" t="n">
        <v>-0.019259480427732</v>
      </c>
      <c r="D3289" s="0" t="n">
        <v>9.8619325895512</v>
      </c>
    </row>
    <row r="3290" customFormat="false" ht="12.8" hidden="false" customHeight="false" outlineLevel="0" collapsed="false">
      <c r="A3290" s="0" t="n">
        <v>32.88</v>
      </c>
      <c r="B3290" s="0" t="n">
        <v>-0.010809259824217</v>
      </c>
      <c r="C3290" s="0" t="n">
        <v>-0.050985847041676</v>
      </c>
      <c r="D3290" s="0" t="n">
        <v>9.86417083223488</v>
      </c>
    </row>
    <row r="3291" customFormat="false" ht="12.8" hidden="false" customHeight="false" outlineLevel="0" collapsed="false">
      <c r="A3291" s="0" t="n">
        <v>32.89</v>
      </c>
      <c r="B3291" s="0" t="n">
        <v>0.021024647977689</v>
      </c>
      <c r="C3291" s="0" t="n">
        <v>-0.063291050739661</v>
      </c>
      <c r="D3291" s="0" t="n">
        <v>9.86837237884979</v>
      </c>
    </row>
    <row r="3292" customFormat="false" ht="12.8" hidden="false" customHeight="false" outlineLevel="0" collapsed="false">
      <c r="A3292" s="0" t="n">
        <v>32.9</v>
      </c>
      <c r="B3292" s="0" t="n">
        <v>0.023088111279775</v>
      </c>
      <c r="C3292" s="0" t="n">
        <v>-0.065476217995512</v>
      </c>
      <c r="D3292" s="0" t="n">
        <v>9.84419422316923</v>
      </c>
    </row>
    <row r="3293" customFormat="false" ht="12.8" hidden="false" customHeight="false" outlineLevel="0" collapsed="false">
      <c r="A3293" s="0" t="n">
        <v>32.91</v>
      </c>
      <c r="B3293" s="0" t="n">
        <v>0.032368967711448</v>
      </c>
      <c r="C3293" s="0" t="n">
        <v>-0.087377477232541</v>
      </c>
      <c r="D3293" s="0" t="n">
        <v>9.84741848224095</v>
      </c>
    </row>
    <row r="3294" customFormat="false" ht="12.8" hidden="false" customHeight="false" outlineLevel="0" collapsed="false">
      <c r="A3294" s="0" t="n">
        <v>32.92</v>
      </c>
      <c r="B3294" s="0" t="n">
        <v>0.064085673817433</v>
      </c>
      <c r="C3294" s="0" t="n">
        <v>-0.099768822153924</v>
      </c>
      <c r="D3294" s="0" t="n">
        <v>9.85162359281412</v>
      </c>
    </row>
    <row r="3295" customFormat="false" ht="12.8" hidden="false" customHeight="false" outlineLevel="0" collapsed="false">
      <c r="A3295" s="0" t="n">
        <v>32.93</v>
      </c>
      <c r="B3295" s="0" t="n">
        <v>0.041425794474173</v>
      </c>
      <c r="C3295" s="0" t="n">
        <v>-0.108985629235574</v>
      </c>
      <c r="D3295" s="0" t="n">
        <v>9.85064895130931</v>
      </c>
    </row>
    <row r="3296" customFormat="false" ht="12.8" hidden="false" customHeight="false" outlineLevel="0" collapsed="false">
      <c r="A3296" s="0" t="n">
        <v>32.94</v>
      </c>
      <c r="B3296" s="0" t="n">
        <v>0.04120331501498</v>
      </c>
      <c r="C3296" s="0" t="n">
        <v>-0.108690510076847</v>
      </c>
      <c r="D3296" s="0" t="n">
        <v>9.85065314237215</v>
      </c>
    </row>
    <row r="3297" customFormat="false" ht="12.8" hidden="false" customHeight="false" outlineLevel="0" collapsed="false">
      <c r="A3297" s="0" t="n">
        <v>32.95</v>
      </c>
      <c r="B3297" s="0" t="n">
        <v>0.072949877523493</v>
      </c>
      <c r="C3297" s="0" t="n">
        <v>-0.121138208059467</v>
      </c>
      <c r="D3297" s="0" t="n">
        <v>9.8548612119682</v>
      </c>
    </row>
    <row r="3298" customFormat="false" ht="12.8" hidden="false" customHeight="false" outlineLevel="0" collapsed="false">
      <c r="A3298" s="0" t="n">
        <v>32.96</v>
      </c>
      <c r="B3298" s="0" t="n">
        <v>0.053935175805381</v>
      </c>
      <c r="C3298" s="0" t="n">
        <v>-0.076271787112599</v>
      </c>
      <c r="D3298" s="0" t="n">
        <v>9.84841492196703</v>
      </c>
    </row>
    <row r="3299" customFormat="false" ht="12.8" hidden="false" customHeight="false" outlineLevel="0" collapsed="false">
      <c r="A3299" s="0" t="n">
        <v>32.97</v>
      </c>
      <c r="B3299" s="0" t="n">
        <v>0.033563542802734</v>
      </c>
      <c r="C3299" s="0" t="n">
        <v>-0.088286745030692</v>
      </c>
      <c r="D3299" s="0" t="n">
        <v>9.8232562453904</v>
      </c>
    </row>
    <row r="3300" customFormat="false" ht="12.8" hidden="false" customHeight="false" outlineLevel="0" collapsed="false">
      <c r="A3300" s="0" t="n">
        <v>32.98</v>
      </c>
      <c r="B3300" s="0" t="n">
        <v>0.019513222301885</v>
      </c>
      <c r="C3300" s="0" t="n">
        <v>-0.060571727716049</v>
      </c>
      <c r="D3300" s="0" t="n">
        <v>9.86839254899923</v>
      </c>
    </row>
    <row r="3301" customFormat="false" ht="12.8" hidden="false" customHeight="false" outlineLevel="0" collapsed="false">
      <c r="A3301" s="0" t="n">
        <v>32.99</v>
      </c>
      <c r="B3301" s="0" t="n">
        <v>-0.010344928461593</v>
      </c>
      <c r="C3301" s="0" t="n">
        <v>-0.050250991441364</v>
      </c>
      <c r="D3301" s="0" t="n">
        <v>9.84000555457229</v>
      </c>
    </row>
    <row r="3302" customFormat="false" ht="12.8" hidden="false" customHeight="false" outlineLevel="0" collapsed="false">
      <c r="A3302" s="0" t="n">
        <v>33</v>
      </c>
      <c r="B3302" s="0" t="n">
        <v>0.011872044841</v>
      </c>
      <c r="C3302" s="0" t="n">
        <v>-0.040208214220716</v>
      </c>
      <c r="D3302" s="0" t="n">
        <v>9.84098883740003</v>
      </c>
    </row>
    <row r="3303" customFormat="false" ht="12.8" hidden="false" customHeight="false" outlineLevel="0" collapsed="false">
      <c r="A3303" s="0" t="n">
        <v>33.01</v>
      </c>
      <c r="B3303" s="0" t="n">
        <v>-0.012738498089509</v>
      </c>
      <c r="C3303" s="0" t="n">
        <v>-0.046902449665074</v>
      </c>
      <c r="D3303" s="0" t="n">
        <v>9.86418879065572</v>
      </c>
    </row>
    <row r="3304" customFormat="false" ht="12.8" hidden="false" customHeight="false" outlineLevel="0" collapsed="false">
      <c r="A3304" s="0" t="n">
        <v>33.02</v>
      </c>
      <c r="B3304" s="0" t="n">
        <v>-0.020139750584938</v>
      </c>
      <c r="C3304" s="0" t="n">
        <v>-0.026911352605174</v>
      </c>
      <c r="D3304" s="0" t="n">
        <v>9.83678009334741</v>
      </c>
    </row>
    <row r="3305" customFormat="false" ht="12.8" hidden="false" customHeight="false" outlineLevel="0" collapsed="false">
      <c r="A3305" s="0" t="n">
        <v>33.03</v>
      </c>
      <c r="B3305" s="0" t="n">
        <v>-0.04281454973961</v>
      </c>
      <c r="C3305" s="0" t="n">
        <v>-0.036466715416479</v>
      </c>
      <c r="D3305" s="0" t="n">
        <v>9.83579809535354</v>
      </c>
    </row>
    <row r="3306" customFormat="false" ht="12.8" hidden="false" customHeight="false" outlineLevel="0" collapsed="false">
      <c r="A3306" s="0" t="n">
        <v>33.04</v>
      </c>
      <c r="B3306" s="0" t="n">
        <v>-0.015493015215662</v>
      </c>
      <c r="C3306" s="0" t="n">
        <v>-0.043748899294628</v>
      </c>
      <c r="D3306" s="0" t="n">
        <v>9.88837002800279</v>
      </c>
    </row>
    <row r="3307" customFormat="false" ht="12.8" hidden="false" customHeight="false" outlineLevel="0" collapsed="false">
      <c r="A3307" s="0" t="n">
        <v>33.05</v>
      </c>
      <c r="B3307" s="0" t="n">
        <v>-0.011294254352483</v>
      </c>
      <c r="C3307" s="0" t="n">
        <v>-0.048609418658017</v>
      </c>
      <c r="D3307" s="0" t="n">
        <v>9.8400127570007</v>
      </c>
    </row>
    <row r="3308" customFormat="false" ht="12.8" hidden="false" customHeight="false" outlineLevel="0" collapsed="false">
      <c r="A3308" s="0" t="n">
        <v>33.06</v>
      </c>
      <c r="B3308" s="0" t="n">
        <v>-0.033852951299104</v>
      </c>
      <c r="C3308" s="0" t="n">
        <v>-0.057996092354123</v>
      </c>
      <c r="D3308" s="0" t="n">
        <v>9.83903179065444</v>
      </c>
    </row>
    <row r="3309" customFormat="false" ht="12.8" hidden="false" customHeight="false" outlineLevel="0" collapsed="false">
      <c r="A3309" s="0" t="n">
        <v>33.07</v>
      </c>
      <c r="B3309" s="0" t="n">
        <v>-4.35207128589113E-005</v>
      </c>
      <c r="C3309" s="0" t="n">
        <v>-0.072884764708377</v>
      </c>
      <c r="D3309" s="0" t="n">
        <v>9.81907029428784</v>
      </c>
    </row>
    <row r="3310" customFormat="false" ht="12.8" hidden="false" customHeight="false" outlineLevel="0" collapsed="false">
      <c r="A3310" s="0" t="n">
        <v>33.08</v>
      </c>
      <c r="B3310" s="0" t="n">
        <v>0.004741568016221</v>
      </c>
      <c r="C3310" s="0" t="n">
        <v>-0.089563756534564</v>
      </c>
      <c r="D3310" s="0" t="n">
        <v>9.87066628395525</v>
      </c>
    </row>
    <row r="3311" customFormat="false" ht="12.8" hidden="false" customHeight="false" outlineLevel="0" collapsed="false">
      <c r="A3311" s="0" t="n">
        <v>33.09</v>
      </c>
      <c r="B3311" s="0" t="n">
        <v>-0.000523031755729</v>
      </c>
      <c r="C3311" s="0" t="n">
        <v>-0.072026104726903</v>
      </c>
      <c r="D3311" s="0" t="n">
        <v>9.81907661633433</v>
      </c>
    </row>
    <row r="3312" customFormat="false" ht="12.8" hidden="false" customHeight="false" outlineLevel="0" collapsed="false">
      <c r="A3312" s="0" t="n">
        <v>33.1</v>
      </c>
      <c r="B3312" s="0" t="n">
        <v>0.036376273601141</v>
      </c>
      <c r="C3312" s="0" t="n">
        <v>-0.1013869463047</v>
      </c>
      <c r="D3312" s="0" t="n">
        <v>9.87489327787414</v>
      </c>
    </row>
    <row r="3313" customFormat="false" ht="12.8" hidden="false" customHeight="false" outlineLevel="0" collapsed="false">
      <c r="A3313" s="0" t="n">
        <v>33.11</v>
      </c>
      <c r="B3313" s="0" t="n">
        <v>0.035996194726675</v>
      </c>
      <c r="C3313" s="0" t="n">
        <v>-0.101214005859429</v>
      </c>
      <c r="D3313" s="0" t="n">
        <v>9.87489644492659</v>
      </c>
    </row>
    <row r="3314" customFormat="false" ht="12.8" hidden="false" customHeight="false" outlineLevel="0" collapsed="false">
      <c r="A3314" s="0" t="n">
        <v>33.12</v>
      </c>
      <c r="B3314" s="0" t="n">
        <v>0.037847234303456</v>
      </c>
      <c r="C3314" s="0" t="n">
        <v>-0.103547308787152</v>
      </c>
      <c r="D3314" s="0" t="n">
        <v>9.85072201571272</v>
      </c>
    </row>
    <row r="3315" customFormat="false" ht="12.8" hidden="false" customHeight="false" outlineLevel="0" collapsed="false">
      <c r="A3315" s="0" t="n">
        <v>33.13</v>
      </c>
      <c r="B3315" s="0" t="n">
        <v>0.082421584098808</v>
      </c>
      <c r="C3315" s="0" t="n">
        <v>-0.083724390808939</v>
      </c>
      <c r="D3315" s="0" t="n">
        <v>9.85269540568589</v>
      </c>
    </row>
    <row r="3316" customFormat="false" ht="12.8" hidden="false" customHeight="false" outlineLevel="0" collapsed="false">
      <c r="A3316" s="0" t="n">
        <v>33.14</v>
      </c>
      <c r="B3316" s="0" t="n">
        <v>0.050307103303357</v>
      </c>
      <c r="C3316" s="0" t="n">
        <v>-0.070867823043524</v>
      </c>
      <c r="D3316" s="0" t="n">
        <v>9.84847449180871</v>
      </c>
    </row>
    <row r="3317" customFormat="false" ht="12.8" hidden="false" customHeight="false" outlineLevel="0" collapsed="false">
      <c r="A3317" s="0" t="n">
        <v>33.15</v>
      </c>
      <c r="B3317" s="0" t="n">
        <v>0.050107059634648</v>
      </c>
      <c r="C3317" s="0" t="n">
        <v>-0.070723079728838</v>
      </c>
      <c r="D3317" s="0" t="n">
        <v>9.84847655188653</v>
      </c>
    </row>
    <row r="3318" customFormat="false" ht="12.8" hidden="false" customHeight="false" outlineLevel="0" collapsed="false">
      <c r="A3318" s="0" t="n">
        <v>33.16</v>
      </c>
      <c r="B3318" s="0" t="n">
        <v>0.072418575680037</v>
      </c>
      <c r="C3318" s="0" t="n">
        <v>-0.060782798973382</v>
      </c>
      <c r="D3318" s="0" t="n">
        <v>9.84946320856588</v>
      </c>
    </row>
    <row r="3319" customFormat="false" ht="12.8" hidden="false" customHeight="false" outlineLevel="0" collapsed="false">
      <c r="A3319" s="0" t="n">
        <v>33.17</v>
      </c>
      <c r="B3319" s="0" t="n">
        <v>0.017973929849843</v>
      </c>
      <c r="C3319" s="0" t="n">
        <v>-0.05754414500178</v>
      </c>
      <c r="D3319" s="0" t="n">
        <v>9.8442544518656</v>
      </c>
    </row>
    <row r="3320" customFormat="false" ht="12.8" hidden="false" customHeight="false" outlineLevel="0" collapsed="false">
      <c r="A3320" s="0" t="n">
        <v>33.18</v>
      </c>
      <c r="B3320" s="0" t="n">
        <v>0.008299355789306</v>
      </c>
      <c r="C3320" s="0" t="n">
        <v>-0.034912081368362</v>
      </c>
      <c r="D3320" s="0" t="n">
        <v>9.84101271212973</v>
      </c>
    </row>
    <row r="3321" customFormat="false" ht="12.8" hidden="false" customHeight="false" outlineLevel="0" collapsed="false">
      <c r="A3321" s="0" t="n">
        <v>33.19</v>
      </c>
      <c r="B3321" s="0" t="n">
        <v>0.008072400942403</v>
      </c>
      <c r="C3321" s="0" t="n">
        <v>-0.034704446921871</v>
      </c>
      <c r="D3321" s="0" t="n">
        <v>9.84101363570502</v>
      </c>
    </row>
    <row r="3322" customFormat="false" ht="12.8" hidden="false" customHeight="false" outlineLevel="0" collapsed="false">
      <c r="A3322" s="0" t="n">
        <v>33.2</v>
      </c>
      <c r="B3322" s="0" t="n">
        <v>-0.007229087089923</v>
      </c>
      <c r="C3322" s="0" t="n">
        <v>-0.063867269573818</v>
      </c>
      <c r="D3322" s="0" t="n">
        <v>9.86745217734075</v>
      </c>
    </row>
    <row r="3323" customFormat="false" ht="12.8" hidden="false" customHeight="false" outlineLevel="0" collapsed="false">
      <c r="A3323" s="0" t="n">
        <v>33.21</v>
      </c>
      <c r="B3323" s="0" t="n">
        <v>-0.019009750512845</v>
      </c>
      <c r="C3323" s="0" t="n">
        <v>-0.03879232006467</v>
      </c>
      <c r="D3323" s="0" t="n">
        <v>9.88838457935415</v>
      </c>
    </row>
    <row r="3324" customFormat="false" ht="12.8" hidden="false" customHeight="false" outlineLevel="0" collapsed="false">
      <c r="A3324" s="0" t="n">
        <v>33.22</v>
      </c>
      <c r="B3324" s="0" t="n">
        <v>-0.037097592636164</v>
      </c>
      <c r="C3324" s="0" t="n">
        <v>-0.053449502208988</v>
      </c>
      <c r="D3324" s="0" t="n">
        <v>9.83904584118776</v>
      </c>
    </row>
    <row r="3325" customFormat="false" ht="12.8" hidden="false" customHeight="false" outlineLevel="0" collapsed="false">
      <c r="A3325" s="0" t="n">
        <v>33.23</v>
      </c>
      <c r="B3325" s="0" t="n">
        <v>-0.037269558137403</v>
      </c>
      <c r="C3325" s="0" t="n">
        <v>-0.053159671968049</v>
      </c>
      <c r="D3325" s="0" t="n">
        <v>9.83904676177998</v>
      </c>
    </row>
    <row r="3326" customFormat="false" ht="12.8" hidden="false" customHeight="false" outlineLevel="0" collapsed="false">
      <c r="A3326" s="0" t="n">
        <v>33.24</v>
      </c>
      <c r="B3326" s="0" t="n">
        <v>-0.005528866700264</v>
      </c>
      <c r="C3326" s="0" t="n">
        <v>-0.065479005968637</v>
      </c>
      <c r="D3326" s="0" t="n">
        <v>9.84328118942977</v>
      </c>
    </row>
    <row r="3327" customFormat="false" ht="12.8" hidden="false" customHeight="false" outlineLevel="0" collapsed="false">
      <c r="A3327" s="0" t="n">
        <v>33.25</v>
      </c>
      <c r="B3327" s="0" t="n">
        <v>0.023954296825298</v>
      </c>
      <c r="C3327" s="0" t="n">
        <v>-0.075210393720067</v>
      </c>
      <c r="D3327" s="0" t="n">
        <v>9.87169408210031</v>
      </c>
    </row>
    <row r="3328" customFormat="false" ht="12.8" hidden="false" customHeight="false" outlineLevel="0" collapsed="false">
      <c r="A3328" s="0" t="n">
        <v>33.26</v>
      </c>
      <c r="B3328" s="0" t="n">
        <v>-0.008108605579873</v>
      </c>
      <c r="C3328" s="0" t="n">
        <v>-0.062294892962017</v>
      </c>
      <c r="D3328" s="0" t="n">
        <v>9.86746154648526</v>
      </c>
    </row>
    <row r="3329" customFormat="false" ht="12.8" hidden="false" customHeight="false" outlineLevel="0" collapsed="false">
      <c r="A3329" s="0" t="n">
        <v>33.27</v>
      </c>
      <c r="B3329" s="0" t="n">
        <v>0.068538563505829</v>
      </c>
      <c r="C3329" s="0" t="n">
        <v>-0.05505514612936</v>
      </c>
      <c r="D3329" s="0" t="n">
        <v>9.87367089781335</v>
      </c>
    </row>
    <row r="3330" customFormat="false" ht="12.8" hidden="false" customHeight="false" outlineLevel="0" collapsed="false">
      <c r="A3330" s="0" t="n">
        <v>33.28</v>
      </c>
      <c r="B3330" s="0" t="n">
        <v>0.072773041730372</v>
      </c>
      <c r="C3330" s="0" t="n">
        <v>-0.059929634597106</v>
      </c>
      <c r="D3330" s="0" t="n">
        <v>9.82532075869301</v>
      </c>
    </row>
    <row r="3331" customFormat="false" ht="12.8" hidden="false" customHeight="false" outlineLevel="0" collapsed="false">
      <c r="A3331" s="0" t="n">
        <v>33.29</v>
      </c>
      <c r="B3331" s="0" t="n">
        <v>0.04583528144214</v>
      </c>
      <c r="C3331" s="0" t="n">
        <v>-0.064077151401316</v>
      </c>
      <c r="D3331" s="0" t="n">
        <v>9.8726914885614</v>
      </c>
    </row>
    <row r="3332" customFormat="false" ht="12.8" hidden="false" customHeight="false" outlineLevel="0" collapsed="false">
      <c r="A3332" s="0" t="n">
        <v>33.3</v>
      </c>
      <c r="B3332" s="0" t="n">
        <v>0.068020139044037</v>
      </c>
      <c r="C3332" s="0" t="n">
        <v>-0.053901235990913</v>
      </c>
      <c r="D3332" s="0" t="n">
        <v>9.87368085116573</v>
      </c>
    </row>
    <row r="3333" customFormat="false" ht="12.8" hidden="false" customHeight="false" outlineLevel="0" collapsed="false">
      <c r="A3333" s="0" t="n">
        <v>33.31</v>
      </c>
      <c r="B3333" s="0" t="n">
        <v>0.059442234913797</v>
      </c>
      <c r="C3333" s="0" t="n">
        <v>-0.090592174070234</v>
      </c>
      <c r="D3333" s="0" t="n">
        <v>9.8276018881327</v>
      </c>
    </row>
    <row r="3334" customFormat="false" ht="12.8" hidden="false" customHeight="false" outlineLevel="0" collapsed="false">
      <c r="A3334" s="0" t="n">
        <v>33.32</v>
      </c>
      <c r="B3334" s="0" t="n">
        <v>0.045411277303135</v>
      </c>
      <c r="C3334" s="0" t="n">
        <v>-0.062685350426048</v>
      </c>
      <c r="D3334" s="0" t="n">
        <v>9.87270238433318</v>
      </c>
    </row>
    <row r="3335" customFormat="false" ht="12.8" hidden="false" customHeight="false" outlineLevel="0" collapsed="false">
      <c r="A3335" s="0" t="n">
        <v>33.33</v>
      </c>
      <c r="B3335" s="0" t="n">
        <v>0.027227481909632</v>
      </c>
      <c r="C3335" s="0" t="n">
        <v>-0.077168462549862</v>
      </c>
      <c r="D3335" s="0" t="n">
        <v>9.82336948360956</v>
      </c>
    </row>
    <row r="3336" customFormat="false" ht="12.8" hidden="false" customHeight="false" outlineLevel="0" collapsed="false">
      <c r="A3336" s="0" t="n">
        <v>33.34</v>
      </c>
      <c r="B3336" s="0" t="n">
        <v>0.009895713296823</v>
      </c>
      <c r="C3336" s="0" t="n">
        <v>-0.103626173992973</v>
      </c>
      <c r="D3336" s="0" t="n">
        <v>9.87399645744713</v>
      </c>
    </row>
    <row r="3337" customFormat="false" ht="12.8" hidden="false" customHeight="false" outlineLevel="0" collapsed="false">
      <c r="A3337" s="0" t="n">
        <v>33.35</v>
      </c>
      <c r="B3337" s="0" t="n">
        <v>-0.031607719952005</v>
      </c>
      <c r="C3337" s="0" t="n">
        <v>-0.068636100999909</v>
      </c>
      <c r="D3337" s="0" t="n">
        <v>9.86649625984744</v>
      </c>
    </row>
    <row r="3338" customFormat="false" ht="12.8" hidden="false" customHeight="false" outlineLevel="0" collapsed="false">
      <c r="A3338" s="0" t="n">
        <v>33.36</v>
      </c>
      <c r="B3338" s="0" t="n">
        <v>-0.029636069294754</v>
      </c>
      <c r="C3338" s="0" t="n">
        <v>-0.071032671626454</v>
      </c>
      <c r="D3338" s="0" t="n">
        <v>9.84232154370123</v>
      </c>
    </row>
    <row r="3339" customFormat="false" ht="12.8" hidden="false" customHeight="false" outlineLevel="0" collapsed="false">
      <c r="A3339" s="0" t="n">
        <v>33.37</v>
      </c>
      <c r="B3339" s="0" t="n">
        <v>-0.02986648745174</v>
      </c>
      <c r="C3339" s="0" t="n">
        <v>-0.070747621400444</v>
      </c>
      <c r="D3339" s="0" t="n">
        <v>9.84232290007698</v>
      </c>
    </row>
    <row r="3340" customFormat="false" ht="12.8" hidden="false" customHeight="false" outlineLevel="0" collapsed="false">
      <c r="A3340" s="0" t="n">
        <v>33.38</v>
      </c>
      <c r="B3340" s="0" t="n">
        <v>-0.050188353150098</v>
      </c>
      <c r="C3340" s="0" t="n">
        <v>-0.082781856131577</v>
      </c>
      <c r="D3340" s="0" t="n">
        <v>9.81716371070417</v>
      </c>
    </row>
    <row r="3341" customFormat="false" ht="12.8" hidden="false" customHeight="false" outlineLevel="0" collapsed="false">
      <c r="A3341" s="0" t="n">
        <v>33.39</v>
      </c>
      <c r="B3341" s="0" t="n">
        <v>-0.052538053457586</v>
      </c>
      <c r="C3341" s="0" t="n">
        <v>-0.07987776280355</v>
      </c>
      <c r="D3341" s="0" t="n">
        <v>9.84134052576757</v>
      </c>
    </row>
    <row r="3342" customFormat="false" ht="12.8" hidden="false" customHeight="false" outlineLevel="0" collapsed="false">
      <c r="A3342" s="0" t="n">
        <v>33.4</v>
      </c>
      <c r="B3342" s="0" t="n">
        <v>-0.052709639975405</v>
      </c>
      <c r="C3342" s="0" t="n">
        <v>-0.079506032764721</v>
      </c>
      <c r="D3342" s="0" t="n">
        <v>9.84134261890467</v>
      </c>
    </row>
    <row r="3343" customFormat="false" ht="12.8" hidden="false" customHeight="false" outlineLevel="0" collapsed="false">
      <c r="A3343" s="0" t="n">
        <v>33.41</v>
      </c>
      <c r="B3343" s="0" t="n">
        <v>-0.000869606141329</v>
      </c>
      <c r="C3343" s="0" t="n">
        <v>-0.079371730546818</v>
      </c>
      <c r="D3343" s="0" t="n">
        <v>9.87075460031764</v>
      </c>
    </row>
    <row r="3344" customFormat="false" ht="12.8" hidden="false" customHeight="false" outlineLevel="0" collapsed="false">
      <c r="A3344" s="0" t="n">
        <v>33.42</v>
      </c>
      <c r="B3344" s="0" t="n">
        <v>0.021196638177275</v>
      </c>
      <c r="C3344" s="0" t="n">
        <v>-0.069436977762702</v>
      </c>
      <c r="D3344" s="0" t="n">
        <v>9.87174268622983</v>
      </c>
    </row>
    <row r="3345" customFormat="false" ht="12.8" hidden="false" customHeight="false" outlineLevel="0" collapsed="false">
      <c r="A3345" s="0" t="n">
        <v>33.43</v>
      </c>
      <c r="B3345" s="0" t="n">
        <v>0.025491301533037</v>
      </c>
      <c r="C3345" s="0" t="n">
        <v>-0.074261665499952</v>
      </c>
      <c r="D3345" s="0" t="n">
        <v>9.82339654758374</v>
      </c>
    </row>
    <row r="3346" customFormat="false" ht="12.8" hidden="false" customHeight="false" outlineLevel="0" collapsed="false">
      <c r="A3346" s="0" t="n">
        <v>33.44</v>
      </c>
      <c r="B3346" s="0" t="n">
        <v>0.055197655430961</v>
      </c>
      <c r="C3346" s="0" t="n">
        <v>-0.083885046361667</v>
      </c>
      <c r="D3346" s="0" t="n">
        <v>9.85182545122142</v>
      </c>
    </row>
    <row r="3347" customFormat="false" ht="12.8" hidden="false" customHeight="false" outlineLevel="0" collapsed="false">
      <c r="A3347" s="0" t="n">
        <v>33.45</v>
      </c>
      <c r="B3347" s="0" t="n">
        <v>0.057323197203651</v>
      </c>
      <c r="C3347" s="0" t="n">
        <v>-0.086250589129678</v>
      </c>
      <c r="D3347" s="0" t="n">
        <v>9.82765353937422</v>
      </c>
    </row>
    <row r="3348" customFormat="false" ht="12.8" hidden="false" customHeight="false" outlineLevel="0" collapsed="false">
      <c r="A3348" s="0" t="n">
        <v>33.46</v>
      </c>
      <c r="B3348" s="0" t="n">
        <v>0.075098443270557</v>
      </c>
      <c r="C3348" s="0" t="n">
        <v>-0.070914006228854</v>
      </c>
      <c r="D3348" s="0" t="n">
        <v>9.8769925778011</v>
      </c>
    </row>
    <row r="3349" customFormat="false" ht="12.8" hidden="false" customHeight="false" outlineLevel="0" collapsed="false">
      <c r="A3349" s="0" t="n">
        <v>33.47</v>
      </c>
      <c r="B3349" s="0" t="n">
        <v>0.054720950602165</v>
      </c>
      <c r="C3349" s="0" t="n">
        <v>-0.08305523781481</v>
      </c>
      <c r="D3349" s="0" t="n">
        <v>9.85183514128253</v>
      </c>
    </row>
    <row r="3350" customFormat="false" ht="12.8" hidden="false" customHeight="false" outlineLevel="0" collapsed="false">
      <c r="A3350" s="0" t="n">
        <v>33.48</v>
      </c>
      <c r="B3350" s="0" t="n">
        <v>0.022748628941502</v>
      </c>
      <c r="C3350" s="0" t="n">
        <v>-0.070410664186017</v>
      </c>
      <c r="D3350" s="0" t="n">
        <v>9.84758133598728</v>
      </c>
    </row>
    <row r="3351" customFormat="false" ht="12.8" hidden="false" customHeight="false" outlineLevel="0" collapsed="false">
      <c r="A3351" s="0" t="n">
        <v>33.49</v>
      </c>
      <c r="B3351" s="0" t="n">
        <v>0.047239272367323</v>
      </c>
      <c r="C3351" s="0" t="n">
        <v>-0.063022762857049</v>
      </c>
      <c r="D3351" s="0" t="n">
        <v>9.82439567784198</v>
      </c>
    </row>
    <row r="3352" customFormat="false" ht="12.8" hidden="false" customHeight="false" outlineLevel="0" collapsed="false">
      <c r="A3352" s="0" t="n">
        <v>33.5</v>
      </c>
      <c r="B3352" s="0" t="n">
        <v>0.012886056178627</v>
      </c>
      <c r="C3352" s="0" t="n">
        <v>-0.047654517556448</v>
      </c>
      <c r="D3352" s="0" t="n">
        <v>9.84431526773712</v>
      </c>
    </row>
    <row r="3353" customFormat="false" ht="12.8" hidden="false" customHeight="false" outlineLevel="0" collapsed="false">
      <c r="A3353" s="0" t="n">
        <v>33.51</v>
      </c>
      <c r="B3353" s="0" t="n">
        <v>0.022299925780044</v>
      </c>
      <c r="C3353" s="0" t="n">
        <v>-0.069735652264785</v>
      </c>
      <c r="D3353" s="0" t="n">
        <v>9.84758716542543</v>
      </c>
    </row>
    <row r="3354" customFormat="false" ht="12.8" hidden="false" customHeight="false" outlineLevel="0" collapsed="false">
      <c r="A3354" s="0" t="n">
        <v>33.52</v>
      </c>
      <c r="B3354" s="0" t="n">
        <v>-0.032039902090989</v>
      </c>
      <c r="C3354" s="0" t="n">
        <v>-0.06678162133465</v>
      </c>
      <c r="D3354" s="0" t="n">
        <v>9.84234377433676</v>
      </c>
    </row>
    <row r="3355" customFormat="false" ht="12.8" hidden="false" customHeight="false" outlineLevel="0" collapsed="false">
      <c r="A3355" s="0" t="n">
        <v>33.53</v>
      </c>
      <c r="B3355" s="0" t="n">
        <v>-0.012063410629228</v>
      </c>
      <c r="C3355" s="0" t="n">
        <v>-0.054036670100683</v>
      </c>
      <c r="D3355" s="0" t="n">
        <v>9.86750618310481</v>
      </c>
    </row>
    <row r="3356" customFormat="false" ht="12.8" hidden="false" customHeight="false" outlineLevel="0" collapsed="false">
      <c r="A3356" s="0" t="n">
        <v>33.54</v>
      </c>
      <c r="B3356" s="0" t="n">
        <v>-0.032390128955328</v>
      </c>
      <c r="C3356" s="0" t="n">
        <v>-0.066037752978834</v>
      </c>
      <c r="D3356" s="0" t="n">
        <v>9.84234764713365</v>
      </c>
    </row>
    <row r="3357" customFormat="false" ht="12.8" hidden="false" customHeight="false" outlineLevel="0" collapsed="false">
      <c r="A3357" s="0" t="n">
        <v>33.55</v>
      </c>
      <c r="B3357" s="0" t="n">
        <v>-0.017625511799685</v>
      </c>
      <c r="C3357" s="0" t="n">
        <v>-0.036379851143438</v>
      </c>
      <c r="D3357" s="0" t="n">
        <v>9.81588805563182</v>
      </c>
    </row>
    <row r="3358" customFormat="false" ht="12.8" hidden="false" customHeight="false" outlineLevel="0" collapsed="false">
      <c r="A3358" s="0" t="n">
        <v>33.56</v>
      </c>
      <c r="B3358" s="0" t="n">
        <v>-0.032845732945346</v>
      </c>
      <c r="C3358" s="0" t="n">
        <v>-0.065548232199903</v>
      </c>
      <c r="D3358" s="0" t="n">
        <v>9.8423494090279</v>
      </c>
    </row>
    <row r="3359" customFormat="false" ht="12.8" hidden="false" customHeight="false" outlineLevel="0" collapsed="false">
      <c r="A3359" s="0" t="n">
        <v>33.57</v>
      </c>
      <c r="B3359" s="0" t="n">
        <v>-0.035079577774741</v>
      </c>
      <c r="C3359" s="0" t="n">
        <v>-0.062615233598537</v>
      </c>
      <c r="D3359" s="0" t="n">
        <v>9.866524574097</v>
      </c>
    </row>
    <row r="3360" customFormat="false" ht="12.8" hidden="false" customHeight="false" outlineLevel="0" collapsed="false">
      <c r="A3360" s="0" t="n">
        <v>33.58</v>
      </c>
      <c r="B3360" s="0" t="n">
        <v>-0.02570472471254</v>
      </c>
      <c r="C3360" s="0" t="n">
        <v>-0.084475073851171</v>
      </c>
      <c r="D3360" s="0" t="n">
        <v>9.86980318520108</v>
      </c>
    </row>
    <row r="3361" customFormat="false" ht="12.8" hidden="false" customHeight="false" outlineLevel="0" collapsed="false">
      <c r="A3361" s="0" t="n">
        <v>33.59</v>
      </c>
      <c r="B3361" s="0" t="n">
        <v>0.023209415490608</v>
      </c>
      <c r="C3361" s="0" t="n">
        <v>-0.069731024807527</v>
      </c>
      <c r="D3361" s="0" t="n">
        <v>9.82343540909666</v>
      </c>
    </row>
    <row r="3362" customFormat="false" ht="12.8" hidden="false" customHeight="false" outlineLevel="0" collapsed="false">
      <c r="A3362" s="0" t="n">
        <v>33.6</v>
      </c>
      <c r="B3362" s="0" t="n">
        <v>-0.003670879494607</v>
      </c>
      <c r="C3362" s="0" t="n">
        <v>-0.073971327378765</v>
      </c>
      <c r="D3362" s="0" t="n">
        <v>9.87079590385133</v>
      </c>
    </row>
    <row r="3363" customFormat="false" ht="12.8" hidden="false" customHeight="false" outlineLevel="0" collapsed="false">
      <c r="A3363" s="0" t="n">
        <v>33.61</v>
      </c>
      <c r="B3363" s="0" t="n">
        <v>0.030237258656815</v>
      </c>
      <c r="C3363" s="0" t="n">
        <v>-0.088825856658667</v>
      </c>
      <c r="D3363" s="0" t="n">
        <v>9.85089205883685</v>
      </c>
    </row>
    <row r="3364" customFormat="false" ht="12.8" hidden="false" customHeight="false" outlineLevel="0" collapsed="false">
      <c r="A3364" s="0" t="n">
        <v>33.62</v>
      </c>
      <c r="B3364" s="0" t="n">
        <v>0.074777086252628</v>
      </c>
      <c r="C3364" s="0" t="n">
        <v>-0.068974860867148</v>
      </c>
      <c r="D3364" s="0" t="n">
        <v>9.8528706829069</v>
      </c>
    </row>
    <row r="3365" customFormat="false" ht="12.8" hidden="false" customHeight="false" outlineLevel="0" collapsed="false">
      <c r="A3365" s="0" t="n">
        <v>33.63</v>
      </c>
      <c r="B3365" s="0" t="n">
        <v>0.074557009922879</v>
      </c>
      <c r="C3365" s="0" t="n">
        <v>-0.068758227604709</v>
      </c>
      <c r="D3365" s="0" t="n">
        <v>9.85287386473631</v>
      </c>
    </row>
    <row r="3366" customFormat="false" ht="12.8" hidden="false" customHeight="false" outlineLevel="0" collapsed="false">
      <c r="A3366" s="0" t="n">
        <v>33.64</v>
      </c>
      <c r="B3366" s="0" t="n">
        <v>0.054281348257274</v>
      </c>
      <c r="C3366" s="0" t="n">
        <v>-0.081002658481636</v>
      </c>
      <c r="D3366" s="0" t="n">
        <v>9.82771546650729</v>
      </c>
    </row>
    <row r="3367" customFormat="false" ht="12.8" hidden="false" customHeight="false" outlineLevel="0" collapsed="false">
      <c r="A3367" s="0" t="n">
        <v>33.65</v>
      </c>
      <c r="B3367" s="0" t="n">
        <v>0.0741963856758</v>
      </c>
      <c r="C3367" s="0" t="n">
        <v>-0.068391781832348</v>
      </c>
      <c r="D3367" s="0" t="n">
        <v>9.85287913811745</v>
      </c>
    </row>
    <row r="3368" customFormat="false" ht="12.8" hidden="false" customHeight="false" outlineLevel="0" collapsed="false">
      <c r="A3368" s="0" t="n">
        <v>33.66</v>
      </c>
      <c r="B3368" s="0" t="n">
        <v>0.044250432137376</v>
      </c>
      <c r="C3368" s="0" t="n">
        <v>-0.058284860700827</v>
      </c>
      <c r="D3368" s="0" t="n">
        <v>9.82443884529284</v>
      </c>
    </row>
    <row r="3369" customFormat="false" ht="12.8" hidden="false" customHeight="false" outlineLevel="0" collapsed="false">
      <c r="A3369" s="0" t="n">
        <v>33.67</v>
      </c>
      <c r="B3369" s="0" t="n">
        <v>0.051630145820706</v>
      </c>
      <c r="C3369" s="0" t="n">
        <v>-0.077696525140682</v>
      </c>
      <c r="D3369" s="0" t="n">
        <v>9.85189554254161</v>
      </c>
    </row>
    <row r="3370" customFormat="false" ht="12.8" hidden="false" customHeight="false" outlineLevel="0" collapsed="false">
      <c r="A3370" s="0" t="n">
        <v>33.68</v>
      </c>
      <c r="B3370" s="0" t="n">
        <v>0.027001181091859</v>
      </c>
      <c r="C3370" s="0" t="n">
        <v>-0.084614688030713</v>
      </c>
      <c r="D3370" s="0" t="n">
        <v>9.87508132077935</v>
      </c>
    </row>
    <row r="3371" customFormat="false" ht="12.8" hidden="false" customHeight="false" outlineLevel="0" collapsed="false">
      <c r="A3371" s="0" t="n">
        <v>33.69</v>
      </c>
      <c r="B3371" s="0" t="n">
        <v>-0.002808118144247</v>
      </c>
      <c r="C3371" s="0" t="n">
        <v>-0.074496820500132</v>
      </c>
      <c r="D3371" s="0" t="n">
        <v>9.84663893057591</v>
      </c>
    </row>
    <row r="3372" customFormat="false" ht="12.8" hidden="false" customHeight="false" outlineLevel="0" collapsed="false">
      <c r="A3372" s="0" t="n">
        <v>33.7</v>
      </c>
      <c r="B3372" s="0" t="n">
        <v>-0.014769486500652</v>
      </c>
      <c r="C3372" s="0" t="n">
        <v>-0.049450349609297</v>
      </c>
      <c r="D3372" s="0" t="n">
        <v>9.86752655386148</v>
      </c>
    </row>
    <row r="3373" customFormat="false" ht="12.8" hidden="false" customHeight="false" outlineLevel="0" collapsed="false">
      <c r="A3373" s="0" t="n">
        <v>33.71</v>
      </c>
      <c r="B3373" s="0" t="n">
        <v>-0.014962329130032</v>
      </c>
      <c r="C3373" s="0" t="n">
        <v>-0.049087836447504</v>
      </c>
      <c r="D3373" s="0" t="n">
        <v>9.86752807359682</v>
      </c>
    </row>
    <row r="3374" customFormat="false" ht="12.8" hidden="false" customHeight="false" outlineLevel="0" collapsed="false">
      <c r="A3374" s="0" t="n">
        <v>33.72</v>
      </c>
      <c r="B3374" s="0" t="n">
        <v>-0.047869893732031</v>
      </c>
      <c r="C3374" s="0" t="n">
        <v>-0.093177698100852</v>
      </c>
      <c r="D3374" s="0" t="n">
        <v>9.8446687948159</v>
      </c>
    </row>
    <row r="3375" customFormat="false" ht="12.8" hidden="false" customHeight="false" outlineLevel="0" collapsed="false">
      <c r="A3375" s="0" t="n">
        <v>33.73</v>
      </c>
      <c r="B3375" s="0" t="n">
        <v>-0.035432171488041</v>
      </c>
      <c r="C3375" s="0" t="n">
        <v>-0.060916513518448</v>
      </c>
      <c r="D3375" s="0" t="n">
        <v>9.84237019608806</v>
      </c>
    </row>
    <row r="3376" customFormat="false" ht="12.8" hidden="false" customHeight="false" outlineLevel="0" collapsed="false">
      <c r="A3376" s="0" t="n">
        <v>33.74</v>
      </c>
      <c r="B3376" s="0" t="n">
        <v>-0.035845696398155</v>
      </c>
      <c r="C3376" s="0" t="n">
        <v>-0.060518129556897</v>
      </c>
      <c r="D3376" s="0" t="n">
        <v>9.84237115508986</v>
      </c>
    </row>
    <row r="3377" customFormat="false" ht="12.8" hidden="false" customHeight="false" outlineLevel="0" collapsed="false">
      <c r="A3377" s="0" t="n">
        <v>33.75</v>
      </c>
      <c r="B3377" s="0" t="n">
        <v>-0.006326958322124</v>
      </c>
      <c r="C3377" s="0" t="n">
        <v>-0.069864769531779</v>
      </c>
      <c r="D3377" s="0" t="n">
        <v>9.87082447940815</v>
      </c>
    </row>
    <row r="3378" customFormat="false" ht="12.8" hidden="false" customHeight="false" outlineLevel="0" collapsed="false">
      <c r="A3378" s="0" t="n">
        <v>33.76</v>
      </c>
      <c r="B3378" s="0" t="n">
        <v>-0.004321483685309</v>
      </c>
      <c r="C3378" s="0" t="n">
        <v>-0.072273727921508</v>
      </c>
      <c r="D3378" s="0" t="n">
        <v>9.84665495108562</v>
      </c>
    </row>
    <row r="3379" customFormat="false" ht="12.8" hidden="false" customHeight="false" outlineLevel="0" collapsed="false">
      <c r="A3379" s="0" t="n">
        <v>33.77</v>
      </c>
      <c r="B3379" s="0" t="n">
        <v>0.025180900180359</v>
      </c>
      <c r="C3379" s="0" t="n">
        <v>-0.081840256262964</v>
      </c>
      <c r="D3379" s="0" t="n">
        <v>9.87510951312311</v>
      </c>
    </row>
    <row r="3380" customFormat="false" ht="12.8" hidden="false" customHeight="false" outlineLevel="0" collapsed="false">
      <c r="A3380" s="0" t="n">
        <v>33.78</v>
      </c>
      <c r="B3380" s="0" t="n">
        <v>0.019847419393739</v>
      </c>
      <c r="C3380" s="0" t="n">
        <v>-0.064510297918215</v>
      </c>
      <c r="D3380" s="0" t="n">
        <v>9.82347844810515</v>
      </c>
    </row>
    <row r="3381" customFormat="false" ht="12.8" hidden="false" customHeight="false" outlineLevel="0" collapsed="false">
      <c r="A3381" s="0" t="n">
        <v>33.79</v>
      </c>
      <c r="B3381" s="0" t="n">
        <v>0.041940794770359</v>
      </c>
      <c r="C3381" s="0" t="n">
        <v>-0.054429870343777</v>
      </c>
      <c r="D3381" s="0" t="n">
        <v>9.8244710908717</v>
      </c>
    </row>
    <row r="3382" customFormat="false" ht="12.8" hidden="false" customHeight="false" outlineLevel="0" collapsed="false">
      <c r="A3382" s="0" t="n">
        <v>33.8</v>
      </c>
      <c r="B3382" s="0" t="n">
        <v>0.071428426015215</v>
      </c>
      <c r="C3382" s="0" t="n">
        <v>-0.063995428091614</v>
      </c>
      <c r="D3382" s="0" t="n">
        <v>9.85292912776921</v>
      </c>
    </row>
    <row r="3383" customFormat="false" ht="12.8" hidden="false" customHeight="false" outlineLevel="0" collapsed="false">
      <c r="A3383" s="0" t="n">
        <v>33.81</v>
      </c>
      <c r="B3383" s="0" t="n">
        <v>0.063811513197294</v>
      </c>
      <c r="C3383" s="0" t="n">
        <v>-0.044131351746071</v>
      </c>
      <c r="D3383" s="0" t="n">
        <v>9.82546670681858</v>
      </c>
    </row>
    <row r="3384" customFormat="false" ht="12.8" hidden="false" customHeight="false" outlineLevel="0" collapsed="false">
      <c r="A3384" s="0" t="n">
        <v>33.82</v>
      </c>
      <c r="B3384" s="0" t="n">
        <v>0.095650650976492</v>
      </c>
      <c r="C3384" s="0" t="n">
        <v>-0.056216227510056</v>
      </c>
      <c r="D3384" s="0" t="n">
        <v>9.8297561120442</v>
      </c>
    </row>
    <row r="3385" customFormat="false" ht="12.8" hidden="false" customHeight="false" outlineLevel="0" collapsed="false">
      <c r="A3385" s="0" t="n">
        <v>33.83</v>
      </c>
      <c r="B3385" s="0" t="n">
        <v>0.071118140348369</v>
      </c>
      <c r="C3385" s="0" t="n">
        <v>-0.062985252559091</v>
      </c>
      <c r="D3385" s="0" t="n">
        <v>9.85293788311058</v>
      </c>
    </row>
    <row r="3386" customFormat="false" ht="12.8" hidden="false" customHeight="false" outlineLevel="0" collapsed="false">
      <c r="A3386" s="0" t="n">
        <v>33.84</v>
      </c>
      <c r="B3386" s="0" t="n">
        <v>0.063551785139769</v>
      </c>
      <c r="C3386" s="0" t="n">
        <v>-0.043040794711402</v>
      </c>
      <c r="D3386" s="0" t="n">
        <v>9.82547322709021</v>
      </c>
    </row>
    <row r="3387" customFormat="false" ht="12.8" hidden="false" customHeight="false" outlineLevel="0" collapsed="false">
      <c r="A3387" s="0" t="n">
        <v>33.85</v>
      </c>
      <c r="B3387" s="0" t="n">
        <v>0.026971518152779</v>
      </c>
      <c r="C3387" s="0" t="n">
        <v>-0.025324138427129</v>
      </c>
      <c r="D3387" s="0" t="n">
        <v>9.86952491005386</v>
      </c>
    </row>
    <row r="3388" customFormat="false" ht="12.8" hidden="false" customHeight="false" outlineLevel="0" collapsed="false">
      <c r="A3388" s="0" t="n">
        <v>33.86</v>
      </c>
      <c r="B3388" s="0" t="n">
        <v>0.036434492638675</v>
      </c>
      <c r="C3388" s="0" t="n">
        <v>-0.047291774641527</v>
      </c>
      <c r="D3388" s="0" t="n">
        <v>9.87282533060728</v>
      </c>
    </row>
    <row r="3389" customFormat="false" ht="12.8" hidden="false" customHeight="false" outlineLevel="0" collapsed="false">
      <c r="A3389" s="0" t="n">
        <v>33.87</v>
      </c>
      <c r="B3389" s="0" t="n">
        <v>0.03857177282584</v>
      </c>
      <c r="C3389" s="0" t="n">
        <v>-0.049602294985926</v>
      </c>
      <c r="D3389" s="0" t="n">
        <v>9.84865750722294</v>
      </c>
    </row>
    <row r="3390" customFormat="false" ht="12.8" hidden="false" customHeight="false" outlineLevel="0" collapsed="false">
      <c r="A3390" s="0" t="n">
        <v>33.88</v>
      </c>
      <c r="B3390" s="0" t="n">
        <v>0.004314394652274</v>
      </c>
      <c r="C3390" s="0" t="n">
        <v>-0.034270962060148</v>
      </c>
      <c r="D3390" s="0" t="n">
        <v>9.86853728263465</v>
      </c>
    </row>
    <row r="3391" customFormat="false" ht="12.8" hidden="false" customHeight="false" outlineLevel="0" collapsed="false">
      <c r="A3391" s="0" t="n">
        <v>33.89</v>
      </c>
      <c r="B3391" s="0" t="n">
        <v>-0.018044933414146</v>
      </c>
      <c r="C3391" s="0" t="n">
        <v>-0.043682184380753</v>
      </c>
      <c r="D3391" s="0" t="n">
        <v>9.86754832827515</v>
      </c>
    </row>
    <row r="3392" customFormat="false" ht="12.8" hidden="false" customHeight="false" outlineLevel="0" collapsed="false">
      <c r="A3392" s="0" t="n">
        <v>33.9</v>
      </c>
      <c r="B3392" s="0" t="n">
        <v>-0.038089542034979</v>
      </c>
      <c r="C3392" s="0" t="n">
        <v>-0.055789908327948</v>
      </c>
      <c r="D3392" s="0" t="n">
        <v>9.84239066358449</v>
      </c>
    </row>
    <row r="3393" customFormat="false" ht="12.8" hidden="false" customHeight="false" outlineLevel="0" collapsed="false">
      <c r="A3393" s="0" t="n">
        <v>33.91</v>
      </c>
      <c r="B3393" s="0" t="n">
        <v>-0.060643830843829</v>
      </c>
      <c r="C3393" s="0" t="n">
        <v>-0.065408335149546</v>
      </c>
      <c r="D3393" s="0" t="n">
        <v>9.84140071993833</v>
      </c>
    </row>
    <row r="3394" customFormat="false" ht="12.8" hidden="false" customHeight="false" outlineLevel="0" collapsed="false">
      <c r="A3394" s="0" t="n">
        <v>33.92</v>
      </c>
      <c r="B3394" s="0" t="n">
        <v>-0.021479227382081</v>
      </c>
      <c r="C3394" s="0" t="n">
        <v>-0.097053450543874</v>
      </c>
      <c r="D3394" s="0" t="n">
        <v>9.87316951575074</v>
      </c>
    </row>
    <row r="3395" customFormat="false" ht="12.8" hidden="false" customHeight="false" outlineLevel="0" collapsed="false">
      <c r="A3395" s="0" t="n">
        <v>33.93</v>
      </c>
      <c r="B3395" s="0" t="n">
        <v>-0.021538074061949</v>
      </c>
      <c r="C3395" s="0" t="n">
        <v>-0.096586840187193</v>
      </c>
      <c r="D3395" s="0" t="n">
        <v>9.87317396320042</v>
      </c>
    </row>
    <row r="3396" customFormat="false" ht="12.8" hidden="false" customHeight="false" outlineLevel="0" collapsed="false">
      <c r="A3396" s="0" t="n">
        <v>33.94</v>
      </c>
      <c r="B3396" s="0" t="n">
        <v>-0.031423315193722</v>
      </c>
      <c r="C3396" s="0" t="n">
        <v>-0.074046304986163</v>
      </c>
      <c r="D3396" s="0" t="n">
        <v>9.86987038350743</v>
      </c>
    </row>
    <row r="3397" customFormat="false" ht="12.8" hidden="false" customHeight="false" outlineLevel="0" collapsed="false">
      <c r="A3397" s="0" t="n">
        <v>33.95</v>
      </c>
      <c r="B3397" s="0" t="n">
        <v>-0.010249461405569</v>
      </c>
      <c r="C3397" s="0" t="n">
        <v>-0.12087875085334</v>
      </c>
      <c r="D3397" s="0" t="n">
        <v>9.85231630639212</v>
      </c>
    </row>
    <row r="3398" customFormat="false" ht="12.8" hidden="false" customHeight="false" outlineLevel="0" collapsed="false">
      <c r="A3398" s="0" t="n">
        <v>33.96</v>
      </c>
      <c r="B3398" s="0" t="n">
        <v>0.03410770167259</v>
      </c>
      <c r="C3398" s="0" t="n">
        <v>-0.101027975808912</v>
      </c>
      <c r="D3398" s="0" t="n">
        <v>9.85430089508689</v>
      </c>
    </row>
    <row r="3399" customFormat="false" ht="12.8" hidden="false" customHeight="false" outlineLevel="0" collapsed="false">
      <c r="A3399" s="0" t="n">
        <v>33.97</v>
      </c>
      <c r="B3399" s="0" t="n">
        <v>0.034021572194957</v>
      </c>
      <c r="C3399" s="0" t="n">
        <v>-0.100710469369343</v>
      </c>
      <c r="D3399" s="0" t="n">
        <v>9.85430444275963</v>
      </c>
    </row>
    <row r="3400" customFormat="false" ht="12.8" hidden="false" customHeight="false" outlineLevel="0" collapsed="false">
      <c r="A3400" s="0" t="n">
        <v>33.98</v>
      </c>
      <c r="B3400" s="0" t="n">
        <v>0.045953283480015</v>
      </c>
      <c r="C3400" s="0" t="n">
        <v>-0.125180590535883</v>
      </c>
      <c r="D3400" s="0" t="n">
        <v>9.83344877131938</v>
      </c>
    </row>
    <row r="3401" customFormat="false" ht="12.8" hidden="false" customHeight="false" outlineLevel="0" collapsed="false">
      <c r="A3401" s="0" t="n">
        <v>33.99</v>
      </c>
      <c r="B3401" s="0" t="n">
        <v>0.078682522198872</v>
      </c>
      <c r="C3401" s="0" t="n">
        <v>-0.080428160318799</v>
      </c>
      <c r="D3401" s="0" t="n">
        <v>9.85629177925606</v>
      </c>
    </row>
    <row r="3402" customFormat="false" ht="12.8" hidden="false" customHeight="false" outlineLevel="0" collapsed="false">
      <c r="A3402" s="0" t="n">
        <v>34</v>
      </c>
      <c r="B3402" s="0" t="n">
        <v>0.053895745534345</v>
      </c>
      <c r="C3402" s="0" t="n">
        <v>-0.087334816128488</v>
      </c>
      <c r="D3402" s="0" t="n">
        <v>9.87947339950924</v>
      </c>
    </row>
    <row r="3403" customFormat="false" ht="12.8" hidden="false" customHeight="false" outlineLevel="0" collapsed="false">
      <c r="A3403" s="0" t="n">
        <v>34.01</v>
      </c>
      <c r="B3403" s="0" t="n">
        <v>0.070815288228137</v>
      </c>
      <c r="C3403" s="0" t="n">
        <v>-0.060296192204489</v>
      </c>
      <c r="D3403" s="0" t="n">
        <v>9.82882039600836</v>
      </c>
    </row>
    <row r="3404" customFormat="false" ht="12.8" hidden="false" customHeight="false" outlineLevel="0" collapsed="false">
      <c r="A3404" s="0" t="n">
        <v>34.02</v>
      </c>
      <c r="B3404" s="0" t="n">
        <v>0.05877310815126</v>
      </c>
      <c r="C3404" s="0" t="n">
        <v>-0.035175811030594</v>
      </c>
      <c r="D3404" s="0" t="n">
        <v>9.84967882170016</v>
      </c>
    </row>
    <row r="3405" customFormat="false" ht="12.8" hidden="false" customHeight="false" outlineLevel="0" collapsed="false">
      <c r="A3405" s="0" t="n">
        <v>34.03</v>
      </c>
      <c r="B3405" s="0" t="n">
        <v>0.04591995864016</v>
      </c>
      <c r="C3405" s="0" t="n">
        <v>-0.066904003925356</v>
      </c>
      <c r="D3405" s="0" t="n">
        <v>9.85200301551058</v>
      </c>
    </row>
    <row r="3406" customFormat="false" ht="12.8" hidden="false" customHeight="false" outlineLevel="0" collapsed="false">
      <c r="A3406" s="0" t="n">
        <v>34.04</v>
      </c>
      <c r="B3406" s="0" t="n">
        <v>0.02656246824186</v>
      </c>
      <c r="C3406" s="0" t="n">
        <v>-0.022296665966245</v>
      </c>
      <c r="D3406" s="0" t="n">
        <v>9.84537693107138</v>
      </c>
    </row>
    <row r="3407" customFormat="false" ht="12.8" hidden="false" customHeight="false" outlineLevel="0" collapsed="false">
      <c r="A3407" s="0" t="n">
        <v>34.05</v>
      </c>
      <c r="B3407" s="0" t="n">
        <v>-0.018082817755497</v>
      </c>
      <c r="C3407" s="0" t="n">
        <v>-0.041733102282676</v>
      </c>
      <c r="D3407" s="0" t="n">
        <v>9.84339545089144</v>
      </c>
    </row>
    <row r="3408" customFormat="false" ht="12.8" hidden="false" customHeight="false" outlineLevel="0" collapsed="false">
      <c r="A3408" s="0" t="n">
        <v>34.06</v>
      </c>
      <c r="B3408" s="0" t="n">
        <v>-0.042729198016282</v>
      </c>
      <c r="C3408" s="0" t="n">
        <v>-0.04862770758255</v>
      </c>
      <c r="D3408" s="0" t="n">
        <v>9.86657326459826</v>
      </c>
    </row>
    <row r="3409" customFormat="false" ht="12.8" hidden="false" customHeight="false" outlineLevel="0" collapsed="false">
      <c r="A3409" s="0" t="n">
        <v>34.07</v>
      </c>
      <c r="B3409" s="0" t="n">
        <v>-0.048121002768928</v>
      </c>
      <c r="C3409" s="0" t="n">
        <v>-0.031520063882619</v>
      </c>
      <c r="D3409" s="0" t="n">
        <v>9.8149222094788</v>
      </c>
    </row>
    <row r="3410" customFormat="false" ht="12.8" hidden="false" customHeight="false" outlineLevel="0" collapsed="false">
      <c r="A3410" s="0" t="n">
        <v>34.08</v>
      </c>
      <c r="B3410" s="0" t="n">
        <v>-0.040858579747265</v>
      </c>
      <c r="C3410" s="0" t="n">
        <v>-0.050920585199314</v>
      </c>
      <c r="D3410" s="0" t="n">
        <v>9.84240595441747</v>
      </c>
    </row>
    <row r="3411" customFormat="false" ht="12.8" hidden="false" customHeight="false" outlineLevel="0" collapsed="false">
      <c r="A3411" s="0" t="n">
        <v>34.09</v>
      </c>
      <c r="B3411" s="0" t="n">
        <v>-0.043123406296092</v>
      </c>
      <c r="C3411" s="0" t="n">
        <v>-0.047959740438373</v>
      </c>
      <c r="D3411" s="0" t="n">
        <v>9.86657481847743</v>
      </c>
    </row>
    <row r="3412" customFormat="false" ht="12.8" hidden="false" customHeight="false" outlineLevel="0" collapsed="false">
      <c r="A3412" s="0" t="n">
        <v>34.1</v>
      </c>
      <c r="B3412" s="0" t="n">
        <v>-0.063274020980276</v>
      </c>
      <c r="C3412" s="0" t="n">
        <v>-0.060216125656793</v>
      </c>
      <c r="D3412" s="0" t="n">
        <v>9.84141729927254</v>
      </c>
    </row>
    <row r="3413" customFormat="false" ht="12.8" hidden="false" customHeight="false" outlineLevel="0" collapsed="false">
      <c r="A3413" s="0" t="n">
        <v>34.11</v>
      </c>
      <c r="B3413" s="0" t="n">
        <v>-0.013565807458788</v>
      </c>
      <c r="C3413" s="0" t="n">
        <v>-0.057092551682998</v>
      </c>
      <c r="D3413" s="0" t="n">
        <v>9.89505364479889</v>
      </c>
    </row>
    <row r="3414" customFormat="false" ht="12.8" hidden="false" customHeight="false" outlineLevel="0" collapsed="false">
      <c r="A3414" s="0" t="n">
        <v>34.12</v>
      </c>
      <c r="B3414" s="0" t="n">
        <v>0.022762466776279</v>
      </c>
      <c r="C3414" s="0" t="n">
        <v>-0.074232969377036</v>
      </c>
      <c r="D3414" s="0" t="n">
        <v>9.85103294209494</v>
      </c>
    </row>
    <row r="3415" customFormat="false" ht="12.8" hidden="false" customHeight="false" outlineLevel="0" collapsed="false">
      <c r="A3415" s="0" t="n">
        <v>34.13</v>
      </c>
      <c r="B3415" s="0" t="n">
        <v>0.022580536970883</v>
      </c>
      <c r="C3415" s="0" t="n">
        <v>-0.073861643894031</v>
      </c>
      <c r="D3415" s="0" t="n">
        <v>9.85103615140105</v>
      </c>
    </row>
    <row r="3416" customFormat="false" ht="12.8" hidden="false" customHeight="false" outlineLevel="0" collapsed="false">
      <c r="A3416" s="0" t="n">
        <v>34.14</v>
      </c>
      <c r="B3416" s="0" t="n">
        <v>0.032135774047752</v>
      </c>
      <c r="C3416" s="0" t="n">
        <v>-0.095729808291344</v>
      </c>
      <c r="D3416" s="0" t="n">
        <v>9.85436041603878</v>
      </c>
    </row>
    <row r="3417" customFormat="false" ht="12.8" hidden="false" customHeight="false" outlineLevel="0" collapsed="false">
      <c r="A3417" s="0" t="n">
        <v>34.15</v>
      </c>
      <c r="B3417" s="0" t="n">
        <v>0.088464160056757</v>
      </c>
      <c r="C3417" s="0" t="n">
        <v>-0.100764803076123</v>
      </c>
      <c r="D3417" s="0" t="n">
        <v>9.83549939416763</v>
      </c>
    </row>
    <row r="3418" customFormat="false" ht="12.8" hidden="false" customHeight="false" outlineLevel="0" collapsed="false">
      <c r="A3418" s="0" t="n">
        <v>34.16</v>
      </c>
      <c r="B3418" s="0" t="n">
        <v>0.051757652325964</v>
      </c>
      <c r="C3418" s="0" t="n">
        <v>-0.083191272788374</v>
      </c>
      <c r="D3418" s="0" t="n">
        <v>9.87952059108597</v>
      </c>
    </row>
    <row r="3419" customFormat="false" ht="12.8" hidden="false" customHeight="false" outlineLevel="0" collapsed="false">
      <c r="A3419" s="0" t="n">
        <v>34.17</v>
      </c>
      <c r="B3419" s="0" t="n">
        <v>0.063502943661696</v>
      </c>
      <c r="C3419" s="0" t="n">
        <v>-0.107788034330105</v>
      </c>
      <c r="D3419" s="0" t="n">
        <v>9.85867964231063</v>
      </c>
    </row>
    <row r="3420" customFormat="false" ht="12.8" hidden="false" customHeight="false" outlineLevel="0" collapsed="false">
      <c r="A3420" s="0" t="n">
        <v>34.18</v>
      </c>
      <c r="B3420" s="0" t="n">
        <v>0.073756418587927</v>
      </c>
      <c r="C3420" s="0" t="n">
        <v>-0.072879778964652</v>
      </c>
      <c r="D3420" s="0" t="n">
        <v>9.88051804848264</v>
      </c>
    </row>
    <row r="3421" customFormat="false" ht="12.8" hidden="false" customHeight="false" outlineLevel="0" collapsed="false">
      <c r="A3421" s="0" t="n">
        <v>34.19</v>
      </c>
      <c r="B3421" s="0" t="n">
        <v>0.078016471532146</v>
      </c>
      <c r="C3421" s="0" t="n">
        <v>-0.077960759790271</v>
      </c>
      <c r="D3421" s="0" t="n">
        <v>9.83218865808211</v>
      </c>
    </row>
    <row r="3422" customFormat="false" ht="12.8" hidden="false" customHeight="false" outlineLevel="0" collapsed="false">
      <c r="A3422" s="0" t="n">
        <v>34.2</v>
      </c>
      <c r="B3422" s="0" t="n">
        <v>0.048837048814622</v>
      </c>
      <c r="C3422" s="0" t="n">
        <v>-0.079740392905456</v>
      </c>
      <c r="D3422" s="0" t="n">
        <v>9.90369710593134</v>
      </c>
    </row>
    <row r="3423" customFormat="false" ht="12.8" hidden="false" customHeight="false" outlineLevel="0" collapsed="false">
      <c r="A3423" s="0" t="n">
        <v>34.21</v>
      </c>
      <c r="B3423" s="0" t="n">
        <v>0.036098130048818</v>
      </c>
      <c r="C3423" s="0" t="n">
        <v>-0.043105049839626</v>
      </c>
      <c r="D3423" s="0" t="n">
        <v>9.82455051114886</v>
      </c>
    </row>
    <row r="3424" customFormat="false" ht="12.8" hidden="false" customHeight="false" outlineLevel="0" collapsed="false">
      <c r="A3424" s="0" t="n">
        <v>34.22</v>
      </c>
      <c r="B3424" s="0" t="n">
        <v>-0.010936806434159</v>
      </c>
      <c r="C3424" s="0" t="n">
        <v>-0.05982506838574</v>
      </c>
      <c r="D3424" s="0" t="n">
        <v>9.84673332865401</v>
      </c>
    </row>
    <row r="3425" customFormat="false" ht="12.8" hidden="false" customHeight="false" outlineLevel="0" collapsed="false">
      <c r="A3425" s="0" t="n">
        <v>34.23</v>
      </c>
      <c r="B3425" s="0" t="n">
        <v>0.033659305271908</v>
      </c>
      <c r="C3425" s="0" t="n">
        <v>-0.039747249427981</v>
      </c>
      <c r="D3425" s="0" t="n">
        <v>9.84872022533154</v>
      </c>
    </row>
    <row r="3426" customFormat="false" ht="12.8" hidden="false" customHeight="false" outlineLevel="0" collapsed="false">
      <c r="A3426" s="0" t="n">
        <v>34.24</v>
      </c>
      <c r="B3426" s="0" t="n">
        <v>0.003784768661453</v>
      </c>
      <c r="C3426" s="0" t="n">
        <v>-0.029872313057618</v>
      </c>
      <c r="D3426" s="0" t="n">
        <v>9.82023545484056</v>
      </c>
    </row>
    <row r="3427" customFormat="false" ht="12.8" hidden="false" customHeight="false" outlineLevel="0" collapsed="false">
      <c r="A3427" s="0" t="n">
        <v>34.25</v>
      </c>
      <c r="B3427" s="0" t="n">
        <v>-0.030724769608686</v>
      </c>
      <c r="C3427" s="0" t="n">
        <v>-0.014731916669476</v>
      </c>
      <c r="D3427" s="0" t="n">
        <v>9.84008030746213</v>
      </c>
    </row>
    <row r="3428" customFormat="false" ht="12.8" hidden="false" customHeight="false" outlineLevel="0" collapsed="false">
      <c r="A3428" s="0" t="n">
        <v>34.26</v>
      </c>
      <c r="B3428" s="0" t="n">
        <v>-0.001405463711065</v>
      </c>
      <c r="C3428" s="0" t="n">
        <v>-0.024050415536645</v>
      </c>
      <c r="D3428" s="0" t="n">
        <v>9.86856832708949</v>
      </c>
    </row>
    <row r="3429" customFormat="false" ht="12.8" hidden="false" customHeight="false" outlineLevel="0" collapsed="false">
      <c r="A3429" s="0" t="n">
        <v>34.27</v>
      </c>
      <c r="B3429" s="0" t="n">
        <v>-0.033729868367499</v>
      </c>
      <c r="C3429" s="0" t="n">
        <v>-0.011351200968276</v>
      </c>
      <c r="D3429" s="0" t="n">
        <v>9.8642443228971</v>
      </c>
    </row>
    <row r="3430" customFormat="false" ht="12.8" hidden="false" customHeight="false" outlineLevel="0" collapsed="false">
      <c r="A3430" s="0" t="n">
        <v>34.28</v>
      </c>
      <c r="B3430" s="0" t="n">
        <v>-0.001870797224897</v>
      </c>
      <c r="C3430" s="0" t="n">
        <v>-0.02325483001424</v>
      </c>
      <c r="D3430" s="0" t="n">
        <v>9.86857015544091</v>
      </c>
    </row>
    <row r="3431" customFormat="false" ht="12.8" hidden="false" customHeight="false" outlineLevel="0" collapsed="false">
      <c r="A3431" s="0" t="n">
        <v>34.29</v>
      </c>
      <c r="B3431" s="0" t="n">
        <v>0.000155176418629</v>
      </c>
      <c r="C3431" s="0" t="n">
        <v>-0.0253950071084</v>
      </c>
      <c r="D3431" s="0" t="n">
        <v>9.84440629010931</v>
      </c>
    </row>
    <row r="3432" customFormat="false" ht="12.8" hidden="false" customHeight="false" outlineLevel="0" collapsed="false">
      <c r="A3432" s="0" t="n">
        <v>34.3</v>
      </c>
      <c r="B3432" s="0" t="n">
        <v>-0.010494944198985</v>
      </c>
      <c r="C3432" s="0" t="n">
        <v>-0.059673208958472</v>
      </c>
      <c r="D3432" s="0" t="n">
        <v>9.82258295140139</v>
      </c>
    </row>
    <row r="3433" customFormat="false" ht="12.8" hidden="false" customHeight="false" outlineLevel="0" collapsed="false">
      <c r="A3433" s="0" t="n">
        <v>34.31</v>
      </c>
      <c r="B3433" s="0" t="n">
        <v>0.026430248869957</v>
      </c>
      <c r="C3433" s="0" t="n">
        <v>-0.088604166829437</v>
      </c>
      <c r="D3433" s="0" t="n">
        <v>9.87857823644314</v>
      </c>
    </row>
    <row r="3434" customFormat="false" ht="12.8" hidden="false" customHeight="false" outlineLevel="0" collapsed="false">
      <c r="A3434" s="0" t="n">
        <v>34.32</v>
      </c>
      <c r="B3434" s="0" t="n">
        <v>0.028513563617935</v>
      </c>
      <c r="C3434" s="0" t="n">
        <v>-0.090961938749195</v>
      </c>
      <c r="D3434" s="0" t="n">
        <v>9.85441672627063</v>
      </c>
    </row>
    <row r="3435" customFormat="false" ht="12.8" hidden="false" customHeight="false" outlineLevel="0" collapsed="false">
      <c r="A3435" s="0" t="n">
        <v>34.33</v>
      </c>
      <c r="B3435" s="0" t="n">
        <v>0.018048119414044</v>
      </c>
      <c r="C3435" s="0" t="n">
        <v>-0.125362290178699</v>
      </c>
      <c r="D3435" s="0" t="n">
        <v>9.83259771086763</v>
      </c>
    </row>
    <row r="3436" customFormat="false" ht="12.8" hidden="false" customHeight="false" outlineLevel="0" collapsed="false">
      <c r="A3436" s="0" t="n">
        <v>34.34</v>
      </c>
      <c r="B3436" s="0" t="n">
        <v>0.015635687746177</v>
      </c>
      <c r="C3436" s="0" t="n">
        <v>-0.122407783124246</v>
      </c>
      <c r="D3436" s="0" t="n">
        <v>9.8567662070871</v>
      </c>
    </row>
    <row r="3437" customFormat="false" ht="12.8" hidden="false" customHeight="false" outlineLevel="0" collapsed="false">
      <c r="A3437" s="0" t="n">
        <v>34.35</v>
      </c>
      <c r="B3437" s="0" t="n">
        <v>0.057821869836495</v>
      </c>
      <c r="C3437" s="0" t="n">
        <v>-0.099661194928585</v>
      </c>
      <c r="D3437" s="0" t="n">
        <v>9.88292368499496</v>
      </c>
    </row>
    <row r="3438" customFormat="false" ht="12.8" hidden="false" customHeight="false" outlineLevel="0" collapsed="false">
      <c r="A3438" s="0" t="n">
        <v>34.36</v>
      </c>
      <c r="B3438" s="0" t="n">
        <v>0.035459942931763</v>
      </c>
      <c r="C3438" s="0" t="n">
        <v>-0.109391616172502</v>
      </c>
      <c r="D3438" s="0" t="n">
        <v>9.88193112757033</v>
      </c>
    </row>
    <row r="3439" customFormat="false" ht="12.8" hidden="false" customHeight="false" outlineLevel="0" collapsed="false">
      <c r="A3439" s="0" t="n">
        <v>34.37</v>
      </c>
      <c r="B3439" s="0" t="n">
        <v>0.030084503263152</v>
      </c>
      <c r="C3439" s="0" t="n">
        <v>-0.092401544934201</v>
      </c>
      <c r="D3439" s="0" t="n">
        <v>9.83026571276244</v>
      </c>
    </row>
    <row r="3440" customFormat="false" ht="12.8" hidden="false" customHeight="false" outlineLevel="0" collapsed="false">
      <c r="A3440" s="0" t="n">
        <v>34.38</v>
      </c>
      <c r="B3440" s="0" t="n">
        <v>0.046971747712597</v>
      </c>
      <c r="C3440" s="0" t="n">
        <v>-0.133777507155761</v>
      </c>
      <c r="D3440" s="0" t="n">
        <v>9.86111375523164</v>
      </c>
    </row>
    <row r="3441" customFormat="false" ht="12.8" hidden="false" customHeight="false" outlineLevel="0" collapsed="false">
      <c r="A3441" s="0" t="n">
        <v>34.39</v>
      </c>
      <c r="B3441" s="0" t="n">
        <v>0.027423485477778</v>
      </c>
      <c r="C3441" s="0" t="n">
        <v>-0.089165520835598</v>
      </c>
      <c r="D3441" s="0" t="n">
        <v>9.85443623859209</v>
      </c>
    </row>
    <row r="3442" customFormat="false" ht="12.8" hidden="false" customHeight="false" outlineLevel="0" collapsed="false">
      <c r="A3442" s="0" t="n">
        <v>34.4</v>
      </c>
      <c r="B3442" s="0" t="n">
        <v>0.039875652686915</v>
      </c>
      <c r="C3442" s="0" t="n">
        <v>-0.056882071313538</v>
      </c>
      <c r="D3442" s="0" t="n">
        <v>9.8520922938964</v>
      </c>
    </row>
    <row r="3443" customFormat="false" ht="12.8" hidden="false" customHeight="false" outlineLevel="0" collapsed="false">
      <c r="A3443" s="0" t="n">
        <v>34.41</v>
      </c>
      <c r="B3443" s="0" t="n">
        <v>0.017441456090908</v>
      </c>
      <c r="C3443" s="0" t="n">
        <v>-0.066637360034796</v>
      </c>
      <c r="D3443" s="0" t="n">
        <v>9.85109810810898</v>
      </c>
    </row>
    <row r="3444" customFormat="false" ht="12.8" hidden="false" customHeight="false" outlineLevel="0" collapsed="false">
      <c r="A3444" s="0" t="n">
        <v>34.42</v>
      </c>
      <c r="B3444" s="0" t="n">
        <v>0.022391112350088</v>
      </c>
      <c r="C3444" s="0" t="n">
        <v>-0.014946600156822</v>
      </c>
      <c r="D3444" s="0" t="n">
        <v>9.8212461446748</v>
      </c>
    </row>
    <row r="3445" customFormat="false" ht="12.8" hidden="false" customHeight="false" outlineLevel="0" collapsed="false">
      <c r="A3445" s="0" t="n">
        <v>34.43</v>
      </c>
      <c r="B3445" s="0" t="n">
        <v>-0.004576300021267</v>
      </c>
      <c r="C3445" s="0" t="n">
        <v>-0.019314896010202</v>
      </c>
      <c r="D3445" s="0" t="n">
        <v>9.86857776954075</v>
      </c>
    </row>
    <row r="3446" customFormat="false" ht="12.8" hidden="false" customHeight="false" outlineLevel="0" collapsed="false">
      <c r="A3446" s="0" t="n">
        <v>34.44</v>
      </c>
      <c r="B3446" s="0" t="n">
        <v>-0.004731262693269</v>
      </c>
      <c r="C3446" s="0" t="n">
        <v>-0.019092348587362</v>
      </c>
      <c r="D3446" s="0" t="n">
        <v>9.86857812920697</v>
      </c>
    </row>
    <row r="3447" customFormat="false" ht="12.8" hidden="false" customHeight="false" outlineLevel="0" collapsed="false">
      <c r="A3447" s="0" t="n">
        <v>34.45</v>
      </c>
      <c r="B3447" s="0" t="n">
        <v>-0.010053498837752</v>
      </c>
      <c r="C3447" s="0" t="n">
        <v>-0.002025078546411</v>
      </c>
      <c r="D3447" s="0" t="n">
        <v>9.81690708631204</v>
      </c>
    </row>
    <row r="3448" customFormat="false" ht="12.8" hidden="false" customHeight="false" outlineLevel="0" collapsed="false">
      <c r="A3448" s="0" t="n">
        <v>34.46</v>
      </c>
      <c r="B3448" s="0" t="n">
        <v>-0.004939381343237</v>
      </c>
      <c r="C3448" s="0" t="n">
        <v>-0.018307324383347</v>
      </c>
      <c r="D3448" s="0" t="n">
        <v>9.86857951727388</v>
      </c>
    </row>
    <row r="3449" customFormat="false" ht="12.8" hidden="false" customHeight="false" outlineLevel="0" collapsed="false">
      <c r="A3449" s="0" t="n">
        <v>34.47</v>
      </c>
      <c r="B3449" s="0" t="n">
        <v>-0.015469159044028</v>
      </c>
      <c r="C3449" s="0" t="n">
        <v>-0.052591850601307</v>
      </c>
      <c r="D3449" s="0" t="n">
        <v>9.84676854135707</v>
      </c>
    </row>
    <row r="3450" customFormat="false" ht="12.8" hidden="false" customHeight="false" outlineLevel="0" collapsed="false">
      <c r="A3450" s="0" t="n">
        <v>34.48</v>
      </c>
      <c r="B3450" s="0" t="n">
        <v>0.004309487233175</v>
      </c>
      <c r="C3450" s="0" t="n">
        <v>-0.039740649202303</v>
      </c>
      <c r="D3450" s="0" t="n">
        <v>9.87192871570443</v>
      </c>
    </row>
    <row r="3451" customFormat="false" ht="12.8" hidden="false" customHeight="false" outlineLevel="0" collapsed="false">
      <c r="A3451" s="0" t="n">
        <v>34.49</v>
      </c>
      <c r="B3451" s="0" t="n">
        <v>-0.010652624821847</v>
      </c>
      <c r="C3451" s="0" t="n">
        <v>-0.068762870346726</v>
      </c>
      <c r="D3451" s="0" t="n">
        <v>9.89844602678406</v>
      </c>
    </row>
    <row r="3452" customFormat="false" ht="12.8" hidden="false" customHeight="false" outlineLevel="0" collapsed="false">
      <c r="A3452" s="0" t="n">
        <v>34.5</v>
      </c>
      <c r="B3452" s="0" t="n">
        <v>-0.001839654027316</v>
      </c>
      <c r="C3452" s="0" t="n">
        <v>-0.079132693444983</v>
      </c>
      <c r="D3452" s="0" t="n">
        <v>9.80179728067857</v>
      </c>
    </row>
    <row r="3453" customFormat="false" ht="12.8" hidden="false" customHeight="false" outlineLevel="0" collapsed="false">
      <c r="A3453" s="0" t="n">
        <v>34.51</v>
      </c>
      <c r="B3453" s="0" t="n">
        <v>0.025463272285583</v>
      </c>
      <c r="C3453" s="0" t="n">
        <v>-0.085739375718952</v>
      </c>
      <c r="D3453" s="0" t="n">
        <v>9.85447190340384</v>
      </c>
    </row>
    <row r="3454" customFormat="false" ht="12.8" hidden="false" customHeight="false" outlineLevel="0" collapsed="false">
      <c r="A3454" s="0" t="n">
        <v>34.52</v>
      </c>
      <c r="B3454" s="0" t="n">
        <v>0.035095808388567</v>
      </c>
      <c r="C3454" s="0" t="n">
        <v>-0.107562502514229</v>
      </c>
      <c r="D3454" s="0" t="n">
        <v>9.85782654714397</v>
      </c>
    </row>
    <row r="3455" customFormat="false" ht="12.8" hidden="false" customHeight="false" outlineLevel="0" collapsed="false">
      <c r="A3455" s="0" t="n">
        <v>34.53</v>
      </c>
      <c r="B3455" s="0" t="n">
        <v>0.037176779192731</v>
      </c>
      <c r="C3455" s="0" t="n">
        <v>-0.110159288212274</v>
      </c>
      <c r="D3455" s="0" t="n">
        <v>9.83366561550465</v>
      </c>
    </row>
    <row r="3456" customFormat="false" ht="12.8" hidden="false" customHeight="false" outlineLevel="0" collapsed="false">
      <c r="A3456" s="0" t="n">
        <v>34.54</v>
      </c>
      <c r="B3456" s="0" t="n">
        <v>0.032410263923906</v>
      </c>
      <c r="C3456" s="0" t="n">
        <v>-0.104545322067724</v>
      </c>
      <c r="D3456" s="0" t="n">
        <v>9.88199406223048</v>
      </c>
    </row>
    <row r="3457" customFormat="false" ht="12.8" hidden="false" customHeight="false" outlineLevel="0" collapsed="false">
      <c r="A3457" s="0" t="n">
        <v>34.55</v>
      </c>
      <c r="B3457" s="0" t="n">
        <v>0.03911683505875</v>
      </c>
      <c r="C3457" s="0" t="n">
        <v>-0.112142060008472</v>
      </c>
      <c r="D3457" s="0" t="n">
        <v>9.80951240982518</v>
      </c>
    </row>
    <row r="3458" customFormat="false" ht="12.8" hidden="false" customHeight="false" outlineLevel="0" collapsed="false">
      <c r="A3458" s="0" t="n">
        <v>34.56</v>
      </c>
      <c r="B3458" s="0" t="n">
        <v>0.044165195919444</v>
      </c>
      <c r="C3458" s="0" t="n">
        <v>-0.128806430084691</v>
      </c>
      <c r="D3458" s="0" t="n">
        <v>9.86119290982294</v>
      </c>
    </row>
    <row r="3459" customFormat="false" ht="12.8" hidden="false" customHeight="false" outlineLevel="0" collapsed="false">
      <c r="A3459" s="0" t="n">
        <v>34.57</v>
      </c>
      <c r="B3459" s="0" t="n">
        <v>0.034210531146916</v>
      </c>
      <c r="C3459" s="0" t="n">
        <v>-0.10637852724278</v>
      </c>
      <c r="D3459" s="0" t="n">
        <v>9.85784250683972</v>
      </c>
    </row>
    <row r="3460" customFormat="false" ht="12.8" hidden="false" customHeight="false" outlineLevel="0" collapsed="false">
      <c r="A3460" s="0" t="n">
        <v>34.58</v>
      </c>
      <c r="B3460" s="0" t="n">
        <v>0.024394838852341</v>
      </c>
      <c r="C3460" s="0" t="n">
        <v>-0.083925334038548</v>
      </c>
      <c r="D3460" s="0" t="n">
        <v>9.85449022236845</v>
      </c>
    </row>
    <row r="3461" customFormat="false" ht="12.8" hidden="false" customHeight="false" outlineLevel="0" collapsed="false">
      <c r="A3461" s="0" t="n">
        <v>34.59</v>
      </c>
      <c r="B3461" s="0" t="n">
        <v>-0.00035148779554</v>
      </c>
      <c r="C3461" s="0" t="n">
        <v>-0.090830902719491</v>
      </c>
      <c r="D3461" s="0" t="n">
        <v>9.877658094096</v>
      </c>
    </row>
    <row r="3462" customFormat="false" ht="12.8" hidden="false" customHeight="false" outlineLevel="0" collapsed="false">
      <c r="A3462" s="0" t="n">
        <v>34.6</v>
      </c>
      <c r="B3462" s="0" t="n">
        <v>-0.01560696573102</v>
      </c>
      <c r="C3462" s="0" t="n">
        <v>-0.051475468104601</v>
      </c>
      <c r="D3462" s="0" t="n">
        <v>9.82262254147615</v>
      </c>
    </row>
    <row r="3463" customFormat="false" ht="12.8" hidden="false" customHeight="false" outlineLevel="0" collapsed="false">
      <c r="A3463" s="0" t="n">
        <v>34.61</v>
      </c>
      <c r="B3463" s="0" t="n">
        <v>-0.027712003881161</v>
      </c>
      <c r="C3463" s="0" t="n">
        <v>-0.026283517791767</v>
      </c>
      <c r="D3463" s="0" t="n">
        <v>9.84342642952119</v>
      </c>
    </row>
    <row r="3464" customFormat="false" ht="12.8" hidden="false" customHeight="false" outlineLevel="0" collapsed="false">
      <c r="A3464" s="0" t="n">
        <v>34.62</v>
      </c>
      <c r="B3464" s="0" t="n">
        <v>0.01902410633175</v>
      </c>
      <c r="C3464" s="0" t="n">
        <v>-0.008765524287568</v>
      </c>
      <c r="D3464" s="0" t="n">
        <v>9.82126070607748</v>
      </c>
    </row>
    <row r="3465" customFormat="false" ht="12.8" hidden="false" customHeight="false" outlineLevel="0" collapsed="false">
      <c r="A3465" s="0" t="n">
        <v>34.63</v>
      </c>
      <c r="B3465" s="0" t="n">
        <v>-0.003388084899964</v>
      </c>
      <c r="C3465" s="0" t="n">
        <v>-0.018550805909568</v>
      </c>
      <c r="D3465" s="0" t="n">
        <v>9.8202635122248</v>
      </c>
    </row>
    <row r="3466" customFormat="false" ht="12.8" hidden="false" customHeight="false" outlineLevel="0" collapsed="false">
      <c r="A3466" s="0" t="n">
        <v>34.64</v>
      </c>
      <c r="B3466" s="0" t="n">
        <v>0.004494911013819</v>
      </c>
      <c r="C3466" s="0" t="n">
        <v>0.0189442686204</v>
      </c>
      <c r="D3466" s="0" t="n">
        <v>9.86622270612999</v>
      </c>
    </row>
    <row r="3467" customFormat="false" ht="12.8" hidden="false" customHeight="false" outlineLevel="0" collapsed="false">
      <c r="A3467" s="0" t="n">
        <v>34.65</v>
      </c>
      <c r="B3467" s="0" t="n">
        <v>0.001510313055397</v>
      </c>
      <c r="C3467" s="0" t="n">
        <v>-0.034972560821658</v>
      </c>
      <c r="D3467" s="0" t="n">
        <v>9.87194758384894</v>
      </c>
    </row>
    <row r="3468" customFormat="false" ht="12.8" hidden="false" customHeight="false" outlineLevel="0" collapsed="false">
      <c r="A3468" s="0" t="n">
        <v>34.66</v>
      </c>
      <c r="B3468" s="0" t="n">
        <v>0.025952098156513</v>
      </c>
      <c r="C3468" s="0" t="n">
        <v>-0.02730905104317</v>
      </c>
      <c r="D3468" s="0" t="n">
        <v>9.84878589346012</v>
      </c>
    </row>
    <row r="3469" customFormat="false" ht="12.8" hidden="false" customHeight="false" outlineLevel="0" collapsed="false">
      <c r="A3469" s="0" t="n">
        <v>34.67</v>
      </c>
      <c r="B3469" s="0" t="n">
        <v>0.010976016576442</v>
      </c>
      <c r="C3469" s="0" t="n">
        <v>-0.056414476315853</v>
      </c>
      <c r="D3469" s="0" t="n">
        <v>9.87531350010417</v>
      </c>
    </row>
    <row r="3470" customFormat="false" ht="12.8" hidden="false" customHeight="false" outlineLevel="0" collapsed="false">
      <c r="A3470" s="0" t="n">
        <v>34.68</v>
      </c>
      <c r="B3470" s="0" t="n">
        <v>0.035445679426443</v>
      </c>
      <c r="C3470" s="0" t="n">
        <v>-0.048898870139112</v>
      </c>
      <c r="D3470" s="0" t="n">
        <v>9.85215208516633</v>
      </c>
    </row>
    <row r="3471" customFormat="false" ht="12.8" hidden="false" customHeight="false" outlineLevel="0" collapsed="false">
      <c r="A3471" s="0" t="n">
        <v>34.69</v>
      </c>
      <c r="B3471" s="0" t="n">
        <v>0.054697933859569</v>
      </c>
      <c r="C3471" s="0" t="n">
        <v>-0.09295352591644</v>
      </c>
      <c r="D3471" s="0" t="n">
        <v>9.8588834542025</v>
      </c>
    </row>
    <row r="3472" customFormat="false" ht="12.8" hidden="false" customHeight="false" outlineLevel="0" collapsed="false">
      <c r="A3472" s="0" t="n">
        <v>34.7</v>
      </c>
      <c r="B3472" s="0" t="n">
        <v>0.026851919047779</v>
      </c>
      <c r="C3472" s="0" t="n">
        <v>-0.085864792559985</v>
      </c>
      <c r="D3472" s="0" t="n">
        <v>9.80620295455135</v>
      </c>
    </row>
    <row r="3473" customFormat="false" ht="12.8" hidden="false" customHeight="false" outlineLevel="0" collapsed="false">
      <c r="A3473" s="0" t="n">
        <v>34.71</v>
      </c>
      <c r="B3473" s="0" t="n">
        <v>0.063918940012539</v>
      </c>
      <c r="C3473" s="0" t="n">
        <v>-0.114463006559594</v>
      </c>
      <c r="D3473" s="0" t="n">
        <v>9.86225883840231</v>
      </c>
    </row>
    <row r="3474" customFormat="false" ht="12.8" hidden="false" customHeight="false" outlineLevel="0" collapsed="false">
      <c r="A3474" s="0" t="n">
        <v>34.72</v>
      </c>
      <c r="B3474" s="0" t="n">
        <v>0.011861640546054</v>
      </c>
      <c r="C3474" s="0" t="n">
        <v>-0.11443594494054</v>
      </c>
      <c r="D3474" s="0" t="n">
        <v>9.83274035597938</v>
      </c>
    </row>
    <row r="3475" customFormat="false" ht="12.8" hidden="false" customHeight="false" outlineLevel="0" collapsed="false">
      <c r="A3475" s="0" t="n">
        <v>34.73</v>
      </c>
      <c r="B3475" s="0" t="n">
        <v>0.019124798926909</v>
      </c>
      <c r="C3475" s="0" t="n">
        <v>-0.133452736564043</v>
      </c>
      <c r="D3475" s="0" t="n">
        <v>9.86027456212192</v>
      </c>
    </row>
    <row r="3476" customFormat="false" ht="12.8" hidden="false" customHeight="false" outlineLevel="0" collapsed="false">
      <c r="A3476" s="0" t="n">
        <v>34.74</v>
      </c>
      <c r="B3476" s="0" t="n">
        <v>0.011571709034664</v>
      </c>
      <c r="C3476" s="0" t="n">
        <v>-0.113684351253988</v>
      </c>
      <c r="D3476" s="0" t="n">
        <v>9.83274941912717</v>
      </c>
    </row>
    <row r="3477" customFormat="false" ht="12.8" hidden="false" customHeight="false" outlineLevel="0" collapsed="false">
      <c r="A3477" s="0" t="n">
        <v>34.75</v>
      </c>
      <c r="B3477" s="0" t="n">
        <v>0.001773268197907</v>
      </c>
      <c r="C3477" s="0" t="n">
        <v>-0.091386109486758</v>
      </c>
      <c r="D3477" s="0" t="n">
        <v>9.82938121568237</v>
      </c>
    </row>
    <row r="3478" customFormat="false" ht="12.8" hidden="false" customHeight="false" outlineLevel="0" collapsed="false">
      <c r="A3478" s="0" t="n">
        <v>34.76</v>
      </c>
      <c r="B3478" s="0" t="n">
        <v>0.031289856075702</v>
      </c>
      <c r="C3478" s="0" t="n">
        <v>-0.100668942044012</v>
      </c>
      <c r="D3478" s="0" t="n">
        <v>9.85791217015085</v>
      </c>
    </row>
    <row r="3479" customFormat="false" ht="12.8" hidden="false" customHeight="false" outlineLevel="0" collapsed="false">
      <c r="A3479" s="0" t="n">
        <v>34.77</v>
      </c>
      <c r="B3479" s="0" t="n">
        <v>0.021298921108167</v>
      </c>
      <c r="C3479" s="0" t="n">
        <v>-0.078261328988856</v>
      </c>
      <c r="D3479" s="0" t="n">
        <v>9.85454400944225</v>
      </c>
    </row>
    <row r="3480" customFormat="false" ht="12.8" hidden="false" customHeight="false" outlineLevel="0" collapsed="false">
      <c r="A3480" s="0" t="n">
        <v>34.78</v>
      </c>
      <c r="B3480" s="0" t="n">
        <v>-0.018335056744378</v>
      </c>
      <c r="C3480" s="0" t="n">
        <v>-0.046421884343619</v>
      </c>
      <c r="D3480" s="0" t="n">
        <v>9.82264301026872</v>
      </c>
    </row>
    <row r="3481" customFormat="false" ht="12.8" hidden="false" customHeight="false" outlineLevel="0" collapsed="false">
      <c r="A3481" s="0" t="n">
        <v>34.79</v>
      </c>
      <c r="B3481" s="0" t="n">
        <v>0.011370545108544</v>
      </c>
      <c r="C3481" s="0" t="n">
        <v>-0.055803520039415</v>
      </c>
      <c r="D3481" s="0" t="n">
        <v>9.85117431315528</v>
      </c>
    </row>
    <row r="3482" customFormat="false" ht="12.8" hidden="false" customHeight="false" outlineLevel="0" collapsed="false">
      <c r="A3482" s="0" t="n">
        <v>34.8</v>
      </c>
      <c r="B3482" s="0" t="n">
        <v>0.001636903458436</v>
      </c>
      <c r="C3482" s="0" t="n">
        <v>-0.033490122232515</v>
      </c>
      <c r="D3482" s="0" t="n">
        <v>9.84780224564249</v>
      </c>
    </row>
    <row r="3483" customFormat="false" ht="12.8" hidden="false" customHeight="false" outlineLevel="0" collapsed="false">
      <c r="A3483" s="0" t="n">
        <v>34.81</v>
      </c>
      <c r="B3483" s="0" t="n">
        <v>0.011311613019733</v>
      </c>
      <c r="C3483" s="0" t="n">
        <v>-0.055376932113051</v>
      </c>
      <c r="D3483" s="0" t="n">
        <v>9.85117678838147</v>
      </c>
    </row>
    <row r="3484" customFormat="false" ht="12.8" hidden="false" customHeight="false" outlineLevel="0" collapsed="false">
      <c r="A3484" s="0" t="n">
        <v>34.82</v>
      </c>
      <c r="B3484" s="0" t="n">
        <v>0.023650463057137</v>
      </c>
      <c r="C3484" s="0" t="n">
        <v>-0.022985859139989</v>
      </c>
      <c r="D3484" s="0" t="n">
        <v>9.8488027285888</v>
      </c>
    </row>
    <row r="3485" customFormat="false" ht="12.8" hidden="false" customHeight="false" outlineLevel="0" collapsed="false">
      <c r="A3485" s="0" t="n">
        <v>34.83</v>
      </c>
      <c r="B3485" s="0" t="n">
        <v>0.023529236540389</v>
      </c>
      <c r="C3485" s="0" t="n">
        <v>-0.022606650627614</v>
      </c>
      <c r="D3485" s="0" t="n">
        <v>9.84880389610297</v>
      </c>
    </row>
    <row r="3486" customFormat="false" ht="12.8" hidden="false" customHeight="false" outlineLevel="0" collapsed="false">
      <c r="A3486" s="0" t="n">
        <v>34.84</v>
      </c>
      <c r="B3486" s="0" t="n">
        <v>0.011385282965676</v>
      </c>
      <c r="C3486" s="0" t="n">
        <v>0.002504928363883</v>
      </c>
      <c r="D3486" s="0" t="n">
        <v>9.8695873690222</v>
      </c>
    </row>
    <row r="3487" customFormat="false" ht="12.8" hidden="false" customHeight="false" outlineLevel="0" collapsed="false">
      <c r="A3487" s="0" t="n">
        <v>34.85</v>
      </c>
      <c r="B3487" s="0" t="n">
        <v>0.008414890492544</v>
      </c>
      <c r="C3487" s="0" t="n">
        <v>-0.051504797395764</v>
      </c>
      <c r="D3487" s="0" t="n">
        <v>9.87534284139105</v>
      </c>
    </row>
    <row r="3488" customFormat="false" ht="12.8" hidden="false" customHeight="false" outlineLevel="0" collapsed="false">
      <c r="A3488" s="0" t="n">
        <v>34.86</v>
      </c>
      <c r="B3488" s="0" t="n">
        <v>0.047591660820167</v>
      </c>
      <c r="C3488" s="0" t="n">
        <v>-0.014568730886358</v>
      </c>
      <c r="D3488" s="0" t="n">
        <v>9.82564696409509</v>
      </c>
    </row>
    <row r="3489" customFormat="false" ht="12.8" hidden="false" customHeight="false" outlineLevel="0" collapsed="false">
      <c r="A3489" s="0" t="n">
        <v>34.87</v>
      </c>
      <c r="B3489" s="0" t="n">
        <v>0.020085223901877</v>
      </c>
      <c r="C3489" s="0" t="n">
        <v>-0.075873839873363</v>
      </c>
      <c r="D3489" s="0" t="n">
        <v>9.85456522960718</v>
      </c>
    </row>
    <row r="3490" customFormat="false" ht="12.8" hidden="false" customHeight="false" outlineLevel="0" collapsed="false">
      <c r="A3490" s="0" t="n">
        <v>34.88</v>
      </c>
      <c r="B3490" s="0" t="n">
        <v>0.034621673740319</v>
      </c>
      <c r="C3490" s="0" t="n">
        <v>-0.04617787758383</v>
      </c>
      <c r="D3490" s="0" t="n">
        <v>9.82802971840254</v>
      </c>
    </row>
    <row r="3491" customFormat="false" ht="12.8" hidden="false" customHeight="false" outlineLevel="0" collapsed="false">
      <c r="A3491" s="0" t="n">
        <v>34.89</v>
      </c>
      <c r="B3491" s="0" t="n">
        <v>0.01980509527769</v>
      </c>
      <c r="C3491" s="0" t="n">
        <v>-0.075193121559454</v>
      </c>
      <c r="D3491" s="0" t="n">
        <v>9.85457101379947</v>
      </c>
    </row>
    <row r="3492" customFormat="false" ht="12.8" hidden="false" customHeight="false" outlineLevel="0" collapsed="false">
      <c r="A3492" s="0" t="n">
        <v>34.9</v>
      </c>
      <c r="B3492" s="0" t="n">
        <v>0.022020033842408</v>
      </c>
      <c r="C3492" s="0" t="n">
        <v>-0.077632348141138</v>
      </c>
      <c r="D3492" s="0" t="n">
        <v>9.83041481450672</v>
      </c>
    </row>
    <row r="3493" customFormat="false" ht="12.8" hidden="false" customHeight="false" outlineLevel="0" collapsed="false">
      <c r="A3493" s="0" t="n">
        <v>34.91</v>
      </c>
      <c r="B3493" s="0" t="n">
        <v>0.007083663533884</v>
      </c>
      <c r="C3493" s="0" t="n">
        <v>-0.106749653349676</v>
      </c>
      <c r="D3493" s="0" t="n">
        <v>9.85695807764765</v>
      </c>
    </row>
    <row r="3494" customFormat="false" ht="12.8" hidden="false" customHeight="false" outlineLevel="0" collapsed="false">
      <c r="A3494" s="0" t="n">
        <v>34.92</v>
      </c>
      <c r="B3494" s="0" t="n">
        <v>0.026949477453761</v>
      </c>
      <c r="C3494" s="0" t="n">
        <v>-0.093690371465721</v>
      </c>
      <c r="D3494" s="0" t="n">
        <v>9.88211933708671</v>
      </c>
    </row>
    <row r="3495" customFormat="false" ht="12.8" hidden="false" customHeight="false" outlineLevel="0" collapsed="false">
      <c r="A3495" s="0" t="n">
        <v>34.93</v>
      </c>
      <c r="B3495" s="0" t="n">
        <v>0.009174969592386</v>
      </c>
      <c r="C3495" s="0" t="n">
        <v>-0.108735772273827</v>
      </c>
      <c r="D3495" s="0" t="n">
        <v>9.83280791706425</v>
      </c>
    </row>
    <row r="3496" customFormat="false" ht="12.8" hidden="false" customHeight="false" outlineLevel="0" collapsed="false">
      <c r="A3496" s="0" t="n">
        <v>34.94</v>
      </c>
      <c r="B3496" s="0" t="n">
        <v>0.009079345448156</v>
      </c>
      <c r="C3496" s="0" t="n">
        <v>-0.108427766487994</v>
      </c>
      <c r="D3496" s="0" t="n">
        <v>9.83281140705642</v>
      </c>
    </row>
    <row r="3497" customFormat="false" ht="12.8" hidden="false" customHeight="false" outlineLevel="0" collapsed="false">
      <c r="A3497" s="0" t="n">
        <v>34.95</v>
      </c>
      <c r="B3497" s="0" t="n">
        <v>0.006777403170603</v>
      </c>
      <c r="C3497" s="0" t="n">
        <v>-0.105411392869748</v>
      </c>
      <c r="D3497" s="0" t="n">
        <v>9.85697269478581</v>
      </c>
    </row>
    <row r="3498" customFormat="false" ht="12.8" hidden="false" customHeight="false" outlineLevel="0" collapsed="false">
      <c r="A3498" s="0" t="n">
        <v>34.96</v>
      </c>
      <c r="B3498" s="0" t="n">
        <v>0.01902048475098</v>
      </c>
      <c r="C3498" s="0" t="n">
        <v>-0.073021039023356</v>
      </c>
      <c r="D3498" s="0" t="n">
        <v>9.85458889427768</v>
      </c>
    </row>
    <row r="3499" customFormat="false" ht="12.8" hidden="false" customHeight="false" outlineLevel="0" collapsed="false">
      <c r="A3499" s="0" t="n">
        <v>34.97</v>
      </c>
      <c r="B3499" s="0" t="n">
        <v>0.008932848551211</v>
      </c>
      <c r="C3499" s="0" t="n">
        <v>-0.050638317567053</v>
      </c>
      <c r="D3499" s="0" t="n">
        <v>9.8512047306157</v>
      </c>
    </row>
    <row r="3500" customFormat="false" ht="12.8" hidden="false" customHeight="false" outlineLevel="0" collapsed="false">
      <c r="A3500" s="0" t="n">
        <v>34.98</v>
      </c>
      <c r="B3500" s="0" t="n">
        <v>0.043098298471446</v>
      </c>
      <c r="C3500" s="0" t="n">
        <v>-0.065136530975077</v>
      </c>
      <c r="D3500" s="0" t="n">
        <v>9.83143613095352</v>
      </c>
    </row>
    <row r="3501" customFormat="false" ht="12.8" hidden="false" customHeight="false" outlineLevel="0" collapsed="false">
      <c r="A3501" s="0" t="n">
        <v>34.99</v>
      </c>
      <c r="B3501" s="0" t="n">
        <v>0.033251796741065</v>
      </c>
      <c r="C3501" s="0" t="n">
        <v>-0.042773921319273</v>
      </c>
      <c r="D3501" s="0" t="n">
        <v>9.82804985215697</v>
      </c>
    </row>
    <row r="3502" customFormat="false" ht="12.8" hidden="false" customHeight="false" outlineLevel="0" collapsed="false">
      <c r="A3502" s="0" t="n">
        <v>35</v>
      </c>
      <c r="B3502" s="0" t="n">
        <v>0.018806614356575</v>
      </c>
      <c r="C3502" s="0" t="n">
        <v>-0.015044931195999</v>
      </c>
      <c r="D3502" s="0" t="n">
        <v>9.87297644805601</v>
      </c>
    </row>
    <row r="3503" customFormat="false" ht="12.8" hidden="false" customHeight="false" outlineLevel="0" collapsed="false">
      <c r="A3503" s="0" t="n">
        <v>35.01</v>
      </c>
      <c r="B3503" s="0" t="n">
        <v>0.030630456098072</v>
      </c>
      <c r="C3503" s="0" t="n">
        <v>-0.039481814017219</v>
      </c>
      <c r="D3503" s="0" t="n">
        <v>9.85221047219696</v>
      </c>
    </row>
    <row r="3504" customFormat="false" ht="12.8" hidden="false" customHeight="false" outlineLevel="0" collapsed="false">
      <c r="A3504" s="0" t="n">
        <v>35.02</v>
      </c>
      <c r="B3504" s="0" t="n">
        <v>0.028160342811546</v>
      </c>
      <c r="C3504" s="0" t="n">
        <v>-0.036412665073749</v>
      </c>
      <c r="D3504" s="0" t="n">
        <v>9.87636929425454</v>
      </c>
    </row>
    <row r="3505" customFormat="false" ht="12.8" hidden="false" customHeight="false" outlineLevel="0" collapsed="false">
      <c r="A3505" s="0" t="n">
        <v>35.03</v>
      </c>
      <c r="B3505" s="0" t="n">
        <v>0.030228115986627</v>
      </c>
      <c r="C3505" s="0" t="n">
        <v>-0.038892749825243</v>
      </c>
      <c r="D3505" s="0" t="n">
        <v>9.85221405745683</v>
      </c>
    </row>
    <row r="3506" customFormat="false" ht="12.8" hidden="false" customHeight="false" outlineLevel="0" collapsed="false">
      <c r="A3506" s="0" t="n">
        <v>35.04</v>
      </c>
      <c r="B3506" s="0" t="n">
        <v>-0.002060850398239</v>
      </c>
      <c r="C3506" s="0" t="n">
        <v>-0.026517849961719</v>
      </c>
      <c r="D3506" s="0" t="n">
        <v>9.84782340941621</v>
      </c>
    </row>
    <row r="3507" customFormat="false" ht="12.8" hidden="false" customHeight="false" outlineLevel="0" collapsed="false">
      <c r="A3507" s="0" t="n">
        <v>35.05</v>
      </c>
      <c r="B3507" s="0" t="n">
        <v>-0.004556388563443</v>
      </c>
      <c r="C3507" s="0" t="n">
        <v>-0.023468022855403</v>
      </c>
      <c r="D3507" s="0" t="n">
        <v>9.87198070023243</v>
      </c>
    </row>
    <row r="3508" customFormat="false" ht="12.8" hidden="false" customHeight="false" outlineLevel="0" collapsed="false">
      <c r="A3508" s="0" t="n">
        <v>35.06</v>
      </c>
      <c r="B3508" s="0" t="n">
        <v>0.009630946071627</v>
      </c>
      <c r="C3508" s="0" t="n">
        <v>-0.05059711966205</v>
      </c>
      <c r="D3508" s="0" t="n">
        <v>9.82706349045641</v>
      </c>
    </row>
    <row r="3509" customFormat="false" ht="12.8" hidden="false" customHeight="false" outlineLevel="0" collapsed="false">
      <c r="A3509" s="0" t="n">
        <v>35.07</v>
      </c>
      <c r="B3509" s="0" t="n">
        <v>-0.007551178367901</v>
      </c>
      <c r="C3509" s="0" t="n">
        <v>-0.076874471636632</v>
      </c>
      <c r="D3509" s="0" t="n">
        <v>9.8777736910166</v>
      </c>
    </row>
    <row r="3510" customFormat="false" ht="12.8" hidden="false" customHeight="false" outlineLevel="0" collapsed="false">
      <c r="A3510" s="0" t="n">
        <v>35.08</v>
      </c>
      <c r="B3510" s="0" t="n">
        <v>-0.005351209317558</v>
      </c>
      <c r="C3510" s="0" t="n">
        <v>-0.079259484660621</v>
      </c>
      <c r="D3510" s="0" t="n">
        <v>9.85362004369364</v>
      </c>
    </row>
    <row r="3511" customFormat="false" ht="12.8" hidden="false" customHeight="false" outlineLevel="0" collapsed="false">
      <c r="A3511" s="0" t="n">
        <v>35.09</v>
      </c>
      <c r="B3511" s="0" t="n">
        <v>0.026475377211912</v>
      </c>
      <c r="C3511" s="0" t="n">
        <v>-0.091134908975232</v>
      </c>
      <c r="D3511" s="0" t="n">
        <v>9.8580190269313</v>
      </c>
    </row>
    <row r="3512" customFormat="false" ht="12.8" hidden="false" customHeight="false" outlineLevel="0" collapsed="false">
      <c r="A3512" s="0" t="n">
        <v>35.1</v>
      </c>
      <c r="B3512" s="0" t="n">
        <v>0.028498604788375</v>
      </c>
      <c r="C3512" s="0" t="n">
        <v>-0.093619887274306</v>
      </c>
      <c r="D3512" s="0" t="n">
        <v>9.83386596218105</v>
      </c>
    </row>
    <row r="3513" customFormat="false" ht="12.8" hidden="false" customHeight="false" outlineLevel="0" collapsed="false">
      <c r="A3513" s="0" t="n">
        <v>35.11</v>
      </c>
      <c r="B3513" s="0" t="n">
        <v>0.026089761602819</v>
      </c>
      <c r="C3513" s="0" t="n">
        <v>-0.090755735838039</v>
      </c>
      <c r="D3513" s="0" t="n">
        <v>9.8580235521941</v>
      </c>
    </row>
    <row r="3514" customFormat="false" ht="12.8" hidden="false" customHeight="false" outlineLevel="0" collapsed="false">
      <c r="A3514" s="0" t="n">
        <v>35.12</v>
      </c>
      <c r="B3514" s="0" t="n">
        <v>0.060373322321911</v>
      </c>
      <c r="C3514" s="0" t="n">
        <v>-0.105278069499831</v>
      </c>
      <c r="D3514" s="0" t="n">
        <v>9.83827014085725</v>
      </c>
    </row>
    <row r="3515" customFormat="false" ht="12.8" hidden="false" customHeight="false" outlineLevel="0" collapsed="false">
      <c r="A3515" s="0" t="n">
        <v>35.13</v>
      </c>
      <c r="B3515" s="0" t="n">
        <v>0.05006002790113</v>
      </c>
      <c r="C3515" s="0" t="n">
        <v>-0.13972004940132</v>
      </c>
      <c r="D3515" s="0" t="n">
        <v>9.81651910532086</v>
      </c>
    </row>
    <row r="3516" customFormat="false" ht="12.8" hidden="false" customHeight="false" outlineLevel="0" collapsed="false">
      <c r="A3516" s="0" t="n">
        <v>35.14</v>
      </c>
      <c r="B3516" s="0" t="n">
        <v>0.003373949968648</v>
      </c>
      <c r="C3516" s="0" t="n">
        <v>-0.099869051882345</v>
      </c>
      <c r="D3516" s="0" t="n">
        <v>9.85703215901138</v>
      </c>
    </row>
    <row r="3517" customFormat="false" ht="12.8" hidden="false" customHeight="false" outlineLevel="0" collapsed="false">
      <c r="A3517" s="0" t="n">
        <v>35.15</v>
      </c>
      <c r="B3517" s="0" t="n">
        <v>0.00546535386794</v>
      </c>
      <c r="C3517" s="0" t="n">
        <v>-0.10243489811173</v>
      </c>
      <c r="D3517" s="0" t="n">
        <v>9.83287833761785</v>
      </c>
    </row>
    <row r="3518" customFormat="false" ht="12.8" hidden="false" customHeight="false" outlineLevel="0" collapsed="false">
      <c r="A3518" s="0" t="n">
        <v>35.16</v>
      </c>
      <c r="B3518" s="0" t="n">
        <v>0.022868894614696</v>
      </c>
      <c r="C3518" s="0" t="n">
        <v>-0.086812369572647</v>
      </c>
      <c r="D3518" s="0" t="n">
        <v>9.88219243787086</v>
      </c>
    </row>
    <row r="3519" customFormat="false" ht="12.8" hidden="false" customHeight="false" outlineLevel="0" collapsed="false">
      <c r="A3519" s="0" t="n">
        <v>35.17</v>
      </c>
      <c r="B3519" s="0" t="n">
        <v>-0.0069086376681</v>
      </c>
      <c r="C3519" s="0" t="n">
        <v>-0.077122633689761</v>
      </c>
      <c r="D3519" s="0" t="n">
        <v>9.85363603165307</v>
      </c>
    </row>
    <row r="3520" customFormat="false" ht="12.8" hidden="false" customHeight="false" outlineLevel="0" collapsed="false">
      <c r="A3520" s="0" t="n">
        <v>35.18</v>
      </c>
      <c r="B3520" s="0" t="n">
        <v>0.017524887578432</v>
      </c>
      <c r="C3520" s="0" t="n">
        <v>-0.06949128882579</v>
      </c>
      <c r="D3520" s="0" t="n">
        <v>9.83048477636459</v>
      </c>
    </row>
    <row r="3521" customFormat="false" ht="12.8" hidden="false" customHeight="false" outlineLevel="0" collapsed="false">
      <c r="A3521" s="0" t="n">
        <v>35.19</v>
      </c>
      <c r="B3521" s="0" t="n">
        <v>0.005235947671715</v>
      </c>
      <c r="C3521" s="0" t="n">
        <v>-0.044405435063463</v>
      </c>
      <c r="D3521" s="0" t="n">
        <v>9.85123745629882</v>
      </c>
    </row>
    <row r="3522" customFormat="false" ht="12.8" hidden="false" customHeight="false" outlineLevel="0" collapsed="false">
      <c r="A3522" s="0" t="n">
        <v>35.2</v>
      </c>
      <c r="B3522" s="0" t="n">
        <v>-0.016839128824004</v>
      </c>
      <c r="C3522" s="0" t="n">
        <v>0.002626419985309</v>
      </c>
      <c r="D3522" s="0" t="n">
        <v>9.86858301593511</v>
      </c>
    </row>
    <row r="3523" customFormat="false" ht="12.8" hidden="false" customHeight="false" outlineLevel="0" collapsed="false">
      <c r="A3523" s="0" t="n">
        <v>35.21</v>
      </c>
      <c r="B3523" s="0" t="n">
        <v>0.019702755750131</v>
      </c>
      <c r="C3523" s="0" t="n">
        <v>-0.01475268674052</v>
      </c>
      <c r="D3523" s="0" t="n">
        <v>9.82468055484079</v>
      </c>
    </row>
    <row r="3524" customFormat="false" ht="12.8" hidden="false" customHeight="false" outlineLevel="0" collapsed="false">
      <c r="A3524" s="0" t="n">
        <v>35.22</v>
      </c>
      <c r="B3524" s="0" t="n">
        <v>0.01501736075677</v>
      </c>
      <c r="C3524" s="0" t="n">
        <v>-0.009108517011136</v>
      </c>
      <c r="D3524" s="0" t="n">
        <v>9.87299020037174</v>
      </c>
    </row>
    <row r="3525" customFormat="false" ht="12.8" hidden="false" customHeight="false" outlineLevel="0" collapsed="false">
      <c r="A3525" s="0" t="n">
        <v>35.23</v>
      </c>
      <c r="B3525" s="0" t="n">
        <v>0.039492206870436</v>
      </c>
      <c r="C3525" s="0" t="n">
        <v>-0.001515767839101</v>
      </c>
      <c r="D3525" s="0" t="n">
        <v>9.84983769197345</v>
      </c>
    </row>
    <row r="3526" customFormat="false" ht="12.8" hidden="false" customHeight="false" outlineLevel="0" collapsed="false">
      <c r="A3526" s="0" t="n">
        <v>35.24</v>
      </c>
      <c r="B3526" s="0" t="n">
        <v>0.021674960483389</v>
      </c>
      <c r="C3526" s="0" t="n">
        <v>-0.01680576895939</v>
      </c>
      <c r="D3526" s="0" t="n">
        <v>9.80052777631062</v>
      </c>
    </row>
    <row r="3527" customFormat="false" ht="12.8" hidden="false" customHeight="false" outlineLevel="0" collapsed="false">
      <c r="A3527" s="0" t="n">
        <v>35.25</v>
      </c>
      <c r="B3527" s="0" t="n">
        <v>0.036503129315817</v>
      </c>
      <c r="C3527" s="0" t="n">
        <v>-0.055443072922479</v>
      </c>
      <c r="D3527" s="0" t="n">
        <v>9.85565214622137</v>
      </c>
    </row>
    <row r="3528" customFormat="false" ht="12.8" hidden="false" customHeight="false" outlineLevel="0" collapsed="false">
      <c r="A3528" s="0" t="n">
        <v>35.26</v>
      </c>
      <c r="B3528" s="0" t="n">
        <v>0.014036301476726</v>
      </c>
      <c r="C3528" s="0" t="n">
        <v>-0.065198774911958</v>
      </c>
      <c r="D3528" s="0" t="n">
        <v>9.85465211149997</v>
      </c>
    </row>
    <row r="3529" customFormat="false" ht="12.8" hidden="false" customHeight="false" outlineLevel="0" collapsed="false">
      <c r="A3529" s="0" t="n">
        <v>35.27</v>
      </c>
      <c r="B3529" s="0" t="n">
        <v>-0.008396979491678</v>
      </c>
      <c r="C3529" s="0" t="n">
        <v>-0.07480242883249</v>
      </c>
      <c r="D3529" s="0" t="n">
        <v>9.85365276297381</v>
      </c>
    </row>
    <row r="3530" customFormat="false" ht="12.8" hidden="false" customHeight="false" outlineLevel="0" collapsed="false">
      <c r="A3530" s="0" t="n">
        <v>35.28</v>
      </c>
      <c r="B3530" s="0" t="n">
        <v>0.031132004177514</v>
      </c>
      <c r="C3530" s="0" t="n">
        <v>-0.105835315567406</v>
      </c>
      <c r="D3530" s="0" t="n">
        <v>9.88563291131367</v>
      </c>
    </row>
    <row r="3531" customFormat="false" ht="12.8" hidden="false" customHeight="false" outlineLevel="0" collapsed="false">
      <c r="A3531" s="0" t="n">
        <v>35.29</v>
      </c>
      <c r="B3531" s="0" t="n">
        <v>0.023262432779933</v>
      </c>
      <c r="C3531" s="0" t="n">
        <v>-0.143143546084863</v>
      </c>
      <c r="D3531" s="0" t="n">
        <v>9.8397369524172</v>
      </c>
    </row>
    <row r="3532" customFormat="false" ht="12.8" hidden="false" customHeight="false" outlineLevel="0" collapsed="false">
      <c r="A3532" s="0" t="n">
        <v>35.3</v>
      </c>
      <c r="B3532" s="0" t="n">
        <v>0.033339770949064</v>
      </c>
      <c r="C3532" s="0" t="n">
        <v>-0.108059697382097</v>
      </c>
      <c r="D3532" s="0" t="n">
        <v>9.86148461551118</v>
      </c>
    </row>
    <row r="3533" customFormat="false" ht="12.8" hidden="false" customHeight="false" outlineLevel="0" collapsed="false">
      <c r="A3533" s="0" t="n">
        <v>35.31</v>
      </c>
      <c r="B3533" s="0" t="n">
        <v>0.003585186465401</v>
      </c>
      <c r="C3533" s="0" t="n">
        <v>-0.098475008934617</v>
      </c>
      <c r="D3533" s="0" t="n">
        <v>9.83291965767637</v>
      </c>
    </row>
    <row r="3534" customFormat="false" ht="12.8" hidden="false" customHeight="false" outlineLevel="0" collapsed="false">
      <c r="A3534" s="0" t="n">
        <v>35.32</v>
      </c>
      <c r="B3534" s="0" t="n">
        <v>0.021050080676341</v>
      </c>
      <c r="C3534" s="0" t="n">
        <v>-0.082786635617371</v>
      </c>
      <c r="D3534" s="0" t="n">
        <v>9.88223102462411</v>
      </c>
    </row>
    <row r="3535" customFormat="false" ht="12.8" hidden="false" customHeight="false" outlineLevel="0" collapsed="false">
      <c r="A3535" s="0" t="n">
        <v>35.33</v>
      </c>
      <c r="B3535" s="0" t="n">
        <v>0.015551878720559</v>
      </c>
      <c r="C3535" s="0" t="n">
        <v>-0.065909885567373</v>
      </c>
      <c r="D3535" s="0" t="n">
        <v>9.83051275973202</v>
      </c>
    </row>
    <row r="3536" customFormat="false" ht="12.8" hidden="false" customHeight="false" outlineLevel="0" collapsed="false">
      <c r="A3536" s="0" t="n">
        <v>35.34</v>
      </c>
      <c r="B3536" s="0" t="n">
        <v>0.03516591254769</v>
      </c>
      <c r="C3536" s="0" t="n">
        <v>-0.052958448661671</v>
      </c>
      <c r="D3536" s="0" t="n">
        <v>9.85567067288631</v>
      </c>
    </row>
    <row r="3537" customFormat="false" ht="12.8" hidden="false" customHeight="false" outlineLevel="0" collapsed="false">
      <c r="A3537" s="0" t="n">
        <v>35.35</v>
      </c>
      <c r="B3537" s="0" t="n">
        <v>0.003011551686344</v>
      </c>
      <c r="C3537" s="0" t="n">
        <v>-0.040530697838187</v>
      </c>
      <c r="D3537" s="0" t="n">
        <v>9.85125509200077</v>
      </c>
    </row>
    <row r="3538" customFormat="false" ht="12.8" hidden="false" customHeight="false" outlineLevel="0" collapsed="false">
      <c r="A3538" s="0" t="n">
        <v>35.36</v>
      </c>
      <c r="B3538" s="0" t="n">
        <v>0.015389407664798</v>
      </c>
      <c r="C3538" s="0" t="n">
        <v>-0.008048808729005</v>
      </c>
      <c r="D3538" s="0" t="n">
        <v>9.84884263491542</v>
      </c>
    </row>
    <row r="3539" customFormat="false" ht="12.8" hidden="false" customHeight="false" outlineLevel="0" collapsed="false">
      <c r="A3539" s="0" t="n">
        <v>35.37</v>
      </c>
      <c r="B3539" s="0" t="n">
        <v>0.037517751015474</v>
      </c>
      <c r="C3539" s="0" t="n">
        <v>0.002329017158204</v>
      </c>
      <c r="D3539" s="0" t="n">
        <v>9.84984525260401</v>
      </c>
    </row>
    <row r="3540" customFormat="false" ht="12.8" hidden="false" customHeight="false" outlineLevel="0" collapsed="false">
      <c r="A3540" s="0" t="n">
        <v>35.38</v>
      </c>
      <c r="B3540" s="0" t="n">
        <v>0.000510429040192</v>
      </c>
      <c r="C3540" s="0" t="n">
        <v>-0.036850395423361</v>
      </c>
      <c r="D3540" s="0" t="n">
        <v>9.87541196977354</v>
      </c>
    </row>
    <row r="3541" customFormat="false" ht="12.8" hidden="false" customHeight="false" outlineLevel="0" collapsed="false">
      <c r="A3541" s="0" t="n">
        <v>35.39</v>
      </c>
      <c r="B3541" s="0" t="n">
        <v>0.034738382825111</v>
      </c>
      <c r="C3541" s="0" t="n">
        <v>-0.05134728377332</v>
      </c>
      <c r="D3541" s="0" t="n">
        <v>9.85568071458545</v>
      </c>
    </row>
    <row r="3542" customFormat="false" ht="12.8" hidden="false" customHeight="false" outlineLevel="0" collapsed="false">
      <c r="A3542" s="0" t="n">
        <v>35.4</v>
      </c>
      <c r="B3542" s="0" t="n">
        <v>0.024713787347968</v>
      </c>
      <c r="C3542" s="0" t="n">
        <v>-0.028979319822297</v>
      </c>
      <c r="D3542" s="0" t="n">
        <v>9.85226357949749</v>
      </c>
    </row>
    <row r="3543" customFormat="false" ht="12.8" hidden="false" customHeight="false" outlineLevel="0" collapsed="false">
      <c r="A3543" s="0" t="n">
        <v>35.41</v>
      </c>
      <c r="B3543" s="0" t="n">
        <v>0.012021769772842</v>
      </c>
      <c r="C3543" s="0" t="n">
        <v>-0.060859782572447</v>
      </c>
      <c r="D3543" s="0" t="n">
        <v>9.85468252609654</v>
      </c>
    </row>
    <row r="3544" customFormat="false" ht="12.8" hidden="false" customHeight="false" outlineLevel="0" collapsed="false">
      <c r="A3544" s="0" t="n">
        <v>35.42</v>
      </c>
      <c r="B3544" s="0" t="n">
        <v>-0.01284504644492</v>
      </c>
      <c r="C3544" s="0" t="n">
        <v>-0.067880121024554</v>
      </c>
      <c r="D3544" s="0" t="n">
        <v>9.877834129483</v>
      </c>
    </row>
    <row r="3545" customFormat="false" ht="12.8" hidden="false" customHeight="false" outlineLevel="0" collapsed="false">
      <c r="A3545" s="0" t="n">
        <v>35.43</v>
      </c>
      <c r="B3545" s="0" t="n">
        <v>-0.000847680501415</v>
      </c>
      <c r="C3545" s="0" t="n">
        <v>-0.092371663789456</v>
      </c>
      <c r="D3545" s="0" t="n">
        <v>9.85710581012797</v>
      </c>
    </row>
    <row r="3546" customFormat="false" ht="12.8" hidden="false" customHeight="false" outlineLevel="0" collapsed="false">
      <c r="A3546" s="0" t="n">
        <v>35.44</v>
      </c>
      <c r="B3546" s="0" t="n">
        <v>0.001233007355402</v>
      </c>
      <c r="C3546" s="0" t="n">
        <v>-0.094800773377941</v>
      </c>
      <c r="D3546" s="0" t="n">
        <v>9.83295634535357</v>
      </c>
    </row>
    <row r="3547" customFormat="false" ht="12.8" hidden="false" customHeight="false" outlineLevel="0" collapsed="false">
      <c r="A3547" s="0" t="n">
        <v>35.45</v>
      </c>
      <c r="B3547" s="0" t="n">
        <v>-0.001257936304616</v>
      </c>
      <c r="C3547" s="0" t="n">
        <v>-0.091713496621247</v>
      </c>
      <c r="D3547" s="0" t="n">
        <v>9.85711191238137</v>
      </c>
    </row>
    <row r="3548" customFormat="false" ht="12.8" hidden="false" customHeight="false" outlineLevel="0" collapsed="false">
      <c r="A3548" s="0" t="n">
        <v>35.46</v>
      </c>
      <c r="B3548" s="0" t="n">
        <v>0.020880071106985</v>
      </c>
      <c r="C3548" s="0" t="n">
        <v>-0.081314580134064</v>
      </c>
      <c r="D3548" s="0" t="n">
        <v>9.85811836016337</v>
      </c>
    </row>
    <row r="3549" customFormat="false" ht="12.8" hidden="false" customHeight="false" outlineLevel="0" collapsed="false">
      <c r="A3549" s="0" t="n">
        <v>35.47</v>
      </c>
      <c r="B3549" s="0" t="n">
        <v>0.010678111289733</v>
      </c>
      <c r="C3549" s="0" t="n">
        <v>-0.115792437323686</v>
      </c>
      <c r="D3549" s="0" t="n">
        <v>9.83639257564358</v>
      </c>
    </row>
    <row r="3550" customFormat="false" ht="12.8" hidden="false" customHeight="false" outlineLevel="0" collapsed="false">
      <c r="A3550" s="0" t="n">
        <v>35.48</v>
      </c>
      <c r="B3550" s="0" t="n">
        <v>0.02053529720735</v>
      </c>
      <c r="C3550" s="0" t="n">
        <v>-0.080556058913488</v>
      </c>
      <c r="D3550" s="0" t="n">
        <v>9.85812531184311</v>
      </c>
    </row>
    <row r="3551" customFormat="false" ht="12.8" hidden="false" customHeight="false" outlineLevel="0" collapsed="false">
      <c r="A3551" s="0" t="n">
        <v>35.49</v>
      </c>
      <c r="B3551" s="0" t="n">
        <v>0.01034043755519</v>
      </c>
      <c r="C3551" s="0" t="n">
        <v>-0.115122044908674</v>
      </c>
      <c r="D3551" s="0" t="n">
        <v>9.83640080479539</v>
      </c>
    </row>
    <row r="3552" customFormat="false" ht="12.8" hidden="false" customHeight="false" outlineLevel="0" collapsed="false">
      <c r="A3552" s="0" t="n">
        <v>35.5</v>
      </c>
      <c r="B3552" s="0" t="n">
        <v>0.017791140624134</v>
      </c>
      <c r="C3552" s="0" t="n">
        <v>-0.07727344851643</v>
      </c>
      <c r="D3552" s="0" t="n">
        <v>9.88228207690766</v>
      </c>
    </row>
    <row r="3553" customFormat="false" ht="12.8" hidden="false" customHeight="false" outlineLevel="0" collapsed="false">
      <c r="A3553" s="0" t="n">
        <v>35.51</v>
      </c>
      <c r="B3553" s="0" t="n">
        <v>0.009961302445191</v>
      </c>
      <c r="C3553" s="0" t="n">
        <v>-0.114481618902807</v>
      </c>
      <c r="D3553" s="0" t="n">
        <v>9.83640867115349</v>
      </c>
    </row>
    <row r="3554" customFormat="false" ht="12.8" hidden="false" customHeight="false" outlineLevel="0" collapsed="false">
      <c r="A3554" s="0" t="n">
        <v>35.52</v>
      </c>
      <c r="B3554" s="0" t="n">
        <v>0.02219147564818</v>
      </c>
      <c r="C3554" s="0" t="n">
        <v>-0.081951361914937</v>
      </c>
      <c r="D3554" s="0" t="n">
        <v>9.83398638089125</v>
      </c>
    </row>
    <row r="3555" customFormat="false" ht="12.8" hidden="false" customHeight="false" outlineLevel="0" collapsed="false">
      <c r="A3555" s="0" t="n">
        <v>35.53</v>
      </c>
      <c r="B3555" s="0" t="n">
        <v>-0.014877899847454</v>
      </c>
      <c r="C3555" s="0" t="n">
        <v>-0.064209897092224</v>
      </c>
      <c r="D3555" s="0" t="n">
        <v>9.87785581680229</v>
      </c>
    </row>
    <row r="3556" customFormat="false" ht="12.8" hidden="false" customHeight="false" outlineLevel="0" collapsed="false">
      <c r="A3556" s="0" t="n">
        <v>35.54</v>
      </c>
      <c r="B3556" s="0" t="n">
        <v>0.009448758621639</v>
      </c>
      <c r="C3556" s="0" t="n">
        <v>-0.056403329049618</v>
      </c>
      <c r="D3556" s="0" t="n">
        <v>9.85471184299079</v>
      </c>
    </row>
    <row r="3557" customFormat="false" ht="12.8" hidden="false" customHeight="false" outlineLevel="0" collapsed="false">
      <c r="A3557" s="0" t="n">
        <v>35.55</v>
      </c>
      <c r="B3557" s="0" t="n">
        <v>0.033869350028368</v>
      </c>
      <c r="C3557" s="0" t="n">
        <v>-0.048650133867536</v>
      </c>
      <c r="D3557" s="0" t="n">
        <v>9.83156766031459</v>
      </c>
    </row>
    <row r="3558" customFormat="false" ht="12.8" hidden="false" customHeight="false" outlineLevel="0" collapsed="false">
      <c r="A3558" s="0" t="n">
        <v>35.56</v>
      </c>
      <c r="B3558" s="0" t="n">
        <v>0.009323511348974</v>
      </c>
      <c r="C3558" s="0" t="n">
        <v>-0.055769935228356</v>
      </c>
      <c r="D3558" s="0" t="n">
        <v>9.85471556647619</v>
      </c>
    </row>
    <row r="3559" customFormat="false" ht="12.8" hidden="false" customHeight="false" outlineLevel="0" collapsed="false">
      <c r="A3559" s="0" t="n">
        <v>35.57</v>
      </c>
      <c r="B3559" s="0" t="n">
        <v>0.023836032215523</v>
      </c>
      <c r="C3559" s="0" t="n">
        <v>-0.026109772614059</v>
      </c>
      <c r="D3559" s="0" t="n">
        <v>9.82813559782468</v>
      </c>
    </row>
    <row r="3560" customFormat="false" ht="12.8" hidden="false" customHeight="false" outlineLevel="0" collapsed="false">
      <c r="A3560" s="0" t="n">
        <v>35.58</v>
      </c>
      <c r="B3560" s="0" t="n">
        <v>0.018941820596316</v>
      </c>
      <c r="C3560" s="0" t="n">
        <v>-0.020385742192361</v>
      </c>
      <c r="D3560" s="0" t="n">
        <v>9.87643736134218</v>
      </c>
    </row>
    <row r="3561" customFormat="false" ht="12.8" hidden="false" customHeight="false" outlineLevel="0" collapsed="false">
      <c r="A3561" s="0" t="n">
        <v>35.59</v>
      </c>
      <c r="B3561" s="0" t="n">
        <v>0.043519069412759</v>
      </c>
      <c r="C3561" s="0" t="n">
        <v>-0.012583901954469</v>
      </c>
      <c r="D3561" s="0" t="n">
        <v>9.85329171331648</v>
      </c>
    </row>
    <row r="3562" customFormat="false" ht="12.8" hidden="false" customHeight="false" outlineLevel="0" collapsed="false">
      <c r="A3562" s="0" t="n">
        <v>35.6</v>
      </c>
      <c r="B3562" s="0" t="n">
        <v>0.043289409428197</v>
      </c>
      <c r="C3562" s="0" t="n">
        <v>-0.069127382234456</v>
      </c>
      <c r="D3562" s="0" t="n">
        <v>9.83501467164431</v>
      </c>
    </row>
    <row r="3563" customFormat="false" ht="12.8" hidden="false" customHeight="false" outlineLevel="0" collapsed="false">
      <c r="A3563" s="0" t="n">
        <v>35.61</v>
      </c>
      <c r="B3563" s="0" t="n">
        <v>0.006292391366412</v>
      </c>
      <c r="C3563" s="0" t="n">
        <v>-0.051366010916115</v>
      </c>
      <c r="D3563" s="0" t="n">
        <v>9.87887540028581</v>
      </c>
    </row>
    <row r="3564" customFormat="false" ht="12.8" hidden="false" customHeight="false" outlineLevel="0" collapsed="false">
      <c r="A3564" s="0" t="n">
        <v>35.62</v>
      </c>
      <c r="B3564" s="0" t="n">
        <v>0.04042667594702</v>
      </c>
      <c r="C3564" s="0" t="n">
        <v>-0.06562192729137</v>
      </c>
      <c r="D3564" s="0" t="n">
        <v>9.85917210698196</v>
      </c>
    </row>
    <row r="3565" customFormat="false" ht="12.8" hidden="false" customHeight="false" outlineLevel="0" collapsed="false">
      <c r="A3565" s="0" t="n">
        <v>35.63</v>
      </c>
      <c r="B3565" s="0" t="n">
        <v>0.040149160021363</v>
      </c>
      <c r="C3565" s="0" t="n">
        <v>-0.065194805609033</v>
      </c>
      <c r="D3565" s="0" t="n">
        <v>9.85917607441219</v>
      </c>
    </row>
    <row r="3566" customFormat="false" ht="12.8" hidden="false" customHeight="false" outlineLevel="0" collapsed="false">
      <c r="A3566" s="0" t="n">
        <v>35.64</v>
      </c>
      <c r="B3566" s="0" t="n">
        <v>0.005420736435682</v>
      </c>
      <c r="C3566" s="0" t="n">
        <v>-0.107016157835448</v>
      </c>
      <c r="D3566" s="0" t="n">
        <v>9.86061397626183</v>
      </c>
    </row>
    <row r="3567" customFormat="false" ht="12.8" hidden="false" customHeight="false" outlineLevel="0" collapsed="false">
      <c r="A3567" s="0" t="n">
        <v>35.65</v>
      </c>
      <c r="B3567" s="0" t="n">
        <v>-0.004704981285078</v>
      </c>
      <c r="C3567" s="0" t="n">
        <v>-0.084681278770009</v>
      </c>
      <c r="D3567" s="0" t="n">
        <v>9.85717379087898</v>
      </c>
    </row>
    <row r="3568" customFormat="false" ht="12.8" hidden="false" customHeight="false" outlineLevel="0" collapsed="false">
      <c r="A3568" s="0" t="n">
        <v>35.66</v>
      </c>
      <c r="B3568" s="0" t="n">
        <v>0.00268584734572</v>
      </c>
      <c r="C3568" s="0" t="n">
        <v>-0.103797480805424</v>
      </c>
      <c r="D3568" s="0" t="n">
        <v>9.88476857600465</v>
      </c>
    </row>
    <row r="3569" customFormat="false" ht="12.8" hidden="false" customHeight="false" outlineLevel="0" collapsed="false">
      <c r="A3569" s="0" t="n">
        <v>35.67</v>
      </c>
      <c r="B3569" s="0" t="n">
        <v>-0.002577690068836</v>
      </c>
      <c r="C3569" s="0" t="n">
        <v>-0.086713869366792</v>
      </c>
      <c r="D3569" s="0" t="n">
        <v>9.83303072645156</v>
      </c>
    </row>
    <row r="3570" customFormat="false" ht="12.8" hidden="false" customHeight="false" outlineLevel="0" collapsed="false">
      <c r="A3570" s="0" t="n">
        <v>35.68</v>
      </c>
      <c r="B3570" s="0" t="n">
        <v>-0.014936455719043</v>
      </c>
      <c r="C3570" s="0" t="n">
        <v>-0.118400517920452</v>
      </c>
      <c r="D3570" s="0" t="n">
        <v>9.83547729771578</v>
      </c>
    </row>
    <row r="3571" customFormat="false" ht="12.8" hidden="false" customHeight="false" outlineLevel="0" collapsed="false">
      <c r="A3571" s="0" t="n">
        <v>35.69</v>
      </c>
      <c r="B3571" s="0" t="n">
        <v>-0.007394303231101</v>
      </c>
      <c r="C3571" s="0" t="n">
        <v>-0.080477093855124</v>
      </c>
      <c r="D3571" s="0" t="n">
        <v>9.88133483262969</v>
      </c>
    </row>
    <row r="3572" customFormat="false" ht="12.8" hidden="false" customHeight="false" outlineLevel="0" collapsed="false">
      <c r="A3572" s="0" t="n">
        <v>35.7</v>
      </c>
      <c r="B3572" s="0" t="n">
        <v>-0.002880325258195</v>
      </c>
      <c r="C3572" s="0" t="n">
        <v>-0.085714187304344</v>
      </c>
      <c r="D3572" s="0" t="n">
        <v>9.83303940589284</v>
      </c>
    </row>
    <row r="3573" customFormat="false" ht="12.8" hidden="false" customHeight="false" outlineLevel="0" collapsed="false">
      <c r="A3573" s="0" t="n">
        <v>35.71</v>
      </c>
      <c r="B3573" s="0" t="n">
        <v>-0.012905152077059</v>
      </c>
      <c r="C3573" s="0" t="n">
        <v>-0.063512866791693</v>
      </c>
      <c r="D3573" s="0" t="n">
        <v>9.82959252571106</v>
      </c>
    </row>
    <row r="3574" customFormat="false" ht="12.8" hidden="false" customHeight="false" outlineLevel="0" collapsed="false">
      <c r="A3574" s="0" t="n">
        <v>35.72</v>
      </c>
      <c r="B3574" s="0" t="n">
        <v>0.041078549396385</v>
      </c>
      <c r="C3574" s="0" t="n">
        <v>-0.065062941149639</v>
      </c>
      <c r="D3574" s="0" t="n">
        <v>9.83505188312741</v>
      </c>
    </row>
    <row r="3575" customFormat="false" ht="12.8" hidden="false" customHeight="false" outlineLevel="0" collapsed="false">
      <c r="A3575" s="0" t="n">
        <v>35.73</v>
      </c>
      <c r="B3575" s="0" t="n">
        <v>0.03839124720278</v>
      </c>
      <c r="C3575" s="0" t="n">
        <v>-0.062224945806977</v>
      </c>
      <c r="D3575" s="0" t="n">
        <v>9.85920226687881</v>
      </c>
    </row>
    <row r="3576" customFormat="false" ht="12.8" hidden="false" customHeight="false" outlineLevel="0" collapsed="false">
      <c r="A3576" s="0" t="n">
        <v>35.74</v>
      </c>
      <c r="B3576" s="0" t="n">
        <v>0.040661992266046</v>
      </c>
      <c r="C3576" s="0" t="n">
        <v>-0.064790483783448</v>
      </c>
      <c r="D3576" s="0" t="n">
        <v>9.83505541228663</v>
      </c>
    </row>
    <row r="3577" customFormat="false" ht="12.8" hidden="false" customHeight="false" outlineLevel="0" collapsed="false">
      <c r="A3577" s="0" t="n">
        <v>35.75</v>
      </c>
      <c r="B3577" s="0" t="n">
        <v>0.06044097786464</v>
      </c>
      <c r="C3577" s="0" t="n">
        <v>-0.051699847010028</v>
      </c>
      <c r="D3577" s="0" t="n">
        <v>9.8602104850235</v>
      </c>
    </row>
    <row r="3578" customFormat="false" ht="12.8" hidden="false" customHeight="false" outlineLevel="0" collapsed="false">
      <c r="A3578" s="0" t="n">
        <v>35.76</v>
      </c>
      <c r="B3578" s="0" t="n">
        <v>0.038131155475333</v>
      </c>
      <c r="C3578" s="0" t="n">
        <v>-0.061737739158624</v>
      </c>
      <c r="D3578" s="0" t="n">
        <v>9.8592063389338</v>
      </c>
    </row>
    <row r="3579" customFormat="false" ht="12.8" hidden="false" customHeight="false" outlineLevel="0" collapsed="false">
      <c r="A3579" s="0" t="n">
        <v>35.77</v>
      </c>
      <c r="B3579" s="0" t="n">
        <v>0.038057681189402</v>
      </c>
      <c r="C3579" s="0" t="n">
        <v>-0.061492497756921</v>
      </c>
      <c r="D3579" s="0" t="n">
        <v>9.85920815581464</v>
      </c>
    </row>
    <row r="3580" customFormat="false" ht="12.8" hidden="false" customHeight="false" outlineLevel="0" collapsed="false">
      <c r="A3580" s="0" t="n">
        <v>35.78</v>
      </c>
      <c r="B3580" s="0" t="n">
        <v>0.06007792948627</v>
      </c>
      <c r="C3580" s="0" t="n">
        <v>-0.05107207371903</v>
      </c>
      <c r="D3580" s="0" t="n">
        <v>9.86021597558785</v>
      </c>
    </row>
    <row r="3581" customFormat="false" ht="12.8" hidden="false" customHeight="false" outlineLevel="0" collapsed="false">
      <c r="A3581" s="0" t="n">
        <v>35.79</v>
      </c>
      <c r="B3581" s="0" t="n">
        <v>0.005685691382738</v>
      </c>
      <c r="C3581" s="0" t="n">
        <v>-0.048970332985171</v>
      </c>
      <c r="D3581" s="0" t="n">
        <v>9.85475447143939</v>
      </c>
    </row>
    <row r="3582" customFormat="false" ht="12.8" hidden="false" customHeight="false" outlineLevel="0" collapsed="false">
      <c r="A3582" s="0" t="n">
        <v>35.8</v>
      </c>
      <c r="B3582" s="0" t="n">
        <v>0.027793397851061</v>
      </c>
      <c r="C3582" s="0" t="n">
        <v>-0.038607398448527</v>
      </c>
      <c r="D3582" s="0" t="n">
        <v>9.85576088570573</v>
      </c>
    </row>
    <row r="3583" customFormat="false" ht="12.8" hidden="false" customHeight="false" outlineLevel="0" collapsed="false">
      <c r="A3583" s="0" t="n">
        <v>35.81</v>
      </c>
      <c r="B3583" s="0" t="n">
        <v>-0.00447775220909</v>
      </c>
      <c r="C3583" s="0" t="n">
        <v>-0.026699820097706</v>
      </c>
      <c r="D3583" s="0" t="n">
        <v>9.85130172844927</v>
      </c>
    </row>
    <row r="3584" customFormat="false" ht="12.8" hidden="false" customHeight="false" outlineLevel="0" collapsed="false">
      <c r="A3584" s="0" t="n">
        <v>35.82</v>
      </c>
      <c r="B3584" s="0" t="n">
        <v>0.005308249888127</v>
      </c>
      <c r="C3584" s="0" t="n">
        <v>-0.048668740905321</v>
      </c>
      <c r="D3584" s="0" t="n">
        <v>9.85475617601695</v>
      </c>
    </row>
    <row r="3585" customFormat="false" ht="12.8" hidden="false" customHeight="false" outlineLevel="0" collapsed="false">
      <c r="A3585" s="0" t="n">
        <v>35.83</v>
      </c>
      <c r="B3585" s="0" t="n">
        <v>-0.004565753112359</v>
      </c>
      <c r="C3585" s="0" t="n">
        <v>-0.026208003028375</v>
      </c>
      <c r="D3585" s="0" t="n">
        <v>9.85130300962202</v>
      </c>
    </row>
    <row r="3586" customFormat="false" ht="12.8" hidden="false" customHeight="false" outlineLevel="0" collapsed="false">
      <c r="A3586" s="0" t="n">
        <v>35.84</v>
      </c>
      <c r="B3586" s="0" t="n">
        <v>0.005315300428108</v>
      </c>
      <c r="C3586" s="0" t="n">
        <v>-0.047842126256397</v>
      </c>
      <c r="D3586" s="0" t="n">
        <v>9.8547602199358</v>
      </c>
    </row>
    <row r="3587" customFormat="false" ht="12.8" hidden="false" customHeight="false" outlineLevel="0" collapsed="false">
      <c r="A3587" s="0" t="n">
        <v>35.85</v>
      </c>
      <c r="B3587" s="0" t="n">
        <v>0.012632181701732</v>
      </c>
      <c r="C3587" s="0" t="n">
        <v>-0.06679128622059</v>
      </c>
      <c r="D3587" s="0" t="n">
        <v>9.88236642305703</v>
      </c>
    </row>
    <row r="3588" customFormat="false" ht="12.8" hidden="false" customHeight="false" outlineLevel="0" collapsed="false">
      <c r="A3588" s="0" t="n">
        <v>35.86</v>
      </c>
      <c r="B3588" s="0" t="n">
        <v>-0.005046466600574</v>
      </c>
      <c r="C3588" s="0" t="n">
        <v>-0.082022717004392</v>
      </c>
      <c r="D3588" s="0" t="n">
        <v>9.8330700185065</v>
      </c>
    </row>
    <row r="3589" customFormat="false" ht="12.8" hidden="false" customHeight="false" outlineLevel="0" collapsed="false">
      <c r="A3589" s="0" t="n">
        <v>35.87</v>
      </c>
      <c r="B3589" s="0" t="n">
        <v>0.014707851794026</v>
      </c>
      <c r="C3589" s="0" t="n">
        <v>-0.06883293337749</v>
      </c>
      <c r="D3589" s="0" t="n">
        <v>9.85822455351638</v>
      </c>
    </row>
    <row r="3590" customFormat="false" ht="12.8" hidden="false" customHeight="false" outlineLevel="0" collapsed="false">
      <c r="A3590" s="0" t="n">
        <v>35.88</v>
      </c>
      <c r="B3590" s="0" t="n">
        <v>0.016874151479894</v>
      </c>
      <c r="C3590" s="0" t="n">
        <v>-0.071193731166382</v>
      </c>
      <c r="D3590" s="0" t="n">
        <v>9.83408070680928</v>
      </c>
    </row>
    <row r="3591" customFormat="false" ht="12.8" hidden="false" customHeight="false" outlineLevel="0" collapsed="false">
      <c r="A3591" s="0" t="n">
        <v>35.89</v>
      </c>
      <c r="B3591" s="0" t="n">
        <v>0.014435675295656</v>
      </c>
      <c r="C3591" s="0" t="n">
        <v>-0.068144646482506</v>
      </c>
      <c r="D3591" s="0" t="n">
        <v>9.85822973725416</v>
      </c>
    </row>
    <row r="3592" customFormat="false" ht="12.8" hidden="false" customHeight="false" outlineLevel="0" collapsed="false">
      <c r="A3592" s="0" t="n">
        <v>35.9</v>
      </c>
      <c r="B3592" s="0" t="n">
        <v>0.021880162936411</v>
      </c>
      <c r="C3592" s="0" t="n">
        <v>-0.086987725487933</v>
      </c>
      <c r="D3592" s="0" t="n">
        <v>9.88584153265722</v>
      </c>
    </row>
    <row r="3593" customFormat="false" ht="12.8" hidden="false" customHeight="false" outlineLevel="0" collapsed="false">
      <c r="A3593" s="0" t="n">
        <v>35.91</v>
      </c>
      <c r="B3593" s="0" t="n">
        <v>0.016531297688565</v>
      </c>
      <c r="C3593" s="0" t="n">
        <v>-0.070046930180666</v>
      </c>
      <c r="D3593" s="0" t="n">
        <v>9.8340895235112</v>
      </c>
    </row>
    <row r="3594" customFormat="false" ht="12.8" hidden="false" customHeight="false" outlineLevel="0" collapsed="false">
      <c r="A3594" s="0" t="n">
        <v>35.92</v>
      </c>
      <c r="B3594" s="0" t="n">
        <v>0.013983070160837</v>
      </c>
      <c r="C3594" s="0" t="n">
        <v>-0.067255376222144</v>
      </c>
      <c r="D3594" s="0" t="n">
        <v>9.85823649725303</v>
      </c>
    </row>
    <row r="3595" customFormat="false" ht="12.8" hidden="false" customHeight="false" outlineLevel="0" collapsed="false">
      <c r="A3595" s="0" t="n">
        <v>35.93</v>
      </c>
      <c r="B3595" s="0" t="n">
        <v>0.045807705814514</v>
      </c>
      <c r="C3595" s="0" t="n">
        <v>-0.07902282045223</v>
      </c>
      <c r="D3595" s="0" t="n">
        <v>9.86270722650435</v>
      </c>
    </row>
    <row r="3596" customFormat="false" ht="12.8" hidden="false" customHeight="false" outlineLevel="0" collapsed="false">
      <c r="A3596" s="0" t="n">
        <v>35.94</v>
      </c>
      <c r="B3596" s="0" t="n">
        <v>0.033387670884668</v>
      </c>
      <c r="C3596" s="0" t="n">
        <v>-0.054019456491442</v>
      </c>
      <c r="D3596" s="0" t="n">
        <v>9.88339129285167</v>
      </c>
    </row>
    <row r="3597" customFormat="false" ht="12.8" hidden="false" customHeight="false" outlineLevel="0" collapsed="false">
      <c r="A3597" s="0" t="n">
        <v>35.95</v>
      </c>
      <c r="B3597" s="0" t="n">
        <v>0.047865391986501</v>
      </c>
      <c r="C3597" s="0" t="n">
        <v>-0.081301230246868</v>
      </c>
      <c r="D3597" s="0" t="n">
        <v>9.83856629713595</v>
      </c>
    </row>
    <row r="3598" customFormat="false" ht="12.8" hidden="false" customHeight="false" outlineLevel="0" collapsed="false">
      <c r="A3598" s="0" t="n">
        <v>35.96</v>
      </c>
      <c r="B3598" s="0" t="n">
        <v>0.045476589113207</v>
      </c>
      <c r="C3598" s="0" t="n">
        <v>-0.078463490405898</v>
      </c>
      <c r="D3598" s="0" t="n">
        <v>9.8627132243222</v>
      </c>
    </row>
    <row r="3599" customFormat="false" ht="12.8" hidden="false" customHeight="false" outlineLevel="0" collapsed="false">
      <c r="A3599" s="0" t="n">
        <v>35.97</v>
      </c>
      <c r="B3599" s="0" t="n">
        <v>0.025474993339128</v>
      </c>
      <c r="C3599" s="0" t="n">
        <v>-0.090977667851498</v>
      </c>
      <c r="D3599" s="0" t="n">
        <v>9.83756536838946</v>
      </c>
    </row>
    <row r="3600" customFormat="false" ht="12.8" hidden="false" customHeight="false" outlineLevel="0" collapsed="false">
      <c r="A3600" s="0" t="n">
        <v>35.98</v>
      </c>
      <c r="B3600" s="0" t="n">
        <v>0.027582651264369</v>
      </c>
      <c r="C3600" s="0" t="n">
        <v>-0.036232429875024</v>
      </c>
      <c r="D3600" s="0" t="n">
        <v>9.83164091266967</v>
      </c>
    </row>
    <row r="3601" customFormat="false" ht="12.8" hidden="false" customHeight="false" outlineLevel="0" collapsed="false">
      <c r="A3601" s="0" t="n">
        <v>35.99</v>
      </c>
      <c r="B3601" s="0" t="n">
        <v>0.002882473886366</v>
      </c>
      <c r="C3601" s="0" t="n">
        <v>-0.100395226164185</v>
      </c>
      <c r="D3601" s="0" t="n">
        <v>9.83656715005562</v>
      </c>
    </row>
    <row r="3602" customFormat="false" ht="12.8" hidden="false" customHeight="false" outlineLevel="0" collapsed="false">
      <c r="A3602" s="0" t="n">
        <v>36</v>
      </c>
      <c r="B3602" s="0" t="n">
        <v>-0.009696424075233</v>
      </c>
      <c r="C3602" s="0" t="n">
        <v>-0.075429803041945</v>
      </c>
      <c r="D3602" s="0" t="n">
        <v>9.85724528077053</v>
      </c>
    </row>
    <row r="3603" customFormat="false" ht="12.8" hidden="false" customHeight="false" outlineLevel="0" collapsed="false">
      <c r="A3603" s="0" t="n">
        <v>36.01</v>
      </c>
      <c r="B3603" s="0" t="n">
        <v>-0.03725982682537</v>
      </c>
      <c r="C3603" s="0" t="n">
        <v>-0.068830070453918</v>
      </c>
      <c r="D3603" s="0" t="n">
        <v>9.80447966505347</v>
      </c>
    </row>
    <row r="3604" customFormat="false" ht="12.8" hidden="false" customHeight="false" outlineLevel="0" collapsed="false">
      <c r="A3604" s="0" t="n">
        <v>36.02</v>
      </c>
      <c r="B3604" s="0" t="n">
        <v>-0.034619068209215</v>
      </c>
      <c r="C3604" s="0" t="n">
        <v>-0.082437542427868</v>
      </c>
      <c r="D3604" s="0" t="n">
        <v>9.88038610291166</v>
      </c>
    </row>
    <row r="3605" customFormat="false" ht="12.8" hidden="false" customHeight="false" outlineLevel="0" collapsed="false">
      <c r="A3605" s="0" t="n">
        <v>36.03</v>
      </c>
      <c r="B3605" s="0" t="n">
        <v>-0.020225473218272</v>
      </c>
      <c r="C3605" s="0" t="n">
        <v>-0.109681587753489</v>
      </c>
      <c r="D3605" s="0" t="n">
        <v>9.83556893803504</v>
      </c>
    </row>
    <row r="3606" customFormat="false" ht="12.8" hidden="false" customHeight="false" outlineLevel="0" collapsed="false">
      <c r="A3606" s="0" t="n">
        <v>36.04</v>
      </c>
      <c r="B3606" s="0" t="n">
        <v>-0.00057586881108</v>
      </c>
      <c r="C3606" s="0" t="n">
        <v>-0.096480516140966</v>
      </c>
      <c r="D3606" s="0" t="n">
        <v>9.86072416203072</v>
      </c>
    </row>
    <row r="3607" customFormat="false" ht="12.8" hidden="false" customHeight="false" outlineLevel="0" collapsed="false">
      <c r="A3607" s="0" t="n">
        <v>36.05</v>
      </c>
      <c r="B3607" s="0" t="n">
        <v>-0.008358525214923</v>
      </c>
      <c r="C3607" s="0" t="n">
        <v>-0.077142034585687</v>
      </c>
      <c r="D3607" s="0" t="n">
        <v>9.83310726174663</v>
      </c>
    </row>
    <row r="3608" customFormat="false" ht="12.8" hidden="false" customHeight="false" outlineLevel="0" collapsed="false">
      <c r="A3608" s="0" t="n">
        <v>36.06</v>
      </c>
      <c r="B3608" s="0" t="n">
        <v>0.011225004374365</v>
      </c>
      <c r="C3608" s="0" t="n">
        <v>-0.064332641797716</v>
      </c>
      <c r="D3608" s="0" t="n">
        <v>9.85825952929529</v>
      </c>
    </row>
    <row r="3609" customFormat="false" ht="12.8" hidden="false" customHeight="false" outlineLevel="0" collapsed="false">
      <c r="A3609" s="0" t="n">
        <v>36.07</v>
      </c>
      <c r="B3609" s="0" t="n">
        <v>0.023459476885343</v>
      </c>
      <c r="C3609" s="0" t="n">
        <v>-0.088852941322704</v>
      </c>
      <c r="D3609" s="0" t="n">
        <v>9.83758979953673</v>
      </c>
    </row>
    <row r="3610" customFormat="false" ht="12.8" hidden="false" customHeight="false" outlineLevel="0" collapsed="false">
      <c r="A3610" s="0" t="n">
        <v>36.08</v>
      </c>
      <c r="B3610" s="0" t="n">
        <v>0.013438953219021</v>
      </c>
      <c r="C3610" s="0" t="n">
        <v>-0.066501133926115</v>
      </c>
      <c r="D3610" s="0" t="n">
        <v>9.83411885291996</v>
      </c>
    </row>
    <row r="3611" customFormat="false" ht="12.8" hidden="false" customHeight="false" outlineLevel="0" collapsed="false">
      <c r="A3611" s="0" t="n">
        <v>36.09</v>
      </c>
      <c r="B3611" s="0" t="n">
        <v>0.052930095404587</v>
      </c>
      <c r="C3611" s="0" t="n">
        <v>-0.040421450823401</v>
      </c>
      <c r="D3611" s="0" t="n">
        <v>9.88442625663487</v>
      </c>
    </row>
    <row r="3612" customFormat="false" ht="12.8" hidden="false" customHeight="false" outlineLevel="0" collapsed="false">
      <c r="A3612" s="0" t="n">
        <v>36.1</v>
      </c>
      <c r="B3612" s="0" t="n">
        <v>0.035285110133795</v>
      </c>
      <c r="C3612" s="0" t="n">
        <v>0.001278096374455</v>
      </c>
      <c r="D3612" s="0" t="n">
        <v>9.85333259238701</v>
      </c>
    </row>
    <row r="3613" customFormat="false" ht="12.8" hidden="false" customHeight="false" outlineLevel="0" collapsed="false">
      <c r="A3613" s="0" t="n">
        <v>36.11</v>
      </c>
      <c r="B3613" s="0" t="n">
        <v>0.045043842852038</v>
      </c>
      <c r="C3613" s="0" t="n">
        <v>-0.020287522421009</v>
      </c>
      <c r="D3613" s="0" t="n">
        <v>9.85681017121962</v>
      </c>
    </row>
    <row r="3614" customFormat="false" ht="12.8" hidden="false" customHeight="false" outlineLevel="0" collapsed="false">
      <c r="A3614" s="0" t="n">
        <v>36.12</v>
      </c>
      <c r="B3614" s="0" t="n">
        <v>0.044845505405064</v>
      </c>
      <c r="C3614" s="0" t="n">
        <v>-0.019836499032625</v>
      </c>
      <c r="D3614" s="0" t="n">
        <v>9.85681199357859</v>
      </c>
    </row>
    <row r="3615" customFormat="false" ht="12.8" hidden="false" customHeight="false" outlineLevel="0" collapsed="false">
      <c r="A3615" s="0" t="n">
        <v>36.13</v>
      </c>
      <c r="B3615" s="0" t="n">
        <v>0.044771407294626</v>
      </c>
      <c r="C3615" s="0" t="n">
        <v>-0.01967644427005</v>
      </c>
      <c r="D3615" s="0" t="n">
        <v>9.85681265028613</v>
      </c>
    </row>
    <row r="3616" customFormat="false" ht="12.8" hidden="false" customHeight="false" outlineLevel="0" collapsed="false">
      <c r="A3616" s="0" t="n">
        <v>36.14</v>
      </c>
      <c r="B3616" s="0" t="n">
        <v>0.044692808577182</v>
      </c>
      <c r="C3616" s="0" t="n">
        <v>-0.019520469089196</v>
      </c>
      <c r="D3616" s="0" t="n">
        <v>9.85681331803785</v>
      </c>
    </row>
    <row r="3617" customFormat="false" ht="12.8" hidden="false" customHeight="false" outlineLevel="0" collapsed="false">
      <c r="A3617" s="0" t="n">
        <v>36.15</v>
      </c>
      <c r="B3617" s="0" t="n">
        <v>-9.43488761567346E-005</v>
      </c>
      <c r="C3617" s="0" t="n">
        <v>-0.039433974588496</v>
      </c>
      <c r="D3617" s="0" t="n">
        <v>9.85479888769305</v>
      </c>
    </row>
    <row r="3618" customFormat="false" ht="12.8" hidden="false" customHeight="false" outlineLevel="0" collapsed="false">
      <c r="A3618" s="0" t="n">
        <v>36.16</v>
      </c>
      <c r="B3618" s="0" t="n">
        <v>-0.002876526158449</v>
      </c>
      <c r="C3618" s="0" t="n">
        <v>-0.036373235463107</v>
      </c>
      <c r="D3618" s="0" t="n">
        <v>9.87894356359271</v>
      </c>
    </row>
    <row r="3619" customFormat="false" ht="12.8" hidden="false" customHeight="false" outlineLevel="0" collapsed="false">
      <c r="A3619" s="0" t="n">
        <v>36.17</v>
      </c>
      <c r="B3619" s="0" t="n">
        <v>-0.012975476511551</v>
      </c>
      <c r="C3619" s="0" t="n">
        <v>-0.014208006772621</v>
      </c>
      <c r="D3619" s="0" t="n">
        <v>9.87546199195354</v>
      </c>
    </row>
    <row r="3620" customFormat="false" ht="12.8" hidden="false" customHeight="false" outlineLevel="0" collapsed="false">
      <c r="A3620" s="0" t="n">
        <v>36.18</v>
      </c>
      <c r="B3620" s="0" t="n">
        <v>-0.037457567997242</v>
      </c>
      <c r="C3620" s="0" t="n">
        <v>-0.078378807522307</v>
      </c>
      <c r="D3620" s="0" t="n">
        <v>9.88040877992952</v>
      </c>
    </row>
    <row r="3621" customFormat="false" ht="12.8" hidden="false" customHeight="false" outlineLevel="0" collapsed="false">
      <c r="A3621" s="0" t="n">
        <v>36.19</v>
      </c>
      <c r="B3621" s="0" t="n">
        <v>0.011500450517428</v>
      </c>
      <c r="C3621" s="0" t="n">
        <v>-0.063101685767565</v>
      </c>
      <c r="D3621" s="0" t="n">
        <v>9.83414371207985</v>
      </c>
    </row>
    <row r="3622" customFormat="false" ht="12.8" hidden="false" customHeight="false" outlineLevel="0" collapsed="false">
      <c r="A3622" s="0" t="n">
        <v>36.2</v>
      </c>
      <c r="B3622" s="0" t="n">
        <v>-0.013194461138239</v>
      </c>
      <c r="C3622" s="0" t="n">
        <v>-0.070162746263744</v>
      </c>
      <c r="D3622" s="0" t="n">
        <v>9.85728011656456</v>
      </c>
    </row>
    <row r="3623" customFormat="false" ht="12.8" hidden="false" customHeight="false" outlineLevel="0" collapsed="false">
      <c r="A3623" s="0" t="n">
        <v>36.21</v>
      </c>
      <c r="B3623" s="0" t="n">
        <v>-0.001106750273064</v>
      </c>
      <c r="C3623" s="0" t="n">
        <v>-0.094565604147769</v>
      </c>
      <c r="D3623" s="0" t="n">
        <v>9.83662528199216</v>
      </c>
    </row>
    <row r="3624" customFormat="false" ht="12.8" hidden="false" customHeight="false" outlineLevel="0" collapsed="false">
      <c r="A3624" s="0" t="n">
        <v>36.22</v>
      </c>
      <c r="B3624" s="0" t="n">
        <v>0.011069794283124</v>
      </c>
      <c r="C3624" s="0" t="n">
        <v>-0.118944555586597</v>
      </c>
      <c r="D3624" s="0" t="n">
        <v>9.81597306650364</v>
      </c>
    </row>
    <row r="3625" customFormat="false" ht="12.8" hidden="false" customHeight="false" outlineLevel="0" collapsed="false">
      <c r="A3625" s="0" t="n">
        <v>36.23</v>
      </c>
      <c r="B3625" s="0" t="n">
        <v>0.028284020173001</v>
      </c>
      <c r="C3625" s="0" t="n">
        <v>-0.103024149441359</v>
      </c>
      <c r="D3625" s="0" t="n">
        <v>9.86527075247277</v>
      </c>
    </row>
    <row r="3626" customFormat="false" ht="12.8" hidden="false" customHeight="false" outlineLevel="0" collapsed="false">
      <c r="A3626" s="0" t="n">
        <v>36.24</v>
      </c>
      <c r="B3626" s="0" t="n">
        <v>0.052498050187768</v>
      </c>
      <c r="C3626" s="0" t="n">
        <v>-0.095308560435969</v>
      </c>
      <c r="D3626" s="0" t="n">
        <v>9.84214213124573</v>
      </c>
    </row>
    <row r="3627" customFormat="false" ht="12.8" hidden="false" customHeight="false" outlineLevel="0" collapsed="false">
      <c r="A3627" s="0" t="n">
        <v>36.25</v>
      </c>
      <c r="B3627" s="0" t="n">
        <v>0.064645324215247</v>
      </c>
      <c r="C3627" s="0" t="n">
        <v>-0.119624035004627</v>
      </c>
      <c r="D3627" s="0" t="n">
        <v>9.82149486842814</v>
      </c>
    </row>
    <row r="3628" customFormat="false" ht="12.8" hidden="false" customHeight="false" outlineLevel="0" collapsed="false">
      <c r="A3628" s="0" t="n">
        <v>36.26</v>
      </c>
      <c r="B3628" s="0" t="n">
        <v>0.027463209796143</v>
      </c>
      <c r="C3628" s="0" t="n">
        <v>-0.102043409352119</v>
      </c>
      <c r="D3628" s="0" t="n">
        <v>9.86528326480606</v>
      </c>
    </row>
    <row r="3629" customFormat="false" ht="12.8" hidden="false" customHeight="false" outlineLevel="0" collapsed="false">
      <c r="A3629" s="0" t="n">
        <v>36.27</v>
      </c>
      <c r="B3629" s="0" t="n">
        <v>0.041698984790015</v>
      </c>
      <c r="C3629" s="0" t="n">
        <v>-0.072318464311663</v>
      </c>
      <c r="D3629" s="0" t="n">
        <v>9.83866449370157</v>
      </c>
    </row>
    <row r="3630" customFormat="false" ht="12.8" hidden="false" customHeight="false" outlineLevel="0" collapsed="false">
      <c r="A3630" s="0" t="n">
        <v>36.28</v>
      </c>
      <c r="B3630" s="0" t="n">
        <v>0.019309645075416</v>
      </c>
      <c r="C3630" s="0" t="n">
        <v>-0.082239316230584</v>
      </c>
      <c r="D3630" s="0" t="n">
        <v>9.83765633026896</v>
      </c>
    </row>
    <row r="3631" customFormat="false" ht="12.8" hidden="false" customHeight="false" outlineLevel="0" collapsed="false">
      <c r="A3631" s="0" t="n">
        <v>36.29</v>
      </c>
      <c r="B3631" s="0" t="n">
        <v>0.01908662331177</v>
      </c>
      <c r="C3631" s="0" t="n">
        <v>-0.082031114015688</v>
      </c>
      <c r="D3631" s="0" t="n">
        <v>9.83765850390236</v>
      </c>
    </row>
    <row r="3632" customFormat="false" ht="12.8" hidden="false" customHeight="false" outlineLevel="0" collapsed="false">
      <c r="A3632" s="0" t="n">
        <v>36.3</v>
      </c>
      <c r="B3632" s="0" t="n">
        <v>-0.003411990200091</v>
      </c>
      <c r="C3632" s="0" t="n">
        <v>-0.035050210180476</v>
      </c>
      <c r="D3632" s="0" t="n">
        <v>9.85481486120647</v>
      </c>
    </row>
    <row r="3633" customFormat="false" ht="12.8" hidden="false" customHeight="false" outlineLevel="0" collapsed="false">
      <c r="A3633" s="0" t="n">
        <v>36.31</v>
      </c>
      <c r="B3633" s="0" t="n">
        <v>-0.018118338242657</v>
      </c>
      <c r="C3633" s="0" t="n">
        <v>-0.064209261602288</v>
      </c>
      <c r="D3633" s="0" t="n">
        <v>9.88144008836369</v>
      </c>
    </row>
    <row r="3634" customFormat="false" ht="12.8" hidden="false" customHeight="false" outlineLevel="0" collapsed="false">
      <c r="A3634" s="0" t="n">
        <v>36.32</v>
      </c>
      <c r="B3634" s="0" t="n">
        <v>0.01836135901188</v>
      </c>
      <c r="C3634" s="0" t="n">
        <v>-0.02431713271402</v>
      </c>
      <c r="D3634" s="0" t="n">
        <v>9.85582858917652</v>
      </c>
    </row>
    <row r="3635" customFormat="false" ht="12.8" hidden="false" customHeight="false" outlineLevel="0" collapsed="false">
      <c r="A3635" s="0" t="n">
        <v>36.33</v>
      </c>
      <c r="B3635" s="0" t="n">
        <v>0.020461078026165</v>
      </c>
      <c r="C3635" s="0" t="n">
        <v>-0.02694759037829</v>
      </c>
      <c r="D3635" s="0" t="n">
        <v>9.83168814618595</v>
      </c>
    </row>
    <row r="3636" customFormat="false" ht="12.8" hidden="false" customHeight="false" outlineLevel="0" collapsed="false">
      <c r="A3636" s="0" t="n">
        <v>36.34</v>
      </c>
      <c r="B3636" s="0" t="n">
        <v>-0.002011432931785</v>
      </c>
      <c r="C3636" s="0" t="n">
        <v>-0.03681937897789</v>
      </c>
      <c r="D3636" s="0" t="n">
        <v>9.83067685344558</v>
      </c>
    </row>
    <row r="3637" customFormat="false" ht="12.8" hidden="false" customHeight="false" outlineLevel="0" collapsed="false">
      <c r="A3637" s="0" t="n">
        <v>36.35</v>
      </c>
      <c r="B3637" s="0" t="n">
        <v>-0.014629777974366</v>
      </c>
      <c r="C3637" s="0" t="n">
        <v>-0.011700494348946</v>
      </c>
      <c r="D3637" s="0" t="n">
        <v>9.85132111686238</v>
      </c>
    </row>
    <row r="3638" customFormat="false" ht="12.8" hidden="false" customHeight="false" outlineLevel="0" collapsed="false">
      <c r="A3638" s="0" t="n">
        <v>36.36</v>
      </c>
      <c r="B3638" s="0" t="n">
        <v>0.017349315395663</v>
      </c>
      <c r="C3638" s="0" t="n">
        <v>-0.023173405917173</v>
      </c>
      <c r="D3638" s="0" t="n">
        <v>9.85583317845066</v>
      </c>
    </row>
    <row r="3639" customFormat="false" ht="12.8" hidden="false" customHeight="false" outlineLevel="0" collapsed="false">
      <c r="A3639" s="0" t="n">
        <v>36.37</v>
      </c>
      <c r="B3639" s="0" t="n">
        <v>0.037179220614418</v>
      </c>
      <c r="C3639" s="0" t="n">
        <v>-0.066862598862775</v>
      </c>
      <c r="D3639" s="0" t="n">
        <v>9.86283346167171</v>
      </c>
    </row>
    <row r="3640" customFormat="false" ht="12.8" hidden="false" customHeight="false" outlineLevel="0" collapsed="false">
      <c r="A3640" s="0" t="n">
        <v>36.38</v>
      </c>
      <c r="B3640" s="0" t="n">
        <v>0.037152030340241</v>
      </c>
      <c r="C3640" s="0" t="n">
        <v>-0.066449825211316</v>
      </c>
      <c r="D3640" s="0" t="n">
        <v>9.86283635448862</v>
      </c>
    </row>
    <row r="3641" customFormat="false" ht="12.8" hidden="false" customHeight="false" outlineLevel="0" collapsed="false">
      <c r="A3641" s="0" t="n">
        <v>36.39</v>
      </c>
      <c r="B3641" s="0" t="n">
        <v>0.017243630813668</v>
      </c>
      <c r="C3641" s="0" t="n">
        <v>-0.078903602344292</v>
      </c>
      <c r="D3641" s="0" t="n">
        <v>9.83768748991807</v>
      </c>
    </row>
    <row r="3642" customFormat="false" ht="12.8" hidden="false" customHeight="false" outlineLevel="0" collapsed="false">
      <c r="A3642" s="0" t="n">
        <v>36.4</v>
      </c>
      <c r="B3642" s="0" t="n">
        <v>0.020686462408584</v>
      </c>
      <c r="C3642" s="0" t="n">
        <v>-0.087952033317489</v>
      </c>
      <c r="D3642" s="0" t="n">
        <v>9.85151450915696</v>
      </c>
    </row>
    <row r="3643" customFormat="false" ht="12.8" hidden="false" customHeight="false" outlineLevel="0" collapsed="false">
      <c r="A3643" s="0" t="n">
        <v>36.41</v>
      </c>
      <c r="B3643" s="0" t="n">
        <v>0.014216882601319</v>
      </c>
      <c r="C3643" s="0" t="n">
        <v>-0.075062673729469</v>
      </c>
      <c r="D3643" s="0" t="n">
        <v>9.86183708780104</v>
      </c>
    </row>
    <row r="3644" customFormat="false" ht="12.8" hidden="false" customHeight="false" outlineLevel="0" collapsed="false">
      <c r="A3644" s="0" t="n">
        <v>36.42</v>
      </c>
      <c r="B3644" s="0" t="n">
        <v>0.053243880284567</v>
      </c>
      <c r="C3644" s="0" t="n">
        <v>-0.094768195037811</v>
      </c>
      <c r="D3644" s="0" t="n">
        <v>9.79394015766911</v>
      </c>
    </row>
    <row r="3645" customFormat="false" ht="12.8" hidden="false" customHeight="false" outlineLevel="0" collapsed="false">
      <c r="A3645" s="0" t="n">
        <v>36.43</v>
      </c>
      <c r="B3645" s="0" t="n">
        <v>0.003904819227229</v>
      </c>
      <c r="C3645" s="0" t="n">
        <v>-0.109510418360807</v>
      </c>
      <c r="D3645" s="0" t="n">
        <v>9.84019546217</v>
      </c>
    </row>
    <row r="3646" customFormat="false" ht="12.8" hidden="false" customHeight="false" outlineLevel="0" collapsed="false">
      <c r="A3646" s="0" t="n">
        <v>36.44</v>
      </c>
      <c r="B3646" s="0" t="n">
        <v>0.023356267184567</v>
      </c>
      <c r="C3646" s="0" t="n">
        <v>-0.096239366403917</v>
      </c>
      <c r="D3646" s="0" t="n">
        <v>9.86535217100856</v>
      </c>
    </row>
    <row r="3647" customFormat="false" ht="12.8" hidden="false" customHeight="false" outlineLevel="0" collapsed="false">
      <c r="A3647" s="0" t="n">
        <v>36.45</v>
      </c>
      <c r="B3647" s="0" t="n">
        <v>0.013260653886437</v>
      </c>
      <c r="C3647" s="0" t="n">
        <v>-0.073930920247714</v>
      </c>
      <c r="D3647" s="0" t="n">
        <v>9.86184696861728</v>
      </c>
    </row>
    <row r="3648" customFormat="false" ht="12.8" hidden="false" customHeight="false" outlineLevel="0" collapsed="false">
      <c r="A3648" s="0" t="n">
        <v>36.46</v>
      </c>
      <c r="B3648" s="0" t="n">
        <v>0.035332403513583</v>
      </c>
      <c r="C3648" s="0" t="n">
        <v>-0.063442575501752</v>
      </c>
      <c r="D3648" s="0" t="n">
        <v>9.8628628429773</v>
      </c>
    </row>
    <row r="3649" customFormat="false" ht="12.8" hidden="false" customHeight="false" outlineLevel="0" collapsed="false">
      <c r="A3649" s="0" t="n">
        <v>36.47</v>
      </c>
      <c r="B3649" s="0" t="n">
        <v>0.034918205246103</v>
      </c>
      <c r="C3649" s="0" t="n">
        <v>-0.063341634171551</v>
      </c>
      <c r="D3649" s="0" t="n">
        <v>9.86286496731655</v>
      </c>
    </row>
    <row r="3650" customFormat="false" ht="12.8" hidden="false" customHeight="false" outlineLevel="0" collapsed="false">
      <c r="A3650" s="0" t="n">
        <v>36.48</v>
      </c>
      <c r="B3650" s="0" t="n">
        <v>-0.007645882077199</v>
      </c>
      <c r="C3650" s="0" t="n">
        <v>-0.029584957893672</v>
      </c>
      <c r="D3650" s="0" t="n">
        <v>9.85483040861777</v>
      </c>
    </row>
    <row r="3651" customFormat="false" ht="12.8" hidden="false" customHeight="false" outlineLevel="0" collapsed="false">
      <c r="A3651" s="0" t="n">
        <v>36.49</v>
      </c>
      <c r="B3651" s="0" t="n">
        <v>0.048825068732602</v>
      </c>
      <c r="C3651" s="0" t="n">
        <v>-0.033707498372072</v>
      </c>
      <c r="D3651" s="0" t="n">
        <v>9.83623442643188</v>
      </c>
    </row>
    <row r="3652" customFormat="false" ht="12.8" hidden="false" customHeight="false" outlineLevel="0" collapsed="false">
      <c r="A3652" s="0" t="n">
        <v>36.5</v>
      </c>
      <c r="B3652" s="0" t="n">
        <v>-0.015545394070607</v>
      </c>
      <c r="C3652" s="0" t="n">
        <v>-0.010064489017556</v>
      </c>
      <c r="D3652" s="0" t="n">
        <v>9.82718101493212</v>
      </c>
    </row>
    <row r="3653" customFormat="false" ht="12.8" hidden="false" customHeight="false" outlineLevel="0" collapsed="false">
      <c r="A3653" s="0" t="n">
        <v>36.51</v>
      </c>
      <c r="B3653" s="0" t="n">
        <v>0.021758430677652</v>
      </c>
      <c r="C3653" s="0" t="n">
        <v>-0.038020849925652</v>
      </c>
      <c r="D3653" s="0" t="n">
        <v>9.8834982304495</v>
      </c>
    </row>
    <row r="3654" customFormat="false" ht="12.8" hidden="false" customHeight="false" outlineLevel="0" collapsed="false">
      <c r="A3654" s="0" t="n">
        <v>36.52</v>
      </c>
      <c r="B3654" s="0" t="n">
        <v>-0.005738834683941</v>
      </c>
      <c r="C3654" s="0" t="n">
        <v>-0.031442327621818</v>
      </c>
      <c r="D3654" s="0" t="n">
        <v>9.83069405229359</v>
      </c>
    </row>
    <row r="3655" customFormat="false" ht="12.8" hidden="false" customHeight="false" outlineLevel="0" collapsed="false">
      <c r="A3655" s="0" t="n">
        <v>36.53</v>
      </c>
      <c r="B3655" s="0" t="n">
        <v>0.013871615912895</v>
      </c>
      <c r="C3655" s="0" t="n">
        <v>-0.017966938301526</v>
      </c>
      <c r="D3655" s="0" t="n">
        <v>9.85584955364588</v>
      </c>
    </row>
    <row r="3656" customFormat="false" ht="12.8" hidden="false" customHeight="false" outlineLevel="0" collapsed="false">
      <c r="A3656" s="0" t="n">
        <v>36.54</v>
      </c>
      <c r="B3656" s="0" t="n">
        <v>-0.020589747828973</v>
      </c>
      <c r="C3656" s="0" t="n">
        <v>-0.060023126650712</v>
      </c>
      <c r="D3656" s="0" t="n">
        <v>9.85733440121063</v>
      </c>
    </row>
    <row r="3657" customFormat="false" ht="12.8" hidden="false" customHeight="false" outlineLevel="0" collapsed="false">
      <c r="A3657" s="0" t="n">
        <v>36.55</v>
      </c>
      <c r="B3657" s="0" t="n">
        <v>-0.03050671130946</v>
      </c>
      <c r="C3657" s="0" t="n">
        <v>-0.094672262343712</v>
      </c>
      <c r="D3657" s="0" t="n">
        <v>9.83569834625944</v>
      </c>
    </row>
    <row r="3658" customFormat="false" ht="12.8" hidden="false" customHeight="false" outlineLevel="0" collapsed="false">
      <c r="A3658" s="0" t="n">
        <v>36.56</v>
      </c>
      <c r="B3658" s="0" t="n">
        <v>-0.01094174648807</v>
      </c>
      <c r="C3658" s="0" t="n">
        <v>-0.081358711909756</v>
      </c>
      <c r="D3658" s="0" t="n">
        <v>9.86085446903055</v>
      </c>
    </row>
    <row r="3659" customFormat="false" ht="12.8" hidden="false" customHeight="false" outlineLevel="0" collapsed="false">
      <c r="A3659" s="0" t="n">
        <v>36.57</v>
      </c>
      <c r="B3659" s="0" t="n">
        <v>-0.023219217723837</v>
      </c>
      <c r="C3659" s="0" t="n">
        <v>-0.113304206557799</v>
      </c>
      <c r="D3659" s="0" t="n">
        <v>9.86335851584292</v>
      </c>
    </row>
    <row r="3660" customFormat="false" ht="12.8" hidden="false" customHeight="false" outlineLevel="0" collapsed="false">
      <c r="A3660" s="0" t="n">
        <v>36.58</v>
      </c>
      <c r="B3660" s="0" t="n">
        <v>-0.023378215674004</v>
      </c>
      <c r="C3660" s="0" t="n">
        <v>-0.113005337843287</v>
      </c>
      <c r="D3660" s="0" t="n">
        <v>9.86336156895798</v>
      </c>
    </row>
    <row r="3661" customFormat="false" ht="12.8" hidden="false" customHeight="false" outlineLevel="0" collapsed="false">
      <c r="A3661" s="0" t="n">
        <v>36.59</v>
      </c>
      <c r="B3661" s="0" t="n">
        <v>0.018656189307124</v>
      </c>
      <c r="C3661" s="0" t="n">
        <v>-0.146400176490799</v>
      </c>
      <c r="D3661" s="0" t="n">
        <v>9.8714196635705</v>
      </c>
    </row>
    <row r="3662" customFormat="false" ht="12.8" hidden="false" customHeight="false" outlineLevel="0" collapsed="false">
      <c r="A3662" s="0" t="n">
        <v>36.6</v>
      </c>
      <c r="B3662" s="0" t="n">
        <v>0.043164181226908</v>
      </c>
      <c r="C3662" s="0" t="n">
        <v>-0.13858113957926</v>
      </c>
      <c r="D3662" s="0" t="n">
        <v>9.84830278693591</v>
      </c>
    </row>
    <row r="3663" customFormat="false" ht="12.8" hidden="false" customHeight="false" outlineLevel="0" collapsed="false">
      <c r="A3663" s="0" t="n">
        <v>36.61</v>
      </c>
      <c r="B3663" s="0" t="n">
        <v>0.084880362604334</v>
      </c>
      <c r="C3663" s="0" t="n">
        <v>-0.115053652021865</v>
      </c>
      <c r="D3663" s="0" t="n">
        <v>9.8744758759165</v>
      </c>
    </row>
    <row r="3664" customFormat="false" ht="12.8" hidden="false" customHeight="false" outlineLevel="0" collapsed="false">
      <c r="A3664" s="0" t="n">
        <v>36.62</v>
      </c>
      <c r="B3664" s="0" t="n">
        <v>0.054998090288734</v>
      </c>
      <c r="C3664" s="0" t="n">
        <v>-0.105948018287381</v>
      </c>
      <c r="D3664" s="0" t="n">
        <v>9.84580405650052</v>
      </c>
    </row>
    <row r="3665" customFormat="false" ht="12.8" hidden="false" customHeight="false" outlineLevel="0" collapsed="false">
      <c r="A3665" s="0" t="n">
        <v>36.63</v>
      </c>
      <c r="B3665" s="0" t="n">
        <v>0.067019029810503</v>
      </c>
      <c r="C3665" s="0" t="n">
        <v>-0.073458005107712</v>
      </c>
      <c r="D3665" s="0" t="n">
        <v>9.84330104638011</v>
      </c>
    </row>
    <row r="3666" customFormat="false" ht="12.8" hidden="false" customHeight="false" outlineLevel="0" collapsed="false">
      <c r="A3666" s="0" t="n">
        <v>36.64</v>
      </c>
      <c r="B3666" s="0" t="n">
        <v>0.076393068262596</v>
      </c>
      <c r="C3666" s="0" t="n">
        <v>-0.038174103284001</v>
      </c>
      <c r="D3666" s="0" t="n">
        <v>9.86493583253644</v>
      </c>
    </row>
    <row r="3667" customFormat="false" ht="12.8" hidden="false" customHeight="false" outlineLevel="0" collapsed="false">
      <c r="A3667" s="0" t="n">
        <v>36.65</v>
      </c>
      <c r="B3667" s="0" t="n">
        <v>0.066118657953246</v>
      </c>
      <c r="C3667" s="0" t="n">
        <v>-0.015995854113557</v>
      </c>
      <c r="D3667" s="0" t="n">
        <v>9.86141485628405</v>
      </c>
    </row>
    <row r="3668" customFormat="false" ht="12.8" hidden="false" customHeight="false" outlineLevel="0" collapsed="false">
      <c r="A3668" s="0" t="n">
        <v>36.66</v>
      </c>
      <c r="B3668" s="0" t="n">
        <v>0.026075894956301</v>
      </c>
      <c r="C3668" s="0" t="n">
        <v>0.015107414333459</v>
      </c>
      <c r="D3668" s="0" t="n">
        <v>9.82921424313749</v>
      </c>
    </row>
    <row r="3669" customFormat="false" ht="12.8" hidden="false" customHeight="false" outlineLevel="0" collapsed="false">
      <c r="A3669" s="0" t="n">
        <v>36.67</v>
      </c>
      <c r="B3669" s="0" t="n">
        <v>0.001213165559311</v>
      </c>
      <c r="C3669" s="0" t="n">
        <v>0.007946057679351</v>
      </c>
      <c r="D3669" s="0" t="n">
        <v>9.85233391716737</v>
      </c>
    </row>
    <row r="3670" customFormat="false" ht="12.8" hidden="false" customHeight="false" outlineLevel="0" collapsed="false">
      <c r="A3670" s="0" t="n">
        <v>36.68</v>
      </c>
      <c r="B3670" s="0" t="n">
        <v>0.013170590784392</v>
      </c>
      <c r="C3670" s="0" t="n">
        <v>0.040570978075393</v>
      </c>
      <c r="D3670" s="0" t="n">
        <v>9.84982461920376</v>
      </c>
    </row>
    <row r="3671" customFormat="false" ht="12.8" hidden="false" customHeight="false" outlineLevel="0" collapsed="false">
      <c r="A3671" s="0" t="n">
        <v>36.69</v>
      </c>
      <c r="B3671" s="0" t="n">
        <v>-0.001267763491463</v>
      </c>
      <c r="C3671" s="0" t="n">
        <v>0.011442784759894</v>
      </c>
      <c r="D3671" s="0" t="n">
        <v>9.87646985410251</v>
      </c>
    </row>
    <row r="3672" customFormat="false" ht="12.8" hidden="false" customHeight="false" outlineLevel="0" collapsed="false">
      <c r="A3672" s="0" t="n">
        <v>36.7</v>
      </c>
      <c r="B3672" s="0" t="n">
        <v>-0.031089304936306</v>
      </c>
      <c r="C3672" s="0" t="n">
        <v>0.020837310630329</v>
      </c>
      <c r="D3672" s="0" t="n">
        <v>9.8477882096898</v>
      </c>
    </row>
    <row r="3673" customFormat="false" ht="12.8" hidden="false" customHeight="false" outlineLevel="0" collapsed="false">
      <c r="A3673" s="0" t="n">
        <v>36.71</v>
      </c>
      <c r="B3673" s="0" t="n">
        <v>-0.030902310161338</v>
      </c>
      <c r="C3673" s="0" t="n">
        <v>-0.035789023649929</v>
      </c>
      <c r="D3673" s="0" t="n">
        <v>9.82969245938187</v>
      </c>
    </row>
    <row r="3674" customFormat="false" ht="12.8" hidden="false" customHeight="false" outlineLevel="0" collapsed="false">
      <c r="A3674" s="0" t="n">
        <v>36.72</v>
      </c>
      <c r="B3674" s="0" t="n">
        <v>-0.043212175846397</v>
      </c>
      <c r="C3674" s="0" t="n">
        <v>-0.067757220278842</v>
      </c>
      <c r="D3674" s="0" t="n">
        <v>9.83220603487154</v>
      </c>
    </row>
    <row r="3675" customFormat="false" ht="12.8" hidden="false" customHeight="false" outlineLevel="0" collapsed="false">
      <c r="A3675" s="0" t="n">
        <v>36.73</v>
      </c>
      <c r="B3675" s="0" t="n">
        <v>0.0012037471565</v>
      </c>
      <c r="C3675" s="0" t="n">
        <v>-0.103670314583906</v>
      </c>
      <c r="D3675" s="0" t="n">
        <v>9.81615243517698</v>
      </c>
    </row>
    <row r="3676" customFormat="false" ht="12.8" hidden="false" customHeight="false" outlineLevel="0" collapsed="false">
      <c r="A3676" s="0" t="n">
        <v>36.74</v>
      </c>
      <c r="B3676" s="0" t="n">
        <v>-0.023598677192718</v>
      </c>
      <c r="C3676" s="0" t="n">
        <v>-0.110669582995543</v>
      </c>
      <c r="D3676" s="0" t="n">
        <v>9.83927662628766</v>
      </c>
    </row>
    <row r="3677" customFormat="false" ht="12.8" hidden="false" customHeight="false" outlineLevel="0" collapsed="false">
      <c r="A3677" s="0" t="n">
        <v>36.75</v>
      </c>
      <c r="B3677" s="0" t="n">
        <v>0.040557659454543</v>
      </c>
      <c r="C3677" s="0" t="n">
        <v>-0.133664462403993</v>
      </c>
      <c r="D3677" s="0" t="n">
        <v>9.84838182379897</v>
      </c>
    </row>
    <row r="3678" customFormat="false" ht="12.8" hidden="false" customHeight="false" outlineLevel="0" collapsed="false">
      <c r="A3678" s="0" t="n">
        <v>36.76</v>
      </c>
      <c r="B3678" s="0" t="n">
        <v>0.028310238564371</v>
      </c>
      <c r="C3678" s="0" t="n">
        <v>-0.165548359654281</v>
      </c>
      <c r="D3678" s="0" t="n">
        <v>9.85090556738046</v>
      </c>
    </row>
    <row r="3679" customFormat="false" ht="12.8" hidden="false" customHeight="false" outlineLevel="0" collapsed="false">
      <c r="A3679" s="0" t="n">
        <v>36.77</v>
      </c>
      <c r="B3679" s="0" t="n">
        <v>0.050114985677722</v>
      </c>
      <c r="C3679" s="0" t="n">
        <v>-0.154910410620665</v>
      </c>
      <c r="D3679" s="0" t="n">
        <v>9.85192960332031</v>
      </c>
    </row>
    <row r="3680" customFormat="false" ht="12.8" hidden="false" customHeight="false" outlineLevel="0" collapsed="false">
      <c r="A3680" s="0" t="n">
        <v>36.78</v>
      </c>
      <c r="B3680" s="0" t="n">
        <v>0.064382814409004</v>
      </c>
      <c r="C3680" s="0" t="n">
        <v>-0.125212633789143</v>
      </c>
      <c r="D3680" s="0" t="n">
        <v>9.82527988967204</v>
      </c>
    </row>
    <row r="3681" customFormat="false" ht="12.8" hidden="false" customHeight="false" outlineLevel="0" collapsed="false">
      <c r="A3681" s="0" t="n">
        <v>36.79</v>
      </c>
      <c r="B3681" s="0" t="n">
        <v>0.051753436609844</v>
      </c>
      <c r="C3681" s="0" t="n">
        <v>-0.10016508605277</v>
      </c>
      <c r="D3681" s="0" t="n">
        <v>9.84588217689977</v>
      </c>
    </row>
    <row r="3682" customFormat="false" ht="12.8" hidden="false" customHeight="false" outlineLevel="0" collapsed="false">
      <c r="A3682" s="0" t="n">
        <v>36.8</v>
      </c>
      <c r="B3682" s="0" t="n">
        <v>0.091479759497151</v>
      </c>
      <c r="C3682" s="0" t="n">
        <v>-0.130700114916326</v>
      </c>
      <c r="D3682" s="0" t="n">
        <v>9.87811493940452</v>
      </c>
    </row>
    <row r="3683" customFormat="false" ht="12.8" hidden="false" customHeight="false" outlineLevel="0" collapsed="false">
      <c r="A3683" s="0" t="n">
        <v>36.81</v>
      </c>
      <c r="B3683" s="0" t="n">
        <v>0.063638239701235</v>
      </c>
      <c r="C3683" s="0" t="n">
        <v>-0.067435940394462</v>
      </c>
      <c r="D3683" s="0" t="n">
        <v>9.8433665824314</v>
      </c>
    </row>
    <row r="3684" customFormat="false" ht="12.8" hidden="false" customHeight="false" outlineLevel="0" collapsed="false">
      <c r="A3684" s="0" t="n">
        <v>36.82</v>
      </c>
      <c r="B3684" s="0" t="n">
        <v>0.028914234995412</v>
      </c>
      <c r="C3684" s="0" t="n">
        <v>-0.052837587539595</v>
      </c>
      <c r="D3684" s="0" t="n">
        <v>9.86294626083858</v>
      </c>
    </row>
    <row r="3685" customFormat="false" ht="12.8" hidden="false" customHeight="false" outlineLevel="0" collapsed="false">
      <c r="A3685" s="0" t="n">
        <v>36.83</v>
      </c>
      <c r="B3685" s="0" t="n">
        <v>0.006604388882624</v>
      </c>
      <c r="C3685" s="0" t="n">
        <v>-0.063078315832437</v>
      </c>
      <c r="D3685" s="0" t="n">
        <v>9.8619290590218</v>
      </c>
    </row>
    <row r="3686" customFormat="false" ht="12.8" hidden="false" customHeight="false" outlineLevel="0" collapsed="false">
      <c r="A3686" s="0" t="n">
        <v>36.84</v>
      </c>
      <c r="B3686" s="0" t="n">
        <v>-0.013883462346797</v>
      </c>
      <c r="C3686" s="0" t="n">
        <v>-0.01905861572239</v>
      </c>
      <c r="D3686" s="0" t="n">
        <v>9.85484957495502</v>
      </c>
    </row>
    <row r="3687" customFormat="false" ht="12.8" hidden="false" customHeight="false" outlineLevel="0" collapsed="false">
      <c r="A3687" s="0" t="n">
        <v>36.85</v>
      </c>
      <c r="B3687" s="0" t="n">
        <v>-0.038800424120234</v>
      </c>
      <c r="C3687" s="0" t="n">
        <v>-0.026329697417867</v>
      </c>
      <c r="D3687" s="0" t="n">
        <v>9.87796441907848</v>
      </c>
    </row>
    <row r="3688" customFormat="false" ht="12.8" hidden="false" customHeight="false" outlineLevel="0" collapsed="false">
      <c r="A3688" s="0" t="n">
        <v>36.86</v>
      </c>
      <c r="B3688" s="0" t="n">
        <v>-0.024470406565646</v>
      </c>
      <c r="C3688" s="0" t="n">
        <v>0.003520675092315</v>
      </c>
      <c r="D3688" s="0" t="n">
        <v>9.85130790785573</v>
      </c>
    </row>
    <row r="3689" customFormat="false" ht="12.8" hidden="false" customHeight="false" outlineLevel="0" collapsed="false">
      <c r="A3689" s="0" t="n">
        <v>36.87</v>
      </c>
      <c r="B3689" s="0" t="n">
        <v>-0.046560249494338</v>
      </c>
      <c r="C3689" s="0" t="n">
        <v>-0.006290895400893</v>
      </c>
      <c r="D3689" s="0" t="n">
        <v>9.85028902201515</v>
      </c>
    </row>
    <row r="3690" customFormat="false" ht="12.8" hidden="false" customHeight="false" outlineLevel="0" collapsed="false">
      <c r="A3690" s="0" t="n">
        <v>36.88</v>
      </c>
      <c r="B3690" s="0" t="n">
        <v>-0.048634634811858</v>
      </c>
      <c r="C3690" s="0" t="n">
        <v>-0.060122126320613</v>
      </c>
      <c r="D3690" s="0" t="n">
        <v>9.85635849876913</v>
      </c>
    </row>
    <row r="3691" customFormat="false" ht="12.8" hidden="false" customHeight="false" outlineLevel="0" collapsed="false">
      <c r="A3691" s="0" t="n">
        <v>36.89</v>
      </c>
      <c r="B3691" s="0" t="n">
        <v>-0.01466085871193</v>
      </c>
      <c r="C3691" s="0" t="n">
        <v>-0.017257642324181</v>
      </c>
      <c r="D3691" s="0" t="n">
        <v>9.85485176686617</v>
      </c>
    </row>
    <row r="3692" customFormat="false" ht="12.8" hidden="false" customHeight="false" outlineLevel="0" collapsed="false">
      <c r="A3692" s="0" t="n">
        <v>36.9</v>
      </c>
      <c r="B3692" s="0" t="n">
        <v>0.005306906502631</v>
      </c>
      <c r="C3692" s="0" t="n">
        <v>-0.060791957552306</v>
      </c>
      <c r="D3692" s="0" t="n">
        <v>9.86194420214267</v>
      </c>
    </row>
    <row r="3693" customFormat="false" ht="12.8" hidden="false" customHeight="false" outlineLevel="0" collapsed="false">
      <c r="A3693" s="0" t="n">
        <v>36.91</v>
      </c>
      <c r="B3693" s="0" t="n">
        <v>0.017512784198875</v>
      </c>
      <c r="C3693" s="0" t="n">
        <v>-0.085030124126526</v>
      </c>
      <c r="D3693" s="0" t="n">
        <v>9.84136144871234</v>
      </c>
    </row>
    <row r="3694" customFormat="false" ht="12.8" hidden="false" customHeight="false" outlineLevel="0" collapsed="false">
      <c r="A3694" s="0" t="n">
        <v>36.92</v>
      </c>
      <c r="B3694" s="0" t="n">
        <v>0.046962582309687</v>
      </c>
      <c r="C3694" s="0" t="n">
        <v>-0.093528656126597</v>
      </c>
      <c r="D3694" s="0" t="n">
        <v>9.8700660188811</v>
      </c>
    </row>
    <row r="3695" customFormat="false" ht="12.8" hidden="false" customHeight="false" outlineLevel="0" collapsed="false">
      <c r="A3695" s="0" t="n">
        <v>36.93</v>
      </c>
      <c r="B3695" s="0" t="n">
        <v>0.073811393856381</v>
      </c>
      <c r="C3695" s="0" t="n">
        <v>-0.08847804099739</v>
      </c>
      <c r="D3695" s="0" t="n">
        <v>9.82282217698669</v>
      </c>
    </row>
    <row r="3696" customFormat="false" ht="12.8" hidden="false" customHeight="false" outlineLevel="0" collapsed="false">
      <c r="A3696" s="0" t="n">
        <v>36.94</v>
      </c>
      <c r="B3696" s="0" t="n">
        <v>0.078889516147853</v>
      </c>
      <c r="C3696" s="0" t="n">
        <v>-0.104544742486912</v>
      </c>
      <c r="D3696" s="0" t="n">
        <v>9.87464240796272</v>
      </c>
    </row>
    <row r="3697" customFormat="false" ht="12.8" hidden="false" customHeight="false" outlineLevel="0" collapsed="false">
      <c r="A3697" s="0" t="n">
        <v>36.95</v>
      </c>
      <c r="B3697" s="0" t="n">
        <v>0.103130566178066</v>
      </c>
      <c r="C3697" s="0" t="n">
        <v>-0.096895972200201</v>
      </c>
      <c r="D3697" s="0" t="n">
        <v>9.85153266187895</v>
      </c>
    </row>
    <row r="3698" customFormat="false" ht="12.8" hidden="false" customHeight="false" outlineLevel="0" collapsed="false">
      <c r="A3698" s="0" t="n">
        <v>36.96</v>
      </c>
      <c r="B3698" s="0" t="n">
        <v>0.080969148281092</v>
      </c>
      <c r="C3698" s="0" t="n">
        <v>-0.107043364898748</v>
      </c>
      <c r="D3698" s="0" t="n">
        <v>9.85051534321566</v>
      </c>
    </row>
    <row r="3699" customFormat="false" ht="12.8" hidden="false" customHeight="false" outlineLevel="0" collapsed="false">
      <c r="A3699" s="0" t="n">
        <v>36.97</v>
      </c>
      <c r="B3699" s="0" t="n">
        <v>0.070954450439231</v>
      </c>
      <c r="C3699" s="0" t="n">
        <v>-0.084819175325289</v>
      </c>
      <c r="D3699" s="0" t="n">
        <v>9.84696603510455</v>
      </c>
    </row>
    <row r="3700" customFormat="false" ht="12.8" hidden="false" customHeight="false" outlineLevel="0" collapsed="false">
      <c r="A3700" s="0" t="n">
        <v>36.98</v>
      </c>
      <c r="B3700" s="0" t="n">
        <v>0.068521800038863</v>
      </c>
      <c r="C3700" s="0" t="n">
        <v>-0.08168666489692</v>
      </c>
      <c r="D3700" s="0" t="n">
        <v>9.87110176174761</v>
      </c>
    </row>
    <row r="3701" customFormat="false" ht="12.8" hidden="false" customHeight="false" outlineLevel="0" collapsed="false">
      <c r="A3701" s="0" t="n">
        <v>36.99</v>
      </c>
      <c r="B3701" s="0" t="n">
        <v>0.028493468061487</v>
      </c>
      <c r="C3701" s="0" t="n">
        <v>-0.050527559846951</v>
      </c>
      <c r="D3701" s="0" t="n">
        <v>9.83884763954241</v>
      </c>
    </row>
    <row r="3702" customFormat="false" ht="12.8" hidden="false" customHeight="false" outlineLevel="0" collapsed="false">
      <c r="A3702" s="0" t="n">
        <v>37</v>
      </c>
      <c r="B3702" s="0" t="n">
        <v>0.003795441419278</v>
      </c>
      <c r="C3702" s="0" t="n">
        <v>-0.057682902807009</v>
      </c>
      <c r="D3702" s="0" t="n">
        <v>9.8619635741834</v>
      </c>
    </row>
    <row r="3703" customFormat="false" ht="12.8" hidden="false" customHeight="false" outlineLevel="0" collapsed="false">
      <c r="A3703" s="0" t="n">
        <v>37.01</v>
      </c>
      <c r="B3703" s="0" t="n">
        <v>0.006115576137928</v>
      </c>
      <c r="C3703" s="0" t="n">
        <v>-0.060170451269597</v>
      </c>
      <c r="D3703" s="0" t="n">
        <v>9.83783311296136</v>
      </c>
    </row>
    <row r="3704" customFormat="false" ht="12.8" hidden="false" customHeight="false" outlineLevel="0" collapsed="false">
      <c r="A3704" s="0" t="n">
        <v>37.02</v>
      </c>
      <c r="B3704" s="0" t="n">
        <v>-0.060756870402433</v>
      </c>
      <c r="C3704" s="0" t="n">
        <v>-0.033901454170151</v>
      </c>
      <c r="D3704" s="0" t="n">
        <v>9.85281749626148</v>
      </c>
    </row>
    <row r="3705" customFormat="false" ht="12.8" hidden="false" customHeight="false" outlineLevel="0" collapsed="false">
      <c r="A3705" s="0" t="n">
        <v>37.03</v>
      </c>
      <c r="B3705" s="0" t="n">
        <v>-0.053151810027237</v>
      </c>
      <c r="C3705" s="0" t="n">
        <v>-0.052804381204158</v>
      </c>
      <c r="D3705" s="0" t="n">
        <v>9.88050659368101</v>
      </c>
    </row>
    <row r="3706" customFormat="false" ht="12.8" hidden="false" customHeight="false" outlineLevel="0" collapsed="false">
      <c r="A3706" s="0" t="n">
        <v>37.04</v>
      </c>
      <c r="B3706" s="0" t="n">
        <v>-0.026393978169601</v>
      </c>
      <c r="C3706" s="0" t="n">
        <v>-0.047695888304129</v>
      </c>
      <c r="D3706" s="0" t="n">
        <v>9.83326230997601</v>
      </c>
    </row>
    <row r="3707" customFormat="false" ht="12.8" hidden="false" customHeight="false" outlineLevel="0" collapsed="false">
      <c r="A3707" s="0" t="n">
        <v>37.05</v>
      </c>
      <c r="B3707" s="0" t="n">
        <v>-0.029064534049088</v>
      </c>
      <c r="C3707" s="0" t="n">
        <v>-0.044537929563775</v>
      </c>
      <c r="D3707" s="0" t="n">
        <v>9.8573951846822</v>
      </c>
    </row>
    <row r="3708" customFormat="false" ht="12.8" hidden="false" customHeight="false" outlineLevel="0" collapsed="false">
      <c r="A3708" s="0" t="n">
        <v>37.06</v>
      </c>
      <c r="B3708" s="0" t="n">
        <v>-0.029228833765999</v>
      </c>
      <c r="C3708" s="0" t="n">
        <v>-0.044239567022025</v>
      </c>
      <c r="D3708" s="0" t="n">
        <v>9.85739604241899</v>
      </c>
    </row>
    <row r="3709" customFormat="false" ht="12.8" hidden="false" customHeight="false" outlineLevel="0" collapsed="false">
      <c r="A3709" s="0" t="n">
        <v>37.07</v>
      </c>
      <c r="B3709" s="0" t="n">
        <v>-0.019363154724872</v>
      </c>
      <c r="C3709" s="0" t="n">
        <v>-0.065895612053156</v>
      </c>
      <c r="D3709" s="0" t="n">
        <v>9.86095698510105</v>
      </c>
    </row>
    <row r="3710" customFormat="false" ht="12.8" hidden="false" customHeight="false" outlineLevel="0" collapsed="false">
      <c r="A3710" s="0" t="n">
        <v>37.08</v>
      </c>
      <c r="B3710" s="0" t="n">
        <v>0.012739476441208</v>
      </c>
      <c r="C3710" s="0" t="n">
        <v>-0.077180210066328</v>
      </c>
      <c r="D3710" s="0" t="n">
        <v>9.86553910827096</v>
      </c>
    </row>
    <row r="3711" customFormat="false" ht="12.8" hidden="false" customHeight="false" outlineLevel="0" collapsed="false">
      <c r="A3711" s="0" t="n">
        <v>37.09</v>
      </c>
      <c r="B3711" s="0" t="n">
        <v>0.00493030024184</v>
      </c>
      <c r="C3711" s="0" t="n">
        <v>-0.057974764230201</v>
      </c>
      <c r="D3711" s="0" t="n">
        <v>9.83784696295628</v>
      </c>
    </row>
    <row r="3712" customFormat="false" ht="12.8" hidden="false" customHeight="false" outlineLevel="0" collapsed="false">
      <c r="A3712" s="0" t="n">
        <v>37.1</v>
      </c>
      <c r="B3712" s="0" t="n">
        <v>0.049290783217712</v>
      </c>
      <c r="C3712" s="0" t="n">
        <v>-0.09412859632749</v>
      </c>
      <c r="D3712" s="0" t="n">
        <v>9.82186136242468</v>
      </c>
    </row>
    <row r="3713" customFormat="false" ht="12.8" hidden="false" customHeight="false" outlineLevel="0" collapsed="false">
      <c r="A3713" s="0" t="n">
        <v>37.11</v>
      </c>
      <c r="B3713" s="0" t="n">
        <v>0.049093167457893</v>
      </c>
      <c r="C3713" s="0" t="n">
        <v>-0.09368277298893</v>
      </c>
      <c r="D3713" s="0" t="n">
        <v>9.82186661314878</v>
      </c>
    </row>
    <row r="3714" customFormat="false" ht="12.8" hidden="false" customHeight="false" outlineLevel="0" collapsed="false">
      <c r="A3714" s="0" t="n">
        <v>37.12</v>
      </c>
      <c r="B3714" s="0" t="n">
        <v>0.095909212309136</v>
      </c>
      <c r="C3714" s="0" t="n">
        <v>-0.086151026548815</v>
      </c>
      <c r="D3714" s="0" t="n">
        <v>9.89986818632542</v>
      </c>
    </row>
    <row r="3715" customFormat="false" ht="12.8" hidden="false" customHeight="false" outlineLevel="0" collapsed="false">
      <c r="A3715" s="0" t="n">
        <v>37.13</v>
      </c>
      <c r="B3715" s="0" t="n">
        <v>0.046209021504505</v>
      </c>
      <c r="C3715" s="0" t="n">
        <v>-0.09016708888258</v>
      </c>
      <c r="D3715" s="0" t="n">
        <v>9.84600639430381</v>
      </c>
    </row>
    <row r="3716" customFormat="false" ht="12.8" hidden="false" customHeight="false" outlineLevel="0" collapsed="false">
      <c r="A3716" s="0" t="n">
        <v>37.14</v>
      </c>
      <c r="B3716" s="0" t="n">
        <v>0.068147814724945</v>
      </c>
      <c r="C3716" s="0" t="n">
        <v>-0.079590831154246</v>
      </c>
      <c r="D3716" s="0" t="n">
        <v>9.84702950582769</v>
      </c>
    </row>
    <row r="3717" customFormat="false" ht="12.8" hidden="false" customHeight="false" outlineLevel="0" collapsed="false">
      <c r="A3717" s="0" t="n">
        <v>37.15</v>
      </c>
      <c r="B3717" s="0" t="n">
        <v>0.063049632792183</v>
      </c>
      <c r="C3717" s="0" t="n">
        <v>-0.073696874778921</v>
      </c>
      <c r="D3717" s="0" t="n">
        <v>9.89529446655931</v>
      </c>
    </row>
    <row r="3718" customFormat="false" ht="12.8" hidden="false" customHeight="false" outlineLevel="0" collapsed="false">
      <c r="A3718" s="0" t="n">
        <v>37.16</v>
      </c>
      <c r="B3718" s="0" t="n">
        <v>0.065368806429941</v>
      </c>
      <c r="C3718" s="0" t="n">
        <v>-0.07610962671317</v>
      </c>
      <c r="D3718" s="0" t="n">
        <v>9.87116772149098</v>
      </c>
    </row>
    <row r="3719" customFormat="false" ht="12.8" hidden="false" customHeight="false" outlineLevel="0" collapsed="false">
      <c r="A3719" s="0" t="n">
        <v>37.17</v>
      </c>
      <c r="B3719" s="0" t="n">
        <v>0.035478261763745</v>
      </c>
      <c r="C3719" s="0" t="n">
        <v>-0.067257781466253</v>
      </c>
      <c r="D3719" s="0" t="n">
        <v>9.84244985647472</v>
      </c>
    </row>
    <row r="3720" customFormat="false" ht="12.8" hidden="false" customHeight="false" outlineLevel="0" collapsed="false">
      <c r="A3720" s="0" t="n">
        <v>37.18</v>
      </c>
      <c r="B3720" s="0" t="n">
        <v>-0.00697386921808</v>
      </c>
      <c r="C3720" s="0" t="n">
        <v>-0.033598367868639</v>
      </c>
      <c r="D3720" s="0" t="n">
        <v>9.83429301732547</v>
      </c>
    </row>
    <row r="3721" customFormat="false" ht="12.8" hidden="false" customHeight="false" outlineLevel="0" collapsed="false">
      <c r="A3721" s="0" t="n">
        <v>37.19</v>
      </c>
      <c r="B3721" s="0" t="n">
        <v>0.015089277229613</v>
      </c>
      <c r="C3721" s="0" t="n">
        <v>-0.02282347901436</v>
      </c>
      <c r="D3721" s="0" t="n">
        <v>9.83531481743336</v>
      </c>
    </row>
    <row r="3722" customFormat="false" ht="12.8" hidden="false" customHeight="false" outlineLevel="0" collapsed="false">
      <c r="A3722" s="0" t="n">
        <v>37.2</v>
      </c>
      <c r="B3722" s="0" t="n">
        <v>-0.021541911158231</v>
      </c>
      <c r="C3722" s="0" t="n">
        <v>-0.062357191397472</v>
      </c>
      <c r="D3722" s="0" t="n">
        <v>9.86097547649929</v>
      </c>
    </row>
    <row r="3723" customFormat="false" ht="12.8" hidden="false" customHeight="false" outlineLevel="0" collapsed="false">
      <c r="A3723" s="0" t="n">
        <v>37.21</v>
      </c>
      <c r="B3723" s="0" t="n">
        <v>-0.021778202260609</v>
      </c>
      <c r="C3723" s="0" t="n">
        <v>-0.062074118762189</v>
      </c>
      <c r="D3723" s="0" t="n">
        <v>9.86097674367621</v>
      </c>
    </row>
    <row r="3724" customFormat="false" ht="12.8" hidden="false" customHeight="false" outlineLevel="0" collapsed="false">
      <c r="A3724" s="0" t="n">
        <v>37.22</v>
      </c>
      <c r="B3724" s="0" t="n">
        <v>-0.032140800329899</v>
      </c>
      <c r="C3724" s="0" t="n">
        <v>-0.039865208727411</v>
      </c>
      <c r="D3724" s="0" t="n">
        <v>9.85740563917733</v>
      </c>
    </row>
    <row r="3725" customFormat="false" ht="12.8" hidden="false" customHeight="false" outlineLevel="0" collapsed="false">
      <c r="A3725" s="0" t="n">
        <v>37.23</v>
      </c>
      <c r="B3725" s="0" t="n">
        <v>-0.034129169202975</v>
      </c>
      <c r="C3725" s="0" t="n">
        <v>-0.093867476002721</v>
      </c>
      <c r="D3725" s="0" t="n">
        <v>9.86353092345997</v>
      </c>
    </row>
    <row r="3726" customFormat="false" ht="12.8" hidden="false" customHeight="false" outlineLevel="0" collapsed="false">
      <c r="A3726" s="0" t="n">
        <v>37.24</v>
      </c>
      <c r="B3726" s="0" t="n">
        <v>-0.01759512116468</v>
      </c>
      <c r="C3726" s="0" t="n">
        <v>-0.0667788461237</v>
      </c>
      <c r="D3726" s="0" t="n">
        <v>9.81272209528549</v>
      </c>
    </row>
    <row r="3727" customFormat="false" ht="12.8" hidden="false" customHeight="false" outlineLevel="0" collapsed="false">
      <c r="A3727" s="0" t="n">
        <v>37.25</v>
      </c>
      <c r="B3727" s="0" t="n">
        <v>-0.012665996608932</v>
      </c>
      <c r="C3727" s="0" t="n">
        <v>-0.082747971384738</v>
      </c>
      <c r="D3727" s="0" t="n">
        <v>9.86455756106149</v>
      </c>
    </row>
    <row r="3728" customFormat="false" ht="12.8" hidden="false" customHeight="false" outlineLevel="0" collapsed="false">
      <c r="A3728" s="0" t="n">
        <v>37.26</v>
      </c>
      <c r="B3728" s="0" t="n">
        <v>0.009306837499295</v>
      </c>
      <c r="C3728" s="0" t="n">
        <v>-0.07238024670653</v>
      </c>
      <c r="D3728" s="0" t="n">
        <v>9.86557932649902</v>
      </c>
    </row>
    <row r="3729" customFormat="false" ht="12.8" hidden="false" customHeight="false" outlineLevel="0" collapsed="false">
      <c r="A3729" s="0" t="n">
        <v>37.27</v>
      </c>
      <c r="B3729" s="0" t="n">
        <v>0.019378435124878</v>
      </c>
      <c r="C3729" s="0" t="n">
        <v>-0.094135993709169</v>
      </c>
      <c r="D3729" s="0" t="n">
        <v>9.86915648226806</v>
      </c>
    </row>
    <row r="3730" customFormat="false" ht="12.8" hidden="false" customHeight="false" outlineLevel="0" collapsed="false">
      <c r="A3730" s="0" t="n">
        <v>37.28</v>
      </c>
      <c r="B3730" s="0" t="n">
        <v>0.014326676626881</v>
      </c>
      <c r="C3730" s="0" t="n">
        <v>-0.088139106564123</v>
      </c>
      <c r="D3730" s="0" t="n">
        <v>9.9174183813726</v>
      </c>
    </row>
    <row r="3731" customFormat="false" ht="12.8" hidden="false" customHeight="false" outlineLevel="0" collapsed="false">
      <c r="A3731" s="0" t="n">
        <v>37.29</v>
      </c>
      <c r="B3731" s="0" t="n">
        <v>0.07818888192481</v>
      </c>
      <c r="C3731" s="0" t="n">
        <v>-0.100176359255203</v>
      </c>
      <c r="D3731" s="0" t="n">
        <v>9.82652843526232</v>
      </c>
    </row>
    <row r="3732" customFormat="false" ht="12.8" hidden="false" customHeight="false" outlineLevel="0" collapsed="false">
      <c r="A3732" s="0" t="n">
        <v>37.3</v>
      </c>
      <c r="B3732" s="0" t="n">
        <v>0.065379971775315</v>
      </c>
      <c r="C3732" s="0" t="n">
        <v>-0.07515527513317</v>
      </c>
      <c r="D3732" s="0" t="n">
        <v>9.84708312488583</v>
      </c>
    </row>
    <row r="3733" customFormat="false" ht="12.8" hidden="false" customHeight="false" outlineLevel="0" collapsed="false">
      <c r="A3733" s="0" t="n">
        <v>37.31</v>
      </c>
      <c r="B3733" s="0" t="n">
        <v>0.065050392977642</v>
      </c>
      <c r="C3733" s="0" t="n">
        <v>-0.074812600845129</v>
      </c>
      <c r="D3733" s="0" t="n">
        <v>9.84708791754048</v>
      </c>
    </row>
    <row r="3734" customFormat="false" ht="12.8" hidden="false" customHeight="false" outlineLevel="0" collapsed="false">
      <c r="A3734" s="0" t="n">
        <v>37.32</v>
      </c>
      <c r="B3734" s="0" t="n">
        <v>0.067385713822941</v>
      </c>
      <c r="C3734" s="0" t="n">
        <v>-0.077230584381485</v>
      </c>
      <c r="D3734" s="0" t="n">
        <v>9.82296322905785</v>
      </c>
    </row>
    <row r="3735" customFormat="false" ht="12.8" hidden="false" customHeight="false" outlineLevel="0" collapsed="false">
      <c r="A3735" s="0" t="n">
        <v>37.33</v>
      </c>
      <c r="B3735" s="0" t="n">
        <v>0.059828101862973</v>
      </c>
      <c r="C3735" s="0" t="n">
        <v>-0.068501132285221</v>
      </c>
      <c r="D3735" s="0" t="n">
        <v>9.89535180112658</v>
      </c>
    </row>
    <row r="3736" customFormat="false" ht="12.8" hidden="false" customHeight="false" outlineLevel="0" collapsed="false">
      <c r="A3736" s="0" t="n">
        <v>37.34</v>
      </c>
      <c r="B3736" s="0" t="n">
        <v>0.076320809582952</v>
      </c>
      <c r="C3736" s="0" t="n">
        <v>-0.041563945637894</v>
      </c>
      <c r="D3736" s="0" t="n">
        <v>9.84453982692628</v>
      </c>
    </row>
    <row r="3737" customFormat="false" ht="12.8" hidden="false" customHeight="false" outlineLevel="0" collapsed="false">
      <c r="A3737" s="0" t="n">
        <v>37.35</v>
      </c>
      <c r="B3737" s="0" t="n">
        <v>0.002229638505581</v>
      </c>
      <c r="C3737" s="0" t="n">
        <v>-0.053319531238598</v>
      </c>
      <c r="D3737" s="0" t="n">
        <v>9.81376142857463</v>
      </c>
    </row>
    <row r="3738" customFormat="false" ht="12.8" hidden="false" customHeight="false" outlineLevel="0" collapsed="false">
      <c r="A3738" s="0" t="n">
        <v>37.36</v>
      </c>
      <c r="B3738" s="0" t="n">
        <v>-0.000454582480482</v>
      </c>
      <c r="C3738" s="0" t="n">
        <v>-0.050224739394696</v>
      </c>
      <c r="D3738" s="0" t="n">
        <v>9.83789080602449</v>
      </c>
    </row>
    <row r="3739" customFormat="false" ht="12.8" hidden="false" customHeight="false" outlineLevel="0" collapsed="false">
      <c r="A3739" s="0" t="n">
        <v>37.37</v>
      </c>
      <c r="B3739" s="0" t="n">
        <v>0.001926872734332</v>
      </c>
      <c r="C3739" s="0" t="n">
        <v>-0.052874518322921</v>
      </c>
      <c r="D3739" s="0" t="n">
        <v>9.81376389972556</v>
      </c>
    </row>
    <row r="3740" customFormat="false" ht="12.8" hidden="false" customHeight="false" outlineLevel="0" collapsed="false">
      <c r="A3740" s="0" t="n">
        <v>37.38</v>
      </c>
      <c r="B3740" s="0" t="n">
        <v>-0.027544084084247</v>
      </c>
      <c r="C3740" s="0" t="n">
        <v>-0.054571034696571</v>
      </c>
      <c r="D3740" s="0" t="n">
        <v>9.88512489901808</v>
      </c>
    </row>
    <row r="3741" customFormat="false" ht="12.8" hidden="false" customHeight="false" outlineLevel="0" collapsed="false">
      <c r="A3741" s="0" t="n">
        <v>37.39</v>
      </c>
      <c r="B3741" s="0" t="n">
        <v>-0.025183220722661</v>
      </c>
      <c r="C3741" s="0" t="n">
        <v>-0.057152641116684</v>
      </c>
      <c r="D3741" s="0" t="n">
        <v>9.86099838722043</v>
      </c>
    </row>
    <row r="3742" customFormat="false" ht="12.8" hidden="false" customHeight="false" outlineLevel="0" collapsed="false">
      <c r="A3742" s="0" t="n">
        <v>37.4</v>
      </c>
      <c r="B3742" s="0" t="n">
        <v>-0.045739202688946</v>
      </c>
      <c r="C3742" s="0" t="n">
        <v>-0.013057949441268</v>
      </c>
      <c r="D3742" s="0" t="n">
        <v>9.85382545642515</v>
      </c>
    </row>
    <row r="3743" customFormat="false" ht="12.8" hidden="false" customHeight="false" outlineLevel="0" collapsed="false">
      <c r="A3743" s="0" t="n">
        <v>37.41</v>
      </c>
      <c r="B3743" s="0" t="n">
        <v>-0.006168678014026</v>
      </c>
      <c r="C3743" s="0" t="n">
        <v>-0.043177748179014</v>
      </c>
      <c r="D3743" s="0" t="n">
        <v>9.88615223497639</v>
      </c>
    </row>
    <row r="3744" customFormat="false" ht="12.8" hidden="false" customHeight="false" outlineLevel="0" collapsed="false">
      <c r="A3744" s="0" t="n">
        <v>37.42</v>
      </c>
      <c r="B3744" s="0" t="n">
        <v>-0.043218711449534</v>
      </c>
      <c r="C3744" s="0" t="n">
        <v>-0.072069594765658</v>
      </c>
      <c r="D3744" s="0" t="n">
        <v>9.81172444835849</v>
      </c>
    </row>
    <row r="3745" customFormat="false" ht="12.8" hidden="false" customHeight="false" outlineLevel="0" collapsed="false">
      <c r="A3745" s="0" t="n">
        <v>37.43</v>
      </c>
      <c r="B3745" s="0" t="n">
        <v>-0.014385057558635</v>
      </c>
      <c r="C3745" s="0" t="n">
        <v>-0.023455430964451</v>
      </c>
      <c r="D3745" s="0" t="n">
        <v>9.85843742963698</v>
      </c>
    </row>
    <row r="3746" customFormat="false" ht="12.8" hidden="false" customHeight="false" outlineLevel="0" collapsed="false">
      <c r="A3746" s="0" t="n">
        <v>37.44</v>
      </c>
      <c r="B3746" s="0" t="n">
        <v>0.00821474660628</v>
      </c>
      <c r="C3746" s="0" t="n">
        <v>-0.069790876627584</v>
      </c>
      <c r="D3746" s="0" t="n">
        <v>9.84149346933767</v>
      </c>
    </row>
    <row r="3747" customFormat="false" ht="12.8" hidden="false" customHeight="false" outlineLevel="0" collapsed="false">
      <c r="A3747" s="0" t="n">
        <v>37.45</v>
      </c>
      <c r="B3747" s="0" t="n">
        <v>0.018207624360184</v>
      </c>
      <c r="C3747" s="0" t="n">
        <v>-0.091400911161916</v>
      </c>
      <c r="D3747" s="0" t="n">
        <v>9.84508771506124</v>
      </c>
    </row>
    <row r="3748" customFormat="false" ht="12.8" hidden="false" customHeight="false" outlineLevel="0" collapsed="false">
      <c r="A3748" s="0" t="n">
        <v>37.46</v>
      </c>
      <c r="B3748" s="0" t="n">
        <v>0.037671684262765</v>
      </c>
      <c r="C3748" s="0" t="n">
        <v>-0.077953904909696</v>
      </c>
      <c r="D3748" s="0" t="n">
        <v>9.8702411490174</v>
      </c>
    </row>
    <row r="3749" customFormat="false" ht="12.8" hidden="false" customHeight="false" outlineLevel="0" collapsed="false">
      <c r="A3749" s="0" t="n">
        <v>37.47</v>
      </c>
      <c r="B3749" s="0" t="n">
        <v>0.020427728255751</v>
      </c>
      <c r="C3749" s="0" t="n">
        <v>-0.093760835861625</v>
      </c>
      <c r="D3749" s="0" t="n">
        <v>9.82096596307458</v>
      </c>
    </row>
    <row r="3750" customFormat="false" ht="12.8" hidden="false" customHeight="false" outlineLevel="0" collapsed="false">
      <c r="A3750" s="0" t="n">
        <v>37.48</v>
      </c>
      <c r="B3750" s="0" t="n">
        <v>0.069621724848846</v>
      </c>
      <c r="C3750" s="0" t="n">
        <v>-0.088850287170292</v>
      </c>
      <c r="D3750" s="0" t="n">
        <v>9.87486578614358</v>
      </c>
    </row>
    <row r="3751" customFormat="false" ht="12.8" hidden="false" customHeight="false" outlineLevel="0" collapsed="false">
      <c r="A3751" s="0" t="n">
        <v>37.49</v>
      </c>
      <c r="B3751" s="0" t="n">
        <v>0.042021219563567</v>
      </c>
      <c r="C3751" s="0" t="n">
        <v>-0.082568160715473</v>
      </c>
      <c r="D3751" s="0" t="n">
        <v>9.8219991393915</v>
      </c>
    </row>
    <row r="3752" customFormat="false" ht="12.8" hidden="false" customHeight="false" outlineLevel="0" collapsed="false">
      <c r="A3752" s="0" t="n">
        <v>37.5</v>
      </c>
      <c r="B3752" s="0" t="n">
        <v>0.06142546756179</v>
      </c>
      <c r="C3752" s="0" t="n">
        <v>-0.068895846673934</v>
      </c>
      <c r="D3752" s="0" t="n">
        <v>9.84715437090159</v>
      </c>
    </row>
    <row r="3753" customFormat="false" ht="12.8" hidden="false" customHeight="false" outlineLevel="0" collapsed="false">
      <c r="A3753" s="0" t="n">
        <v>37.51</v>
      </c>
      <c r="B3753" s="0" t="n">
        <v>0.017138384727854</v>
      </c>
      <c r="C3753" s="0" t="n">
        <v>-0.089413709750506</v>
      </c>
      <c r="D3753" s="0" t="n">
        <v>9.84510788256812</v>
      </c>
    </row>
    <row r="3754" customFormat="false" ht="12.8" hidden="false" customHeight="false" outlineLevel="0" collapsed="false">
      <c r="A3754" s="0" t="n">
        <v>37.52</v>
      </c>
      <c r="B3754" s="0" t="n">
        <v>0.006756471743851</v>
      </c>
      <c r="C3754" s="0" t="n">
        <v>-0.067295953499596</v>
      </c>
      <c r="D3754" s="0" t="n">
        <v>9.84151195519966</v>
      </c>
    </row>
    <row r="3755" customFormat="false" ht="12.8" hidden="false" customHeight="false" outlineLevel="0" collapsed="false">
      <c r="A3755" s="0" t="n">
        <v>37.53</v>
      </c>
      <c r="B3755" s="0" t="n">
        <v>0.01422626190427</v>
      </c>
      <c r="C3755" s="0" t="n">
        <v>-0.086009416623261</v>
      </c>
      <c r="D3755" s="0" t="n">
        <v>9.86923942278963</v>
      </c>
    </row>
    <row r="3756" customFormat="false" ht="12.8" hidden="false" customHeight="false" outlineLevel="0" collapsed="false">
      <c r="A3756" s="0" t="n">
        <v>37.54</v>
      </c>
      <c r="B3756" s="0" t="n">
        <v>-0.025939864150534</v>
      </c>
      <c r="C3756" s="0" t="n">
        <v>-0.055237930606168</v>
      </c>
      <c r="D3756" s="0" t="n">
        <v>9.83689060081092</v>
      </c>
    </row>
    <row r="3757" customFormat="false" ht="12.8" hidden="false" customHeight="false" outlineLevel="0" collapsed="false">
      <c r="A3757" s="0" t="n">
        <v>37.55</v>
      </c>
      <c r="B3757" s="0" t="n">
        <v>-0.028552593528562</v>
      </c>
      <c r="C3757" s="0" t="n">
        <v>-0.052194967306658</v>
      </c>
      <c r="D3757" s="0" t="n">
        <v>9.8610166952907</v>
      </c>
    </row>
    <row r="3758" customFormat="false" ht="12.8" hidden="false" customHeight="false" outlineLevel="0" collapsed="false">
      <c r="A3758" s="0" t="n">
        <v>37.56</v>
      </c>
      <c r="B3758" s="0" t="n">
        <v>-0.020865201964432</v>
      </c>
      <c r="C3758" s="0" t="n">
        <v>-0.070946994714202</v>
      </c>
      <c r="D3758" s="0" t="n">
        <v>9.88874490552024</v>
      </c>
    </row>
    <row r="3759" customFormat="false" ht="12.8" hidden="false" customHeight="false" outlineLevel="0" collapsed="false">
      <c r="A3759" s="0" t="n">
        <v>37.57</v>
      </c>
      <c r="B3759" s="0" t="n">
        <v>-0.036456782176244</v>
      </c>
      <c r="C3759" s="0" t="n">
        <v>-0.032582706866209</v>
      </c>
      <c r="D3759" s="0" t="n">
        <v>9.83329184235029</v>
      </c>
    </row>
    <row r="3760" customFormat="false" ht="12.8" hidden="false" customHeight="false" outlineLevel="0" collapsed="false">
      <c r="A3760" s="0" t="n">
        <v>37.58</v>
      </c>
      <c r="B3760" s="0" t="n">
        <v>-0.018930022472926</v>
      </c>
      <c r="C3760" s="0" t="n">
        <v>-0.07337704477592</v>
      </c>
      <c r="D3760" s="0" t="n">
        <v>9.86462168582524</v>
      </c>
    </row>
    <row r="3761" customFormat="false" ht="12.8" hidden="false" customHeight="false" outlineLevel="0" collapsed="false">
      <c r="A3761" s="0" t="n">
        <v>37.59</v>
      </c>
      <c r="B3761" s="0" t="n">
        <v>-0.0294405286012</v>
      </c>
      <c r="C3761" s="0" t="n">
        <v>-0.051144143102155</v>
      </c>
      <c r="D3761" s="0" t="n">
        <v>9.86101959116373</v>
      </c>
    </row>
    <row r="3762" customFormat="false" ht="12.8" hidden="false" customHeight="false" outlineLevel="0" collapsed="false">
      <c r="A3762" s="0" t="n">
        <v>37.6</v>
      </c>
      <c r="B3762" s="0" t="n">
        <v>0.005068599049129</v>
      </c>
      <c r="C3762" s="0" t="n">
        <v>-0.065074516756011</v>
      </c>
      <c r="D3762" s="0" t="n">
        <v>9.84152790809293</v>
      </c>
    </row>
    <row r="3763" customFormat="false" ht="12.8" hidden="false" customHeight="false" outlineLevel="0" collapsed="false">
      <c r="A3763" s="0" t="n">
        <v>37.61</v>
      </c>
      <c r="B3763" s="0" t="n">
        <v>0.004901171505722</v>
      </c>
      <c r="C3763" s="0" t="n">
        <v>-0.06477766122634</v>
      </c>
      <c r="D3763" s="0" t="n">
        <v>9.84152995213678</v>
      </c>
    </row>
    <row r="3764" customFormat="false" ht="12.8" hidden="false" customHeight="false" outlineLevel="0" collapsed="false">
      <c r="A3764" s="0" t="n">
        <v>37.62</v>
      </c>
      <c r="B3764" s="0" t="n">
        <v>0.036953184761639</v>
      </c>
      <c r="C3764" s="0" t="n">
        <v>-0.075873285263391</v>
      </c>
      <c r="D3764" s="0" t="n">
        <v>9.8461660051505</v>
      </c>
    </row>
    <row r="3765" customFormat="false" ht="12.8" hidden="false" customHeight="false" outlineLevel="0" collapsed="false">
      <c r="A3765" s="0" t="n">
        <v>37.63</v>
      </c>
      <c r="B3765" s="0" t="n">
        <v>0.048566182603332</v>
      </c>
      <c r="C3765" s="0" t="n">
        <v>-0.043191149518822</v>
      </c>
      <c r="D3765" s="0" t="n">
        <v>9.8435887246106</v>
      </c>
    </row>
    <row r="3766" customFormat="false" ht="12.8" hidden="false" customHeight="false" outlineLevel="0" collapsed="false">
      <c r="A3766" s="0" t="n">
        <v>37.64</v>
      </c>
      <c r="B3766" s="0" t="n">
        <v>0.0584951712224</v>
      </c>
      <c r="C3766" s="0" t="n">
        <v>-0.064725200552809</v>
      </c>
      <c r="D3766" s="0" t="n">
        <v>9.84720050995465</v>
      </c>
    </row>
    <row r="3767" customFormat="false" ht="12.8" hidden="false" customHeight="false" outlineLevel="0" collapsed="false">
      <c r="A3767" s="0" t="n">
        <v>37.65</v>
      </c>
      <c r="B3767" s="0" t="n">
        <v>0.058259423159975</v>
      </c>
      <c r="C3767" s="0" t="n">
        <v>-0.064436111008511</v>
      </c>
      <c r="D3767" s="0" t="n">
        <v>9.84720380369059</v>
      </c>
    </row>
    <row r="3768" customFormat="false" ht="12.8" hidden="false" customHeight="false" outlineLevel="0" collapsed="false">
      <c r="A3768" s="0" t="n">
        <v>37.66</v>
      </c>
      <c r="B3768" s="0" t="n">
        <v>0.030931229569521</v>
      </c>
      <c r="C3768" s="0" t="n">
        <v>-0.069011224720168</v>
      </c>
      <c r="D3768" s="0" t="n">
        <v>9.8944266200815</v>
      </c>
    </row>
    <row r="3769" customFormat="false" ht="12.8" hidden="false" customHeight="false" outlineLevel="0" collapsed="false">
      <c r="A3769" s="0" t="n">
        <v>37.67</v>
      </c>
      <c r="B3769" s="0" t="n">
        <v>0.049957182308587</v>
      </c>
      <c r="C3769" s="0" t="n">
        <v>-0.044971695626502</v>
      </c>
      <c r="D3769" s="0" t="n">
        <v>9.81947493572785</v>
      </c>
    </row>
    <row r="3770" customFormat="false" ht="12.8" hidden="false" customHeight="false" outlineLevel="0" collapsed="false">
      <c r="A3770" s="0" t="n">
        <v>37.68</v>
      </c>
      <c r="B3770" s="0" t="n">
        <v>0.033062550181499</v>
      </c>
      <c r="C3770" s="0" t="n">
        <v>-0.071329435274463</v>
      </c>
      <c r="D3770" s="0" t="n">
        <v>9.8703077607793</v>
      </c>
    </row>
    <row r="3771" customFormat="false" ht="12.8" hidden="false" customHeight="false" outlineLevel="0" collapsed="false">
      <c r="A3771" s="0" t="n">
        <v>37.69</v>
      </c>
      <c r="B3771" s="0" t="n">
        <v>0.010827587819128</v>
      </c>
      <c r="C3771" s="0" t="n">
        <v>-0.081399076586125</v>
      </c>
      <c r="D3771" s="0" t="n">
        <v>9.86928283839779</v>
      </c>
    </row>
    <row r="3772" customFormat="false" ht="12.8" hidden="false" customHeight="false" outlineLevel="0" collapsed="false">
      <c r="A3772" s="0" t="n">
        <v>37.7</v>
      </c>
      <c r="B3772" s="0" t="n">
        <v>0.000442636462841</v>
      </c>
      <c r="C3772" s="0" t="n">
        <v>-0.05914488136644</v>
      </c>
      <c r="D3772" s="0" t="n">
        <v>9.86567193156816</v>
      </c>
    </row>
    <row r="3773" customFormat="false" ht="12.8" hidden="false" customHeight="false" outlineLevel="0" collapsed="false">
      <c r="A3773" s="0" t="n">
        <v>37.71</v>
      </c>
      <c r="B3773" s="0" t="n">
        <v>0.002742307056677</v>
      </c>
      <c r="C3773" s="0" t="n">
        <v>-0.061682148987088</v>
      </c>
      <c r="D3773" s="0" t="n">
        <v>9.84155067801441</v>
      </c>
    </row>
    <row r="3774" customFormat="false" ht="12.8" hidden="false" customHeight="false" outlineLevel="0" collapsed="false">
      <c r="A3774" s="0" t="n">
        <v>37.72</v>
      </c>
      <c r="B3774" s="0" t="n">
        <v>-0.024406185663062</v>
      </c>
      <c r="C3774" s="0" t="n">
        <v>-0.066158621133102</v>
      </c>
      <c r="D3774" s="0" t="n">
        <v>9.88876999535615</v>
      </c>
    </row>
    <row r="3775" customFormat="false" ht="12.8" hidden="false" customHeight="false" outlineLevel="0" collapsed="false">
      <c r="A3775" s="0" t="n">
        <v>37.73</v>
      </c>
      <c r="B3775" s="0" t="n">
        <v>-0.010246663276455</v>
      </c>
      <c r="C3775" s="0" t="n">
        <v>-0.036442656944229</v>
      </c>
      <c r="D3775" s="0" t="n">
        <v>9.86206034222243</v>
      </c>
    </row>
    <row r="3776" customFormat="false" ht="12.8" hidden="false" customHeight="false" outlineLevel="0" collapsed="false">
      <c r="A3776" s="0" t="n">
        <v>37.74</v>
      </c>
      <c r="B3776" s="0" t="n">
        <v>-0.022094537261039</v>
      </c>
      <c r="C3776" s="0" t="n">
        <v>-0.068432399575489</v>
      </c>
      <c r="D3776" s="0" t="n">
        <v>9.86465064694562</v>
      </c>
    </row>
    <row r="3777" customFormat="false" ht="12.8" hidden="false" customHeight="false" outlineLevel="0" collapsed="false">
      <c r="A3777" s="0" t="n">
        <v>37.75</v>
      </c>
      <c r="B3777" s="0" t="n">
        <v>-0.029897209106</v>
      </c>
      <c r="C3777" s="0" t="n">
        <v>-0.049141217907254</v>
      </c>
      <c r="D3777" s="0" t="n">
        <v>9.83691171534307</v>
      </c>
    </row>
    <row r="3778" customFormat="false" ht="12.8" hidden="false" customHeight="false" outlineLevel="0" collapsed="false">
      <c r="A3778" s="0" t="n">
        <v>37.76</v>
      </c>
      <c r="B3778" s="0" t="n">
        <v>0.002129250205307</v>
      </c>
      <c r="C3778" s="0" t="n">
        <v>-0.060363053423923</v>
      </c>
      <c r="D3778" s="0" t="n">
        <v>9.84155900931136</v>
      </c>
    </row>
    <row r="3779" customFormat="false" ht="12.8" hidden="false" customHeight="false" outlineLevel="0" collapsed="false">
      <c r="A3779" s="0" t="n">
        <v>37.77</v>
      </c>
      <c r="B3779" s="0" t="n">
        <v>-0.02256078748928</v>
      </c>
      <c r="C3779" s="0" t="n">
        <v>-0.067604048354166</v>
      </c>
      <c r="D3779" s="0" t="n">
        <v>9.86465530254192</v>
      </c>
    </row>
    <row r="3780" customFormat="false" ht="12.8" hidden="false" customHeight="false" outlineLevel="0" collapsed="false">
      <c r="A3780" s="0" t="n">
        <v>37.78</v>
      </c>
      <c r="B3780" s="0" t="n">
        <v>0.031563368702428</v>
      </c>
      <c r="C3780" s="0" t="n">
        <v>-0.068275246561416</v>
      </c>
      <c r="D3780" s="0" t="n">
        <v>9.87033426778277</v>
      </c>
    </row>
    <row r="3781" customFormat="false" ht="12.8" hidden="false" customHeight="false" outlineLevel="0" collapsed="false">
      <c r="A3781" s="0" t="n">
        <v>37.79</v>
      </c>
      <c r="B3781" s="0" t="n">
        <v>0.02113247467426</v>
      </c>
      <c r="C3781" s="0" t="n">
        <v>-0.04618292438427</v>
      </c>
      <c r="D3781" s="0" t="n">
        <v>9.86671531266349</v>
      </c>
    </row>
    <row r="3782" customFormat="false" ht="12.8" hidden="false" customHeight="false" outlineLevel="0" collapsed="false">
      <c r="A3782" s="0" t="n">
        <v>37.8</v>
      </c>
      <c r="B3782" s="0" t="n">
        <v>0.043895529781371</v>
      </c>
      <c r="C3782" s="0" t="n">
        <v>-0.092624969313898</v>
      </c>
      <c r="D3782" s="0" t="n">
        <v>9.84983751052122</v>
      </c>
    </row>
    <row r="3783" customFormat="false" ht="12.8" hidden="false" customHeight="false" outlineLevel="0" collapsed="false">
      <c r="A3783" s="0" t="n">
        <v>37.81</v>
      </c>
      <c r="B3783" s="0" t="n">
        <v>0.031048088125055</v>
      </c>
      <c r="C3783" s="0" t="n">
        <v>-0.067691184566804</v>
      </c>
      <c r="D3783" s="0" t="n">
        <v>9.87033992513028</v>
      </c>
    </row>
    <row r="3784" customFormat="false" ht="12.8" hidden="false" customHeight="false" outlineLevel="0" collapsed="false">
      <c r="A3784" s="0" t="n">
        <v>37.82</v>
      </c>
      <c r="B3784" s="0" t="n">
        <v>0.021591349654196</v>
      </c>
      <c r="C3784" s="0" t="n">
        <v>-0.102478035633691</v>
      </c>
      <c r="D3784" s="0" t="n">
        <v>9.8488155501155</v>
      </c>
    </row>
    <row r="3785" customFormat="false" ht="12.8" hidden="false" customHeight="false" outlineLevel="0" collapsed="false">
      <c r="A3785" s="0" t="n">
        <v>37.83</v>
      </c>
      <c r="B3785" s="0" t="n">
        <v>0.053835383582858</v>
      </c>
      <c r="C3785" s="0" t="n">
        <v>-0.113551934497373</v>
      </c>
      <c r="D3785" s="0" t="n">
        <v>9.85347161604563</v>
      </c>
    </row>
    <row r="3786" customFormat="false" ht="12.8" hidden="false" customHeight="false" outlineLevel="0" collapsed="false">
      <c r="A3786" s="0" t="n">
        <v>37.84</v>
      </c>
      <c r="B3786" s="0" t="n">
        <v>0.04099881049547</v>
      </c>
      <c r="C3786" s="0" t="n">
        <v>-0.088605506593571</v>
      </c>
      <c r="D3786" s="0" t="n">
        <v>9.87397196542054</v>
      </c>
    </row>
    <row r="3787" customFormat="false" ht="12.8" hidden="false" customHeight="false" outlineLevel="0" collapsed="false">
      <c r="A3787" s="0" t="n">
        <v>37.85</v>
      </c>
      <c r="B3787" s="0" t="n">
        <v>0.011076254490512</v>
      </c>
      <c r="C3787" s="0" t="n">
        <v>-0.079808211761033</v>
      </c>
      <c r="D3787" s="0" t="n">
        <v>9.84519912043703</v>
      </c>
    </row>
    <row r="3788" customFormat="false" ht="12.8" hidden="false" customHeight="false" outlineLevel="0" collapsed="false">
      <c r="A3788" s="0" t="n">
        <v>37.86</v>
      </c>
      <c r="B3788" s="0" t="n">
        <v>0.042292196830105</v>
      </c>
      <c r="C3788" s="0" t="n">
        <v>-0.033935328955039</v>
      </c>
      <c r="D3788" s="0" t="n">
        <v>9.86775414653701</v>
      </c>
    </row>
    <row r="3789" customFormat="false" ht="12.8" hidden="false" customHeight="false" outlineLevel="0" collapsed="false">
      <c r="A3789" s="0" t="n">
        <v>37.87</v>
      </c>
      <c r="B3789" s="0" t="n">
        <v>0.027842320678482</v>
      </c>
      <c r="C3789" s="0" t="n">
        <v>-0.06312953413211</v>
      </c>
      <c r="D3789" s="0" t="n">
        <v>9.89447506906592</v>
      </c>
    </row>
    <row r="3790" customFormat="false" ht="12.8" hidden="false" customHeight="false" outlineLevel="0" collapsed="false">
      <c r="A3790" s="0" t="n">
        <v>37.88</v>
      </c>
      <c r="B3790" s="0" t="n">
        <v>0.012272594302731</v>
      </c>
      <c r="C3790" s="0" t="n">
        <v>-0.02482633242629</v>
      </c>
      <c r="D3790" s="0" t="n">
        <v>9.83897966279114</v>
      </c>
    </row>
    <row r="3791" customFormat="false" ht="12.8" hidden="false" customHeight="false" outlineLevel="0" collapsed="false">
      <c r="A3791" s="0" t="n">
        <v>37.89</v>
      </c>
      <c r="B3791" s="0" t="n">
        <v>-0.012337010901865</v>
      </c>
      <c r="C3791" s="0" t="n">
        <v>-0.032146235431893</v>
      </c>
      <c r="D3791" s="0" t="n">
        <v>9.86207289006776</v>
      </c>
    </row>
    <row r="3792" customFormat="false" ht="12.8" hidden="false" customHeight="false" outlineLevel="0" collapsed="false">
      <c r="A3792" s="0" t="n">
        <v>37.9</v>
      </c>
      <c r="B3792" s="0" t="n">
        <v>0.02228538565786</v>
      </c>
      <c r="C3792" s="0" t="n">
        <v>-0.045999029664927</v>
      </c>
      <c r="D3792" s="0" t="n">
        <v>9.84261088018756</v>
      </c>
    </row>
    <row r="3793" customFormat="false" ht="12.8" hidden="false" customHeight="false" outlineLevel="0" collapsed="false">
      <c r="A3793" s="0" t="n">
        <v>37.91</v>
      </c>
      <c r="B3793" s="0" t="n">
        <v>-0.032153612745789</v>
      </c>
      <c r="C3793" s="0" t="n">
        <v>-0.044857152983437</v>
      </c>
      <c r="D3793" s="0" t="n">
        <v>9.83692506740524</v>
      </c>
    </row>
    <row r="3794" customFormat="false" ht="12.8" hidden="false" customHeight="false" outlineLevel="0" collapsed="false">
      <c r="A3794" s="0" t="n">
        <v>37.92</v>
      </c>
      <c r="B3794" s="0" t="n">
        <v>-0.002542957271314</v>
      </c>
      <c r="C3794" s="0" t="n">
        <v>-0.053108580958243</v>
      </c>
      <c r="D3794" s="0" t="n">
        <v>9.86570595528365</v>
      </c>
    </row>
    <row r="3795" customFormat="false" ht="12.8" hidden="false" customHeight="false" outlineLevel="0" collapsed="false">
      <c r="A3795" s="0" t="n">
        <v>37.93</v>
      </c>
      <c r="B3795" s="0" t="n">
        <v>-0.01733116288145</v>
      </c>
      <c r="C3795" s="0" t="n">
        <v>-0.071679890857862</v>
      </c>
      <c r="D3795" s="0" t="n">
        <v>9.79231813181714</v>
      </c>
    </row>
    <row r="3796" customFormat="false" ht="12.8" hidden="false" customHeight="false" outlineLevel="0" collapsed="false">
      <c r="A3796" s="0" t="n">
        <v>37.94</v>
      </c>
      <c r="B3796" s="0" t="n">
        <v>-0.014852171734684</v>
      </c>
      <c r="C3796" s="0" t="n">
        <v>-0.084745696595469</v>
      </c>
      <c r="D3796" s="0" t="n">
        <v>9.86831327624698</v>
      </c>
    </row>
    <row r="3797" customFormat="false" ht="12.8" hidden="false" customHeight="false" outlineLevel="0" collapsed="false">
      <c r="A3797" s="0" t="n">
        <v>37.95</v>
      </c>
      <c r="B3797" s="0" t="n">
        <v>-0.002352332648239</v>
      </c>
      <c r="C3797" s="0" t="n">
        <v>-0.109246611824594</v>
      </c>
      <c r="D3797" s="0" t="n">
        <v>9.84782807855246</v>
      </c>
    </row>
    <row r="3798" customFormat="false" ht="12.8" hidden="false" customHeight="false" outlineLevel="0" collapsed="false">
      <c r="A3798" s="0" t="n">
        <v>37.96</v>
      </c>
      <c r="B3798" s="0" t="n">
        <v>-0.002522171427305</v>
      </c>
      <c r="C3798" s="0" t="n">
        <v>-0.108953930971402</v>
      </c>
      <c r="D3798" s="0" t="n">
        <v>9.84783127900814</v>
      </c>
    </row>
    <row r="3799" customFormat="false" ht="12.8" hidden="false" customHeight="false" outlineLevel="0" collapsed="false">
      <c r="A3799" s="0" t="n">
        <v>37.97</v>
      </c>
      <c r="B3799" s="0" t="n">
        <v>0.038884032555192</v>
      </c>
      <c r="C3799" s="0" t="n">
        <v>-0.084921723892123</v>
      </c>
      <c r="D3799" s="0" t="n">
        <v>9.8740128893241</v>
      </c>
    </row>
    <row r="3800" customFormat="false" ht="12.8" hidden="false" customHeight="false" outlineLevel="0" collapsed="false">
      <c r="A3800" s="0" t="n">
        <v>37.98</v>
      </c>
      <c r="B3800" s="0" t="n">
        <v>0.019172655654906</v>
      </c>
      <c r="C3800" s="0" t="n">
        <v>-0.097959769018907</v>
      </c>
      <c r="D3800" s="0" t="n">
        <v>9.84886653190261</v>
      </c>
    </row>
    <row r="3801" customFormat="false" ht="12.8" hidden="false" customHeight="false" outlineLevel="0" collapsed="false">
      <c r="A3801" s="0" t="n">
        <v>37.99</v>
      </c>
      <c r="B3801" s="0" t="n">
        <v>0.038550681484422</v>
      </c>
      <c r="C3801" s="0" t="n">
        <v>-0.084321139699772</v>
      </c>
      <c r="D3801" s="0" t="n">
        <v>9.87401934351328</v>
      </c>
    </row>
    <row r="3802" customFormat="false" ht="12.8" hidden="false" customHeight="false" outlineLevel="0" collapsed="false">
      <c r="A3802" s="0" t="n">
        <v>38</v>
      </c>
      <c r="B3802" s="0" t="n">
        <v>0.050262675019108</v>
      </c>
      <c r="C3802" s="0" t="n">
        <v>-0.051719166575392</v>
      </c>
      <c r="D3802" s="0" t="n">
        <v>9.8714141200701</v>
      </c>
    </row>
    <row r="3803" customFormat="false" ht="12.8" hidden="false" customHeight="false" outlineLevel="0" collapsed="false">
      <c r="A3803" s="0" t="n">
        <v>38.01</v>
      </c>
      <c r="B3803" s="0" t="n">
        <v>0.028219554526497</v>
      </c>
      <c r="C3803" s="0" t="n">
        <v>-0.061877137599289</v>
      </c>
      <c r="D3803" s="0" t="n">
        <v>9.87038657748522</v>
      </c>
    </row>
    <row r="3804" customFormat="false" ht="12.8" hidden="false" customHeight="false" outlineLevel="0" collapsed="false">
      <c r="A3804" s="0" t="n">
        <v>38.02</v>
      </c>
      <c r="B3804" s="0" t="n">
        <v>0.050213146819283</v>
      </c>
      <c r="C3804" s="0" t="n">
        <v>-0.051056592866596</v>
      </c>
      <c r="D3804" s="0" t="n">
        <v>9.87141782128471</v>
      </c>
    </row>
    <row r="3805" customFormat="false" ht="12.8" hidden="false" customHeight="false" outlineLevel="0" collapsed="false">
      <c r="A3805" s="0" t="n">
        <v>38.03</v>
      </c>
      <c r="B3805" s="0" t="n">
        <v>0.054118604006354</v>
      </c>
      <c r="C3805" s="0" t="n">
        <v>0.000612315345301</v>
      </c>
      <c r="D3805" s="0" t="n">
        <v>9.84105044806005</v>
      </c>
    </row>
    <row r="3806" customFormat="false" ht="12.8" hidden="false" customHeight="false" outlineLevel="0" collapsed="false">
      <c r="A3806" s="0" t="n">
        <v>38.04</v>
      </c>
      <c r="B3806" s="0" t="n">
        <v>0.039770403989804</v>
      </c>
      <c r="C3806" s="0" t="n">
        <v>-0.028655202221048</v>
      </c>
      <c r="D3806" s="0" t="n">
        <v>9.86778137780715</v>
      </c>
    </row>
    <row r="3807" customFormat="false" ht="12.8" hidden="false" customHeight="false" outlineLevel="0" collapsed="false">
      <c r="A3807" s="0" t="n">
        <v>38.05</v>
      </c>
      <c r="B3807" s="0" t="n">
        <v>0.04224951899425</v>
      </c>
      <c r="C3807" s="0" t="n">
        <v>-0.031247801787614</v>
      </c>
      <c r="D3807" s="0" t="n">
        <v>9.84366302078285</v>
      </c>
    </row>
    <row r="3808" customFormat="false" ht="12.8" hidden="false" customHeight="false" outlineLevel="0" collapsed="false">
      <c r="A3808" s="0" t="n">
        <v>38.06</v>
      </c>
      <c r="B3808" s="0" t="n">
        <v>0.029492433095811</v>
      </c>
      <c r="C3808" s="0" t="n">
        <v>-0.006203163956359</v>
      </c>
      <c r="D3808" s="0" t="n">
        <v>9.86414163202368</v>
      </c>
    </row>
    <row r="3809" customFormat="false" ht="12.8" hidden="false" customHeight="false" outlineLevel="0" collapsed="false">
      <c r="A3809" s="0" t="n">
        <v>38.07</v>
      </c>
      <c r="B3809" s="0" t="n">
        <v>0.007291675497932</v>
      </c>
      <c r="C3809" s="0" t="n">
        <v>-0.016326440854115</v>
      </c>
      <c r="D3809" s="0" t="n">
        <v>9.86311396505255</v>
      </c>
    </row>
    <row r="3810" customFormat="false" ht="12.8" hidden="false" customHeight="false" outlineLevel="0" collapsed="false">
      <c r="A3810" s="0" t="n">
        <v>38.08</v>
      </c>
      <c r="B3810" s="0" t="n">
        <v>0.012011384307662</v>
      </c>
      <c r="C3810" s="0" t="n">
        <v>-0.021674702754756</v>
      </c>
      <c r="D3810" s="0" t="n">
        <v>9.81487731880834</v>
      </c>
    </row>
    <row r="3811" customFormat="false" ht="12.8" hidden="false" customHeight="false" outlineLevel="0" collapsed="false">
      <c r="A3811" s="0" t="n">
        <v>38.09</v>
      </c>
      <c r="B3811" s="0" t="n">
        <v>-0.026831746305318</v>
      </c>
      <c r="C3811" s="0" t="n">
        <v>-0.058510507320704</v>
      </c>
      <c r="D3811" s="0" t="n">
        <v>9.86470273814133</v>
      </c>
    </row>
    <row r="3812" customFormat="false" ht="12.8" hidden="false" customHeight="false" outlineLevel="0" collapsed="false">
      <c r="A3812" s="0" t="n">
        <v>38.1</v>
      </c>
      <c r="B3812" s="0" t="n">
        <v>-0.026921866317357</v>
      </c>
      <c r="C3812" s="0" t="n">
        <v>-0.058195133822727</v>
      </c>
      <c r="D3812" s="0" t="n">
        <v>9.86470435816371</v>
      </c>
    </row>
    <row r="3813" customFormat="false" ht="12.8" hidden="false" customHeight="false" outlineLevel="0" collapsed="false">
      <c r="A3813" s="0" t="n">
        <v>38.11</v>
      </c>
      <c r="B3813" s="0" t="n">
        <v>-0.001602851277977</v>
      </c>
      <c r="C3813" s="0" t="n">
        <v>-0.10723651646587</v>
      </c>
      <c r="D3813" s="0" t="n">
        <v>9.8237619609228</v>
      </c>
    </row>
    <row r="3814" customFormat="false" ht="12.8" hidden="false" customHeight="false" outlineLevel="0" collapsed="false">
      <c r="A3814" s="0" t="n">
        <v>38.12</v>
      </c>
      <c r="B3814" s="0" t="n">
        <v>-0.040680478800583</v>
      </c>
      <c r="C3814" s="0" t="n">
        <v>-0.14405957504793</v>
      </c>
      <c r="D3814" s="0" t="n">
        <v>9.87359157451719</v>
      </c>
    </row>
    <row r="3815" customFormat="false" ht="12.8" hidden="false" customHeight="false" outlineLevel="0" collapsed="false">
      <c r="A3815" s="0" t="n">
        <v>38.13</v>
      </c>
      <c r="B3815" s="0" t="n">
        <v>-0.016418486540467</v>
      </c>
      <c r="C3815" s="0" t="n">
        <v>-0.13613132175653</v>
      </c>
      <c r="D3815" s="0" t="n">
        <v>9.85050565002952</v>
      </c>
    </row>
    <row r="3816" customFormat="false" ht="12.8" hidden="false" customHeight="false" outlineLevel="0" collapsed="false">
      <c r="A3816" s="0" t="n">
        <v>38.14</v>
      </c>
      <c r="B3816" s="0" t="n">
        <v>-0.008793273914725</v>
      </c>
      <c r="C3816" s="0" t="n">
        <v>-0.154986485060433</v>
      </c>
      <c r="D3816" s="0" t="n">
        <v>9.87827392987865</v>
      </c>
    </row>
    <row r="3817" customFormat="false" ht="12.8" hidden="false" customHeight="false" outlineLevel="0" collapsed="false">
      <c r="A3817" s="0" t="n">
        <v>38.15</v>
      </c>
      <c r="B3817" s="0" t="n">
        <v>0.012936606040831</v>
      </c>
      <c r="C3817" s="0" t="n">
        <v>-0.144360500345663</v>
      </c>
      <c r="D3817" s="0" t="n">
        <v>9.87930523921633</v>
      </c>
    </row>
    <row r="3818" customFormat="false" ht="12.8" hidden="false" customHeight="false" outlineLevel="0" collapsed="false">
      <c r="A3818" s="0" t="n">
        <v>38.16</v>
      </c>
      <c r="B3818" s="0" t="n">
        <v>0.037237763679446</v>
      </c>
      <c r="C3818" s="0" t="n">
        <v>-0.136482161135268</v>
      </c>
      <c r="D3818" s="0" t="n">
        <v>9.85622106585624</v>
      </c>
    </row>
    <row r="3819" customFormat="false" ht="12.8" hidden="false" customHeight="false" outlineLevel="0" collapsed="false">
      <c r="A3819" s="0" t="n">
        <v>38.17</v>
      </c>
      <c r="B3819" s="0" t="n">
        <v>0.037018534304156</v>
      </c>
      <c r="C3819" s="0" t="n">
        <v>-0.136272226623682</v>
      </c>
      <c r="D3819" s="0" t="n">
        <v>9.85622479702217</v>
      </c>
    </row>
    <row r="3820" customFormat="false" ht="12.8" hidden="false" customHeight="false" outlineLevel="0" collapsed="false">
      <c r="A3820" s="0" t="n">
        <v>38.18</v>
      </c>
      <c r="B3820" s="0" t="n">
        <v>0.040741673403886</v>
      </c>
      <c r="C3820" s="0" t="n">
        <v>-0.084641201911668</v>
      </c>
      <c r="D3820" s="0" t="n">
        <v>9.82583962061829</v>
      </c>
    </row>
    <row r="3821" customFormat="false" ht="12.8" hidden="false" customHeight="false" outlineLevel="0" collapsed="false">
      <c r="A3821" s="0" t="n">
        <v>38.19</v>
      </c>
      <c r="B3821" s="0" t="n">
        <v>0.027792320991025</v>
      </c>
      <c r="C3821" s="0" t="n">
        <v>-0.059564760553994</v>
      </c>
      <c r="D3821" s="0" t="n">
        <v>9.84630828944569</v>
      </c>
    </row>
    <row r="3822" customFormat="false" ht="12.8" hidden="false" customHeight="false" outlineLevel="0" collapsed="false">
      <c r="A3822" s="0" t="n">
        <v>38.2</v>
      </c>
      <c r="B3822" s="0" t="n">
        <v>0.074112744386888</v>
      </c>
      <c r="C3822" s="0" t="n">
        <v>-0.041014728039022</v>
      </c>
      <c r="D3822" s="0" t="n">
        <v>9.8242552290608</v>
      </c>
    </row>
    <row r="3823" customFormat="false" ht="12.8" hidden="false" customHeight="false" outlineLevel="0" collapsed="false">
      <c r="A3823" s="0" t="n">
        <v>38.21</v>
      </c>
      <c r="B3823" s="0" t="n">
        <v>0.028815607883138</v>
      </c>
      <c r="C3823" s="0" t="n">
        <v>-0.004708795552088</v>
      </c>
      <c r="D3823" s="0" t="n">
        <v>9.84003541118824</v>
      </c>
    </row>
    <row r="3824" customFormat="false" ht="12.8" hidden="false" customHeight="false" outlineLevel="0" collapsed="false">
      <c r="A3824" s="0" t="n">
        <v>38.22</v>
      </c>
      <c r="B3824" s="0" t="n">
        <v>0.014444059050144</v>
      </c>
      <c r="C3824" s="0" t="n">
        <v>-0.034067417742171</v>
      </c>
      <c r="D3824" s="0" t="n">
        <v>9.86677664071514</v>
      </c>
    </row>
    <row r="3825" customFormat="false" ht="12.8" hidden="false" customHeight="false" outlineLevel="0" collapsed="false">
      <c r="A3825" s="0" t="n">
        <v>38.23</v>
      </c>
      <c r="B3825" s="0" t="n">
        <v>0.018180257952545</v>
      </c>
      <c r="C3825" s="0" t="n">
        <v>0.017412624233687</v>
      </c>
      <c r="D3825" s="0" t="n">
        <v>9.83638114715702</v>
      </c>
    </row>
    <row r="3826" customFormat="false" ht="12.8" hidden="false" customHeight="false" outlineLevel="0" collapsed="false">
      <c r="A3826" s="0" t="n">
        <v>38.24</v>
      </c>
      <c r="B3826" s="0" t="n">
        <v>0.017860767494329</v>
      </c>
      <c r="C3826" s="0" t="n">
        <v>0.017677910524613</v>
      </c>
      <c r="D3826" s="0" t="n">
        <v>9.83638125863758</v>
      </c>
    </row>
    <row r="3827" customFormat="false" ht="12.8" hidden="false" customHeight="false" outlineLevel="0" collapsed="false">
      <c r="A3827" s="0" t="n">
        <v>38.25</v>
      </c>
      <c r="B3827" s="0" t="n">
        <v>0.015199491457864</v>
      </c>
      <c r="C3827" s="0" t="n">
        <v>0.020759601526672</v>
      </c>
      <c r="D3827" s="0" t="n">
        <v>9.86049769574614</v>
      </c>
    </row>
    <row r="3828" customFormat="false" ht="12.8" hidden="false" customHeight="false" outlineLevel="0" collapsed="false">
      <c r="A3828" s="0" t="n">
        <v>38.26</v>
      </c>
      <c r="B3828" s="0" t="n">
        <v>-0.029052540043683</v>
      </c>
      <c r="C3828" s="0" t="n">
        <v>-1.78643114152807E-005</v>
      </c>
      <c r="D3828" s="0" t="n">
        <v>9.85843301977134</v>
      </c>
    </row>
    <row r="3829" customFormat="false" ht="12.8" hidden="false" customHeight="false" outlineLevel="0" collapsed="false">
      <c r="A3829" s="0" t="n">
        <v>38.27</v>
      </c>
      <c r="B3829" s="0" t="n">
        <v>-0.006350966006022</v>
      </c>
      <c r="C3829" s="0" t="n">
        <v>-0.046071773210897</v>
      </c>
      <c r="D3829" s="0" t="n">
        <v>9.84163446998616</v>
      </c>
    </row>
    <row r="3830" customFormat="false" ht="12.8" hidden="false" customHeight="false" outlineLevel="0" collapsed="false">
      <c r="A3830" s="0" t="n">
        <v>38.28</v>
      </c>
      <c r="B3830" s="0" t="n">
        <v>-0.011689079717049</v>
      </c>
      <c r="C3830" s="0" t="n">
        <v>-0.040007614538786</v>
      </c>
      <c r="D3830" s="0" t="n">
        <v>9.88986778681152</v>
      </c>
    </row>
    <row r="3831" customFormat="false" ht="12.8" hidden="false" customHeight="false" outlineLevel="0" collapsed="false">
      <c r="A3831" s="0" t="n">
        <v>38.29</v>
      </c>
      <c r="B3831" s="0" t="n">
        <v>-0.009467002781979</v>
      </c>
      <c r="C3831" s="0" t="n">
        <v>-0.042447496499158</v>
      </c>
      <c r="D3831" s="0" t="n">
        <v>9.86575337223536</v>
      </c>
    </row>
    <row r="3832" customFormat="false" ht="12.8" hidden="false" customHeight="false" outlineLevel="0" collapsed="false">
      <c r="A3832" s="0" t="n">
        <v>38.3</v>
      </c>
      <c r="B3832" s="0" t="n">
        <v>0.010958843636134</v>
      </c>
      <c r="C3832" s="0" t="n">
        <v>-0.085586378147368</v>
      </c>
      <c r="D3832" s="0" t="n">
        <v>9.87308156324514</v>
      </c>
    </row>
    <row r="3833" customFormat="false" ht="12.8" hidden="false" customHeight="false" outlineLevel="0" collapsed="false">
      <c r="A3833" s="0" t="n">
        <v>38.31</v>
      </c>
      <c r="B3833" s="0" t="n">
        <v>-0.008717770735158</v>
      </c>
      <c r="C3833" s="0" t="n">
        <v>-0.098618412456673</v>
      </c>
      <c r="D3833" s="0" t="n">
        <v>9.84793666937155</v>
      </c>
    </row>
    <row r="3834" customFormat="false" ht="12.8" hidden="false" customHeight="false" outlineLevel="0" collapsed="false">
      <c r="A3834" s="0" t="n">
        <v>38.32</v>
      </c>
      <c r="B3834" s="0" t="n">
        <v>0.020892514402899</v>
      </c>
      <c r="C3834" s="0" t="n">
        <v>-0.106754746591137</v>
      </c>
      <c r="D3834" s="0" t="n">
        <v>9.87675258325818</v>
      </c>
    </row>
    <row r="3835" customFormat="false" ht="12.8" hidden="false" customHeight="false" outlineLevel="0" collapsed="false">
      <c r="A3835" s="0" t="n">
        <v>38.33</v>
      </c>
      <c r="B3835" s="0" t="n">
        <v>0.023318292788495</v>
      </c>
      <c r="C3835" s="0" t="n">
        <v>-0.109384282026982</v>
      </c>
      <c r="D3835" s="0" t="n">
        <v>9.85264010243438</v>
      </c>
    </row>
    <row r="3836" customFormat="false" ht="12.8" hidden="false" customHeight="false" outlineLevel="0" collapsed="false">
      <c r="A3836" s="0" t="n">
        <v>38.34</v>
      </c>
      <c r="B3836" s="0" t="n">
        <v>0.033529723778905</v>
      </c>
      <c r="C3836" s="0" t="n">
        <v>-0.13098019932754</v>
      </c>
      <c r="D3836" s="0" t="n">
        <v>9.85630902898209</v>
      </c>
    </row>
    <row r="3837" customFormat="false" ht="12.8" hidden="false" customHeight="false" outlineLevel="0" collapsed="false">
      <c r="A3837" s="0" t="n">
        <v>38.35</v>
      </c>
      <c r="B3837" s="0" t="n">
        <v>0.045215622588367</v>
      </c>
      <c r="C3837" s="0" t="n">
        <v>-0.098272244622691</v>
      </c>
      <c r="D3837" s="0" t="n">
        <v>9.85367917624136</v>
      </c>
    </row>
    <row r="3838" customFormat="false" ht="12.8" hidden="false" customHeight="false" outlineLevel="0" collapsed="false">
      <c r="A3838" s="0" t="n">
        <v>38.36</v>
      </c>
      <c r="B3838" s="0" t="n">
        <v>0.06960389213771</v>
      </c>
      <c r="C3838" s="0" t="n">
        <v>-0.090210778676027</v>
      </c>
      <c r="D3838" s="0" t="n">
        <v>9.83060105986032</v>
      </c>
    </row>
    <row r="3839" customFormat="false" ht="12.8" hidden="false" customHeight="false" outlineLevel="0" collapsed="false">
      <c r="A3839" s="0" t="n">
        <v>38.37</v>
      </c>
      <c r="B3839" s="0" t="n">
        <v>0.032053598907268</v>
      </c>
      <c r="C3839" s="0" t="n">
        <v>-0.072906506696629</v>
      </c>
      <c r="D3839" s="0" t="n">
        <v>9.87413345182519</v>
      </c>
    </row>
    <row r="3840" customFormat="false" ht="12.8" hidden="false" customHeight="false" outlineLevel="0" collapsed="false">
      <c r="A3840" s="0" t="n">
        <v>38.38</v>
      </c>
      <c r="B3840" s="0" t="n">
        <v>0.026634902707193</v>
      </c>
      <c r="C3840" s="0" t="n">
        <v>-0.056667564291172</v>
      </c>
      <c r="D3840" s="0" t="n">
        <v>9.82223649317318</v>
      </c>
    </row>
    <row r="3841" customFormat="false" ht="12.8" hidden="false" customHeight="false" outlineLevel="0" collapsed="false">
      <c r="A3841" s="0" t="n">
        <v>38.39</v>
      </c>
      <c r="B3841" s="0" t="n">
        <v>-0.003025413143195</v>
      </c>
      <c r="C3841" s="0" t="n">
        <v>-0.058459332582129</v>
      </c>
      <c r="D3841" s="0" t="n">
        <v>9.89354846603522</v>
      </c>
    </row>
    <row r="3842" customFormat="false" ht="12.8" hidden="false" customHeight="false" outlineLevel="0" collapsed="false">
      <c r="A3842" s="0" t="n">
        <v>38.4</v>
      </c>
      <c r="B3842" s="0" t="n">
        <v>-0.018774151359034</v>
      </c>
      <c r="C3842" s="0" t="n">
        <v>-0.020245249051365</v>
      </c>
      <c r="D3842" s="0" t="n">
        <v>9.83798027557882</v>
      </c>
    </row>
    <row r="3843" customFormat="false" ht="12.8" hidden="false" customHeight="false" outlineLevel="0" collapsed="false">
      <c r="A3843" s="0" t="n">
        <v>38.41</v>
      </c>
      <c r="B3843" s="0" t="n">
        <v>-0.018949493479687</v>
      </c>
      <c r="C3843" s="0" t="n">
        <v>-0.019953831811958</v>
      </c>
      <c r="D3843" s="0" t="n">
        <v>9.83798053505988</v>
      </c>
    </row>
    <row r="3844" customFormat="false" ht="12.8" hidden="false" customHeight="false" outlineLevel="0" collapsed="false">
      <c r="A3844" s="0" t="n">
        <v>38.42</v>
      </c>
      <c r="B3844" s="0" t="n">
        <v>-0.023168622238096</v>
      </c>
      <c r="C3844" s="0" t="n">
        <v>-0.071031191023578</v>
      </c>
      <c r="D3844" s="0" t="n">
        <v>9.86840550087469</v>
      </c>
    </row>
    <row r="3845" customFormat="false" ht="12.8" hidden="false" customHeight="false" outlineLevel="0" collapsed="false">
      <c r="A3845" s="0" t="n">
        <v>38.43</v>
      </c>
      <c r="B3845" s="0" t="n">
        <v>-0.043936752519995</v>
      </c>
      <c r="C3845" s="0" t="n">
        <v>-0.027163649649527</v>
      </c>
      <c r="D3845" s="0" t="n">
        <v>9.86106087152906</v>
      </c>
    </row>
    <row r="3846" customFormat="false" ht="12.8" hidden="false" customHeight="false" outlineLevel="0" collapsed="false">
      <c r="A3846" s="0" t="n">
        <v>38.44</v>
      </c>
      <c r="B3846" s="0" t="n">
        <v>-0.009327956613005</v>
      </c>
      <c r="C3846" s="0" t="n">
        <v>-0.041251548934284</v>
      </c>
      <c r="D3846" s="0" t="n">
        <v>9.84165348189505</v>
      </c>
    </row>
    <row r="3847" customFormat="false" ht="12.8" hidden="false" customHeight="false" outlineLevel="0" collapsed="false">
      <c r="A3847" s="0" t="n">
        <v>38.45</v>
      </c>
      <c r="B3847" s="0" t="n">
        <v>-0.007146343719916</v>
      </c>
      <c r="C3847" s="0" t="n">
        <v>-0.043787362092684</v>
      </c>
      <c r="D3847" s="0" t="n">
        <v>9.8175407647366</v>
      </c>
    </row>
    <row r="3848" customFormat="false" ht="12.8" hidden="false" customHeight="false" outlineLevel="0" collapsed="false">
      <c r="A3848" s="0" t="n">
        <v>38.46</v>
      </c>
      <c r="B3848" s="0" t="n">
        <v>-0.012348577678764</v>
      </c>
      <c r="C3848" s="0" t="n">
        <v>-0.037749446355788</v>
      </c>
      <c r="D3848" s="0" t="n">
        <v>9.86576927861646</v>
      </c>
    </row>
    <row r="3849" customFormat="false" ht="12.8" hidden="false" customHeight="false" outlineLevel="0" collapsed="false">
      <c r="A3849" s="0" t="n">
        <v>38.47</v>
      </c>
      <c r="B3849" s="0" t="n">
        <v>0.010642923736124</v>
      </c>
      <c r="C3849" s="0" t="n">
        <v>-0.084124137936257</v>
      </c>
      <c r="D3849" s="0" t="n">
        <v>9.84900733718366</v>
      </c>
    </row>
    <row r="3850" customFormat="false" ht="12.8" hidden="false" customHeight="false" outlineLevel="0" collapsed="false">
      <c r="A3850" s="0" t="n">
        <v>38.48</v>
      </c>
      <c r="B3850" s="0" t="n">
        <v>0.054275211063514</v>
      </c>
      <c r="C3850" s="0" t="n">
        <v>-0.062583202916942</v>
      </c>
      <c r="D3850" s="0" t="n">
        <v>9.85108138152469</v>
      </c>
    </row>
    <row r="3851" customFormat="false" ht="12.8" hidden="false" customHeight="false" outlineLevel="0" collapsed="false">
      <c r="A3851" s="0" t="n">
        <v>38.49</v>
      </c>
      <c r="B3851" s="0" t="n">
        <v>0.064361781370527</v>
      </c>
      <c r="C3851" s="0" t="n">
        <v>-0.084106817092642</v>
      </c>
      <c r="D3851" s="0" t="n">
        <v>9.8547623212683</v>
      </c>
    </row>
    <row r="3852" customFormat="false" ht="12.8" hidden="false" customHeight="false" outlineLevel="0" collapsed="false">
      <c r="A3852" s="0" t="n">
        <v>38.5</v>
      </c>
      <c r="B3852" s="0" t="n">
        <v>0.064222494448016</v>
      </c>
      <c r="C3852" s="0" t="n">
        <v>-0.083869646189846</v>
      </c>
      <c r="D3852" s="0" t="n">
        <v>9.85476525182709</v>
      </c>
    </row>
    <row r="3853" customFormat="false" ht="12.8" hidden="false" customHeight="false" outlineLevel="0" collapsed="false">
      <c r="A3853" s="0" t="n">
        <v>38.51</v>
      </c>
      <c r="B3853" s="0" t="n">
        <v>0.053683788055981</v>
      </c>
      <c r="C3853" s="0" t="n">
        <v>-0.061838181133666</v>
      </c>
      <c r="D3853" s="0" t="n">
        <v>9.85108932569496</v>
      </c>
    </row>
    <row r="3854" customFormat="false" ht="12.8" hidden="false" customHeight="false" outlineLevel="0" collapsed="false">
      <c r="A3854" s="0" t="n">
        <v>38.52</v>
      </c>
      <c r="B3854" s="0" t="n">
        <v>0.06405782032388</v>
      </c>
      <c r="C3854" s="0" t="n">
        <v>-0.08330273036495</v>
      </c>
      <c r="D3854" s="0" t="n">
        <v>9.8547711329656</v>
      </c>
    </row>
    <row r="3855" customFormat="false" ht="12.8" hidden="false" customHeight="false" outlineLevel="0" collapsed="false">
      <c r="A3855" s="0" t="n">
        <v>38.53</v>
      </c>
      <c r="B3855" s="0" t="n">
        <v>0.041987474136258</v>
      </c>
      <c r="C3855" s="0" t="n">
        <v>-0.093551874053525</v>
      </c>
      <c r="D3855" s="0" t="n">
        <v>9.85373940644101</v>
      </c>
    </row>
    <row r="3856" customFormat="false" ht="12.8" hidden="false" customHeight="false" outlineLevel="0" collapsed="false">
      <c r="A3856" s="0" t="n">
        <v>38.54</v>
      </c>
      <c r="B3856" s="0" t="n">
        <v>0.053392580579049</v>
      </c>
      <c r="C3856" s="0" t="n">
        <v>-0.060804646339289</v>
      </c>
      <c r="D3856" s="0" t="n">
        <v>9.85109734345509</v>
      </c>
    </row>
    <row r="3857" customFormat="false" ht="12.8" hidden="false" customHeight="false" outlineLevel="0" collapsed="false">
      <c r="A3857" s="0" t="n">
        <v>38.55</v>
      </c>
      <c r="B3857" s="0" t="n">
        <v>0.053269213187998</v>
      </c>
      <c r="C3857" s="0" t="n">
        <v>-0.060336280683964</v>
      </c>
      <c r="D3857" s="0" t="n">
        <v>9.85110088991166</v>
      </c>
    </row>
    <row r="3858" customFormat="false" ht="12.8" hidden="false" customHeight="false" outlineLevel="0" collapsed="false">
      <c r="A3858" s="0" t="n">
        <v>38.56</v>
      </c>
      <c r="B3858" s="0" t="n">
        <v>0.020707705693256</v>
      </c>
      <c r="C3858" s="0" t="n">
        <v>-0.04873989044833</v>
      </c>
      <c r="D3858" s="0" t="n">
        <v>9.84638527190856</v>
      </c>
    </row>
    <row r="3859" customFormat="false" ht="12.8" hidden="false" customHeight="false" outlineLevel="0" collapsed="false">
      <c r="A3859" s="0" t="n">
        <v>38.57</v>
      </c>
      <c r="B3859" s="0" t="n">
        <v>-0.004051804440441</v>
      </c>
      <c r="C3859" s="0" t="n">
        <v>-0.056083014206961</v>
      </c>
      <c r="D3859" s="0" t="n">
        <v>9.86946427415509</v>
      </c>
    </row>
    <row r="3860" customFormat="false" ht="12.8" hidden="false" customHeight="false" outlineLevel="0" collapsed="false">
      <c r="A3860" s="0" t="n">
        <v>38.58</v>
      </c>
      <c r="B3860" s="0" t="n">
        <v>-0.001676296170104</v>
      </c>
      <c r="C3860" s="0" t="n">
        <v>-0.058735302404895</v>
      </c>
      <c r="D3860" s="0" t="n">
        <v>9.84535347813502</v>
      </c>
    </row>
    <row r="3861" customFormat="false" ht="12.8" hidden="false" customHeight="false" outlineLevel="0" collapsed="false">
      <c r="A3861" s="0" t="n">
        <v>38.59</v>
      </c>
      <c r="B3861" s="0" t="n">
        <v>-0.02372175847792</v>
      </c>
      <c r="C3861" s="0" t="n">
        <v>-0.069069479211109</v>
      </c>
      <c r="D3861" s="0" t="n">
        <v>9.84431952989646</v>
      </c>
    </row>
    <row r="3862" customFormat="false" ht="12.8" hidden="false" customHeight="false" outlineLevel="0" collapsed="false">
      <c r="A3862" s="0" t="n">
        <v>38.6</v>
      </c>
      <c r="B3862" s="0" t="n">
        <v>-0.036744781280914</v>
      </c>
      <c r="C3862" s="0" t="n">
        <v>-0.043997320279877</v>
      </c>
      <c r="D3862" s="0" t="n">
        <v>9.86474620077468</v>
      </c>
    </row>
    <row r="3863" customFormat="false" ht="12.8" hidden="false" customHeight="false" outlineLevel="0" collapsed="false">
      <c r="A3863" s="0" t="n">
        <v>38.61</v>
      </c>
      <c r="B3863" s="0" t="n">
        <v>-0.013834183427664</v>
      </c>
      <c r="C3863" s="0" t="n">
        <v>-0.09029533303086</v>
      </c>
      <c r="D3863" s="0" t="n">
        <v>9.8480106408834</v>
      </c>
    </row>
    <row r="3864" customFormat="false" ht="12.8" hidden="false" customHeight="false" outlineLevel="0" collapsed="false">
      <c r="A3864" s="0" t="n">
        <v>38.62</v>
      </c>
      <c r="B3864" s="0" t="n">
        <v>-0.021727047785329</v>
      </c>
      <c r="C3864" s="0" t="n">
        <v>-0.071353457486566</v>
      </c>
      <c r="D3864" s="0" t="n">
        <v>9.82021079232838</v>
      </c>
    </row>
    <row r="3865" customFormat="false" ht="12.8" hidden="false" customHeight="false" outlineLevel="0" collapsed="false">
      <c r="A3865" s="0" t="n">
        <v>38.63</v>
      </c>
      <c r="B3865" s="0" t="n">
        <v>-0.024370676874318</v>
      </c>
      <c r="C3865" s="0" t="n">
        <v>-0.068312643941794</v>
      </c>
      <c r="D3865" s="0" t="n">
        <v>9.84432322601168</v>
      </c>
    </row>
    <row r="3866" customFormat="false" ht="12.8" hidden="false" customHeight="false" outlineLevel="0" collapsed="false">
      <c r="A3866" s="0" t="n">
        <v>38.64</v>
      </c>
      <c r="B3866" s="0" t="n">
        <v>0.015454070770358</v>
      </c>
      <c r="C3866" s="0" t="n">
        <v>-0.098178540718493</v>
      </c>
      <c r="D3866" s="0" t="n">
        <v>9.87685156418999</v>
      </c>
    </row>
    <row r="3867" customFormat="false" ht="12.8" hidden="false" customHeight="false" outlineLevel="0" collapsed="false">
      <c r="A3867" s="0" t="n">
        <v>38.65</v>
      </c>
      <c r="B3867" s="0" t="n">
        <v>0.004953037487192</v>
      </c>
      <c r="C3867" s="0" t="n">
        <v>-0.0760695331775</v>
      </c>
      <c r="D3867" s="0" t="n">
        <v>9.87316431405878</v>
      </c>
    </row>
    <row r="3868" customFormat="false" ht="12.8" hidden="false" customHeight="false" outlineLevel="0" collapsed="false">
      <c r="A3868" s="0" t="n">
        <v>38.66</v>
      </c>
      <c r="B3868" s="0" t="n">
        <v>0.007313525358029</v>
      </c>
      <c r="C3868" s="0" t="n">
        <v>-0.078654264724622</v>
      </c>
      <c r="D3868" s="0" t="n">
        <v>9.84905557318686</v>
      </c>
    </row>
    <row r="3869" customFormat="false" ht="12.8" hidden="false" customHeight="false" outlineLevel="0" collapsed="false">
      <c r="A3869" s="0" t="n">
        <v>38.67</v>
      </c>
      <c r="B3869" s="0" t="n">
        <v>0.026594557285782</v>
      </c>
      <c r="C3869" s="0" t="n">
        <v>-0.064958099668419</v>
      </c>
      <c r="D3869" s="0" t="n">
        <v>9.87420515178626</v>
      </c>
    </row>
    <row r="3870" customFormat="false" ht="12.8" hidden="false" customHeight="false" outlineLevel="0" collapsed="false">
      <c r="A3870" s="0" t="n">
        <v>38.68</v>
      </c>
      <c r="B3870" s="0" t="n">
        <v>0.050999399433065</v>
      </c>
      <c r="C3870" s="0" t="n">
        <v>-0.057013832843356</v>
      </c>
      <c r="D3870" s="0" t="n">
        <v>9.85113269136559</v>
      </c>
    </row>
    <row r="3871" customFormat="false" ht="12.8" hidden="false" customHeight="false" outlineLevel="0" collapsed="false">
      <c r="A3871" s="0" t="n">
        <v>38.69</v>
      </c>
      <c r="B3871" s="0" t="n">
        <v>0.026462816802689</v>
      </c>
      <c r="C3871" s="0" t="n">
        <v>-0.064322353447217</v>
      </c>
      <c r="D3871" s="0" t="n">
        <v>9.87420966864525</v>
      </c>
    </row>
    <row r="3872" customFormat="false" ht="12.8" hidden="false" customHeight="false" outlineLevel="0" collapsed="false">
      <c r="A3872" s="0" t="n">
        <v>38.7</v>
      </c>
      <c r="B3872" s="0" t="n">
        <v>0.04303103756168</v>
      </c>
      <c r="C3872" s="0" t="n">
        <v>-0.037299650542691</v>
      </c>
      <c r="D3872" s="0" t="n">
        <v>9.82333288983669</v>
      </c>
    </row>
    <row r="3873" customFormat="false" ht="12.8" hidden="false" customHeight="false" outlineLevel="0" collapsed="false">
      <c r="A3873" s="0" t="n">
        <v>38.71</v>
      </c>
      <c r="B3873" s="0" t="n">
        <v>0.01576305384973</v>
      </c>
      <c r="C3873" s="0" t="n">
        <v>-0.04193422133262</v>
      </c>
      <c r="D3873" s="0" t="n">
        <v>9.87051920387827</v>
      </c>
    </row>
    <row r="3874" customFormat="false" ht="12.8" hidden="false" customHeight="false" outlineLevel="0" collapsed="false">
      <c r="A3874" s="0" t="n">
        <v>38.72</v>
      </c>
      <c r="B3874" s="0" t="n">
        <v>0.015622045920673</v>
      </c>
      <c r="C3874" s="0" t="n">
        <v>-0.041786784082118</v>
      </c>
      <c r="D3874" s="0" t="n">
        <v>9.87052005333144</v>
      </c>
    </row>
    <row r="3875" customFormat="false" ht="12.8" hidden="false" customHeight="false" outlineLevel="0" collapsed="false">
      <c r="A3875" s="0" t="n">
        <v>38.73</v>
      </c>
      <c r="B3875" s="0" t="n">
        <v>0.020464013978999</v>
      </c>
      <c r="C3875" s="0" t="n">
        <v>-0.047346009069549</v>
      </c>
      <c r="D3875" s="0" t="n">
        <v>9.82230064456161</v>
      </c>
    </row>
    <row r="3876" customFormat="false" ht="12.8" hidden="false" customHeight="false" outlineLevel="0" collapsed="false">
      <c r="A3876" s="0" t="n">
        <v>38.74</v>
      </c>
      <c r="B3876" s="0" t="n">
        <v>0.003476960308511</v>
      </c>
      <c r="C3876" s="0" t="n">
        <v>-0.073710271686081</v>
      </c>
      <c r="D3876" s="0" t="n">
        <v>9.87318283989937</v>
      </c>
    </row>
    <row r="3877" customFormat="false" ht="12.8" hidden="false" customHeight="false" outlineLevel="0" collapsed="false">
      <c r="A3877" s="0" t="n">
        <v>38.75</v>
      </c>
      <c r="B3877" s="0" t="n">
        <v>0.004548493585645</v>
      </c>
      <c r="C3877" s="0" t="n">
        <v>-0.019133417891117</v>
      </c>
      <c r="D3877" s="0" t="n">
        <v>9.86682642697217</v>
      </c>
    </row>
    <row r="3878" customFormat="false" ht="12.8" hidden="false" customHeight="false" outlineLevel="0" collapsed="false">
      <c r="A3878" s="0" t="n">
        <v>38.76</v>
      </c>
      <c r="B3878" s="0" t="n">
        <v>0.005664040326655</v>
      </c>
      <c r="C3878" s="0" t="n">
        <v>-0.075924498018284</v>
      </c>
      <c r="D3878" s="0" t="n">
        <v>9.8490780810745</v>
      </c>
    </row>
    <row r="3879" customFormat="false" ht="12.8" hidden="false" customHeight="false" outlineLevel="0" collapsed="false">
      <c r="A3879" s="0" t="n">
        <v>38.77</v>
      </c>
      <c r="B3879" s="0" t="n">
        <v>0.005524179078274</v>
      </c>
      <c r="C3879" s="0" t="n">
        <v>-0.075692419593486</v>
      </c>
      <c r="D3879" s="0" t="n">
        <v>9.84907994693038</v>
      </c>
    </row>
    <row r="3880" customFormat="false" ht="12.8" hidden="false" customHeight="false" outlineLevel="0" collapsed="false">
      <c r="A3880" s="0" t="n">
        <v>38.78</v>
      </c>
      <c r="B3880" s="0" t="n">
        <v>-0.006301652113342</v>
      </c>
      <c r="C3880" s="0" t="n">
        <v>-0.10789449112382</v>
      </c>
      <c r="D3880" s="0" t="n">
        <v>9.85174437784253</v>
      </c>
    </row>
    <row r="3881" customFormat="false" ht="12.8" hidden="false" customHeight="false" outlineLevel="0" collapsed="false">
      <c r="A3881" s="0" t="n">
        <v>38.79</v>
      </c>
      <c r="B3881" s="0" t="n">
        <v>0.00507753122512</v>
      </c>
      <c r="C3881" s="0" t="n">
        <v>-0.075277306657716</v>
      </c>
      <c r="D3881" s="0" t="n">
        <v>9.84908336880863</v>
      </c>
    </row>
    <row r="3882" customFormat="false" ht="12.8" hidden="false" customHeight="false" outlineLevel="0" collapsed="false">
      <c r="A3882" s="0" t="n">
        <v>38.8</v>
      </c>
      <c r="B3882" s="0" t="n">
        <v>0.037288736357516</v>
      </c>
      <c r="C3882" s="0" t="n">
        <v>-0.086066611578878</v>
      </c>
      <c r="D3882" s="0" t="n">
        <v>9.85382653000871</v>
      </c>
    </row>
    <row r="3883" customFormat="false" ht="12.8" hidden="false" customHeight="false" outlineLevel="0" collapsed="false">
      <c r="A3883" s="0" t="n">
        <v>38.81</v>
      </c>
      <c r="B3883" s="0" t="n">
        <v>0.034585148766293</v>
      </c>
      <c r="C3883" s="0" t="n">
        <v>-0.082876752896212</v>
      </c>
      <c r="D3883" s="0" t="n">
        <v>9.87793903143641</v>
      </c>
    </row>
    <row r="3884" customFormat="false" ht="12.8" hidden="false" customHeight="false" outlineLevel="0" collapsed="false">
      <c r="A3884" s="0" t="n">
        <v>38.82</v>
      </c>
      <c r="B3884" s="0" t="n">
        <v>0.026539805618408</v>
      </c>
      <c r="C3884" s="0" t="n">
        <v>-0.063760553878932</v>
      </c>
      <c r="D3884" s="0" t="n">
        <v>9.8501287010855</v>
      </c>
    </row>
    <row r="3885" customFormat="false" ht="12.8" hidden="false" customHeight="false" outlineLevel="0" collapsed="false">
      <c r="A3885" s="0" t="n">
        <v>38.83</v>
      </c>
      <c r="B3885" s="0" t="n">
        <v>-0.003486561207434</v>
      </c>
      <c r="C3885" s="0" t="n">
        <v>-0.055200008621217</v>
      </c>
      <c r="D3885" s="0" t="n">
        <v>9.82127902252763</v>
      </c>
    </row>
    <row r="3886" customFormat="false" ht="12.8" hidden="false" customHeight="false" outlineLevel="0" collapsed="false">
      <c r="A3886" s="0" t="n">
        <v>38.84</v>
      </c>
      <c r="B3886" s="0" t="n">
        <v>0.0134215237627</v>
      </c>
      <c r="C3886" s="0" t="n">
        <v>-0.038378569029994</v>
      </c>
      <c r="D3886" s="0" t="n">
        <v>9.87053713231041</v>
      </c>
    </row>
    <row r="3887" customFormat="false" ht="12.8" hidden="false" customHeight="false" outlineLevel="0" collapsed="false">
      <c r="A3887" s="0" t="n">
        <v>38.85</v>
      </c>
      <c r="B3887" s="0" t="n">
        <v>0.008029343114564</v>
      </c>
      <c r="C3887" s="0" t="n">
        <v>-0.022062740492717</v>
      </c>
      <c r="D3887" s="0" t="n">
        <v>9.81861463414871</v>
      </c>
    </row>
    <row r="3888" customFormat="false" ht="12.8" hidden="false" customHeight="false" outlineLevel="0" collapsed="false">
      <c r="A3888" s="0" t="n">
        <v>38.86</v>
      </c>
      <c r="B3888" s="0" t="n">
        <v>-0.008854320799752</v>
      </c>
      <c r="C3888" s="0" t="n">
        <v>-0.048260449844469</v>
      </c>
      <c r="D3888" s="0" t="n">
        <v>9.86950248755697</v>
      </c>
    </row>
    <row r="3889" customFormat="false" ht="12.8" hidden="false" customHeight="false" outlineLevel="0" collapsed="false">
      <c r="A3889" s="0" t="n">
        <v>38.87</v>
      </c>
      <c r="B3889" s="0" t="n">
        <v>-0.003845075740189</v>
      </c>
      <c r="C3889" s="0" t="n">
        <v>-0.05358393477428</v>
      </c>
      <c r="D3889" s="0" t="n">
        <v>9.82128783849238</v>
      </c>
    </row>
    <row r="3890" customFormat="false" ht="12.8" hidden="false" customHeight="false" outlineLevel="0" collapsed="false">
      <c r="A3890" s="0" t="n">
        <v>38.88</v>
      </c>
      <c r="B3890" s="0" t="n">
        <v>-0.006525438033064</v>
      </c>
      <c r="C3890" s="0" t="n">
        <v>-0.050543908291924</v>
      </c>
      <c r="D3890" s="0" t="n">
        <v>9.84539691872127</v>
      </c>
    </row>
    <row r="3891" customFormat="false" ht="12.8" hidden="false" customHeight="false" outlineLevel="0" collapsed="false">
      <c r="A3891" s="0" t="n">
        <v>38.89</v>
      </c>
      <c r="B3891" s="0" t="n">
        <v>0.003691451533372</v>
      </c>
      <c r="C3891" s="0" t="n">
        <v>-0.072111735542058</v>
      </c>
      <c r="D3891" s="0" t="n">
        <v>9.84910767181779</v>
      </c>
    </row>
    <row r="3892" customFormat="false" ht="12.8" hidden="false" customHeight="false" outlineLevel="0" collapsed="false">
      <c r="A3892" s="0" t="n">
        <v>38.9</v>
      </c>
      <c r="B3892" s="0" t="n">
        <v>0.003451069531763</v>
      </c>
      <c r="C3892" s="0" t="n">
        <v>-0.07183088781504</v>
      </c>
      <c r="D3892" s="0" t="n">
        <v>9.84910981146213</v>
      </c>
    </row>
    <row r="3893" customFormat="false" ht="12.8" hidden="false" customHeight="false" outlineLevel="0" collapsed="false">
      <c r="A3893" s="0" t="n">
        <v>38.91</v>
      </c>
      <c r="B3893" s="0" t="n">
        <v>0.016213996623322</v>
      </c>
      <c r="C3893" s="0" t="n">
        <v>-0.096206508803835</v>
      </c>
      <c r="D3893" s="0" t="n">
        <v>9.82871558954679</v>
      </c>
    </row>
    <row r="3894" customFormat="false" ht="12.8" hidden="false" customHeight="false" outlineLevel="0" collapsed="false">
      <c r="A3894" s="0" t="n">
        <v>38.92</v>
      </c>
      <c r="B3894" s="0" t="n">
        <v>0.052394490038037</v>
      </c>
      <c r="C3894" s="0" t="n">
        <v>-0.065932832390812</v>
      </c>
      <c r="D3894" s="0" t="n">
        <v>9.90311842907406</v>
      </c>
    </row>
    <row r="3895" customFormat="false" ht="12.8" hidden="false" customHeight="false" outlineLevel="0" collapsed="false">
      <c r="A3895" s="0" t="n">
        <v>38.93</v>
      </c>
      <c r="B3895" s="0" t="n">
        <v>0.035441491171138</v>
      </c>
      <c r="C3895" s="0" t="n">
        <v>-0.082040562749969</v>
      </c>
      <c r="D3895" s="0" t="n">
        <v>9.8538676890035</v>
      </c>
    </row>
    <row r="3896" customFormat="false" ht="12.8" hidden="false" customHeight="false" outlineLevel="0" collapsed="false">
      <c r="A3896" s="0" t="n">
        <v>38.94</v>
      </c>
      <c r="B3896" s="0" t="n">
        <v>0.068953689118493</v>
      </c>
      <c r="C3896" s="0" t="n">
        <v>-0.038635134334483</v>
      </c>
      <c r="D3896" s="0" t="n">
        <v>9.85223189193325</v>
      </c>
    </row>
    <row r="3897" customFormat="false" ht="12.8" hidden="false" customHeight="false" outlineLevel="0" collapsed="false">
      <c r="A3897" s="0" t="n">
        <v>38.95</v>
      </c>
      <c r="B3897" s="0" t="n">
        <v>0.101194622411925</v>
      </c>
      <c r="C3897" s="0" t="n">
        <v>-0.049452782200555</v>
      </c>
      <c r="D3897" s="0" t="n">
        <v>9.85698586850012</v>
      </c>
    </row>
    <row r="3898" customFormat="false" ht="12.8" hidden="false" customHeight="false" outlineLevel="0" collapsed="false">
      <c r="A3898" s="0" t="n">
        <v>38.96</v>
      </c>
      <c r="B3898" s="0" t="n">
        <v>0.093100434688185</v>
      </c>
      <c r="C3898" s="0" t="n">
        <v>-0.030205160646346</v>
      </c>
      <c r="D3898" s="0" t="n">
        <v>9.82916727882821</v>
      </c>
    </row>
    <row r="3899" customFormat="false" ht="12.8" hidden="false" customHeight="false" outlineLevel="0" collapsed="false">
      <c r="A3899" s="0" t="n">
        <v>38.97</v>
      </c>
      <c r="B3899" s="0" t="n">
        <v>0.090316135263185</v>
      </c>
      <c r="C3899" s="0" t="n">
        <v>-0.027014322730034</v>
      </c>
      <c r="D3899" s="0" t="n">
        <v>9.85327760518366</v>
      </c>
    </row>
    <row r="3900" customFormat="false" ht="12.8" hidden="false" customHeight="false" outlineLevel="0" collapsed="false">
      <c r="A3900" s="0" t="n">
        <v>38.98</v>
      </c>
      <c r="B3900" s="0" t="n">
        <v>0.090172053477025</v>
      </c>
      <c r="C3900" s="0" t="n">
        <v>-0.02677473825778</v>
      </c>
      <c r="D3900" s="0" t="n">
        <v>9.85327957909041</v>
      </c>
    </row>
    <row r="3901" customFormat="false" ht="12.8" hidden="false" customHeight="false" outlineLevel="0" collapsed="false">
      <c r="A3901" s="0" t="n">
        <v>38.99</v>
      </c>
      <c r="B3901" s="0" t="n">
        <v>0.065450013074062</v>
      </c>
      <c r="C3901" s="0" t="n">
        <v>-0.034221356903172</v>
      </c>
      <c r="D3901" s="0" t="n">
        <v>9.87635128756258</v>
      </c>
    </row>
    <row r="3902" customFormat="false" ht="12.8" hidden="false" customHeight="false" outlineLevel="0" collapsed="false">
      <c r="A3902" s="0" t="n">
        <v>39</v>
      </c>
      <c r="B3902" s="0" t="n">
        <v>0.01093507859772</v>
      </c>
      <c r="C3902" s="0" t="n">
        <v>-0.033450279317929</v>
      </c>
      <c r="D3902" s="0" t="n">
        <v>9.8705581309361</v>
      </c>
    </row>
    <row r="3903" customFormat="false" ht="12.8" hidden="false" customHeight="false" outlineLevel="0" collapsed="false">
      <c r="A3903" s="0" t="n">
        <v>39.01</v>
      </c>
      <c r="B3903" s="0" t="n">
        <v>0.015950516922259</v>
      </c>
      <c r="C3903" s="0" t="n">
        <v>-0.03892559021802</v>
      </c>
      <c r="D3903" s="0" t="n">
        <v>9.82234599005142</v>
      </c>
    </row>
    <row r="3904" customFormat="false" ht="12.8" hidden="false" customHeight="false" outlineLevel="0" collapsed="false">
      <c r="A3904" s="0" t="n">
        <v>39.02</v>
      </c>
      <c r="B3904" s="0" t="n">
        <v>-0.01116015082023</v>
      </c>
      <c r="C3904" s="0" t="n">
        <v>-0.043527488818896</v>
      </c>
      <c r="D3904" s="0" t="n">
        <v>9.86952215574815</v>
      </c>
    </row>
    <row r="3905" customFormat="false" ht="12.8" hidden="false" customHeight="false" outlineLevel="0" collapsed="false">
      <c r="A3905" s="0" t="n">
        <v>39.03</v>
      </c>
      <c r="B3905" s="0" t="n">
        <v>-0.052679418484187</v>
      </c>
      <c r="C3905" s="0" t="n">
        <v>-0.067371004139984</v>
      </c>
      <c r="D3905" s="0" t="n">
        <v>9.843340948327</v>
      </c>
    </row>
    <row r="3906" customFormat="false" ht="12.8" hidden="false" customHeight="false" outlineLevel="0" collapsed="false">
      <c r="A3906" s="0" t="n">
        <v>39.04</v>
      </c>
      <c r="B3906" s="0" t="n">
        <v>-0.086379303829154</v>
      </c>
      <c r="C3906" s="0" t="n">
        <v>-0.109944847755297</v>
      </c>
      <c r="D3906" s="0" t="n">
        <v>9.84499005657095</v>
      </c>
    </row>
    <row r="3907" customFormat="false" ht="12.8" hidden="false" customHeight="false" outlineLevel="0" collapsed="false">
      <c r="A3907" s="0" t="n">
        <v>39.05</v>
      </c>
      <c r="B3907" s="0" t="n">
        <v>-0.120084824376849</v>
      </c>
      <c r="C3907" s="0" t="n">
        <v>-0.152529439051714</v>
      </c>
      <c r="D3907" s="0" t="n">
        <v>9.84664190646381</v>
      </c>
    </row>
    <row r="3908" customFormat="false" ht="12.8" hidden="false" customHeight="false" outlineLevel="0" collapsed="false">
      <c r="A3908" s="0" t="n">
        <v>39.06</v>
      </c>
      <c r="B3908" s="0" t="n">
        <v>-0.111233142926821</v>
      </c>
      <c r="C3908" s="0" t="n">
        <v>-0.11674751076764</v>
      </c>
      <c r="D3908" s="0" t="n">
        <v>9.8680654443643</v>
      </c>
    </row>
    <row r="3909" customFormat="false" ht="12.8" hidden="false" customHeight="false" outlineLevel="0" collapsed="false">
      <c r="A3909" s="0" t="n">
        <v>39.07</v>
      </c>
      <c r="B3909" s="0" t="n">
        <v>-0.08789897377285</v>
      </c>
      <c r="C3909" s="0" t="n">
        <v>-0.162957813846481</v>
      </c>
      <c r="D3909" s="0" t="n">
        <v>9.85141411067095</v>
      </c>
    </row>
    <row r="3910" customFormat="false" ht="12.8" hidden="false" customHeight="false" outlineLevel="0" collapsed="false">
      <c r="A3910" s="0" t="n">
        <v>39.08</v>
      </c>
      <c r="B3910" s="0" t="n">
        <v>-0.090686622653123</v>
      </c>
      <c r="C3910" s="0" t="n">
        <v>-0.159860522877913</v>
      </c>
      <c r="D3910" s="0" t="n">
        <v>9.87552079873676</v>
      </c>
    </row>
    <row r="3911" customFormat="false" ht="12.8" hidden="false" customHeight="false" outlineLevel="0" collapsed="false">
      <c r="A3911" s="0" t="n">
        <v>39.09</v>
      </c>
      <c r="B3911" s="0" t="n">
        <v>-0.047051770639614</v>
      </c>
      <c r="C3911" s="0" t="n">
        <v>-0.138262628024221</v>
      </c>
      <c r="D3911" s="0" t="n">
        <v>9.87759941939222</v>
      </c>
    </row>
    <row r="3912" customFormat="false" ht="12.8" hidden="false" customHeight="false" outlineLevel="0" collapsed="false">
      <c r="A3912" s="0" t="n">
        <v>39.1</v>
      </c>
      <c r="B3912" s="0" t="n">
        <v>0.03158495744678</v>
      </c>
      <c r="C3912" s="0" t="n">
        <v>-0.130800679337339</v>
      </c>
      <c r="D3912" s="0" t="n">
        <v>9.8603385074776</v>
      </c>
    </row>
    <row r="3913" customFormat="false" ht="12.8" hidden="false" customHeight="false" outlineLevel="0" collapsed="false">
      <c r="A3913" s="0" t="n">
        <v>39.11</v>
      </c>
      <c r="B3913" s="0" t="n">
        <v>0.040350600078395</v>
      </c>
      <c r="C3913" s="0" t="n">
        <v>-0.095327835699927</v>
      </c>
      <c r="D3913" s="0" t="n">
        <v>9.88175645931291</v>
      </c>
    </row>
    <row r="3914" customFormat="false" ht="12.8" hidden="false" customHeight="false" outlineLevel="0" collapsed="false">
      <c r="A3914" s="0" t="n">
        <v>39.12</v>
      </c>
      <c r="B3914" s="0" t="n">
        <v>0.097014717317756</v>
      </c>
      <c r="C3914" s="0" t="n">
        <v>-0.0983711960252</v>
      </c>
      <c r="D3914" s="0" t="n">
        <v>9.86346176776395</v>
      </c>
    </row>
    <row r="3915" customFormat="false" ht="12.8" hidden="false" customHeight="false" outlineLevel="0" collapsed="false">
      <c r="A3915" s="0" t="n">
        <v>39.13</v>
      </c>
      <c r="B3915" s="0" t="n">
        <v>0.119920164422801</v>
      </c>
      <c r="C3915" s="0" t="n">
        <v>-0.033265233977676</v>
      </c>
      <c r="D3915" s="0" t="n">
        <v>9.85808332371374</v>
      </c>
    </row>
    <row r="3916" customFormat="false" ht="12.8" hidden="false" customHeight="false" outlineLevel="0" collapsed="false">
      <c r="A3916" s="0" t="n">
        <v>39.14</v>
      </c>
      <c r="B3916" s="0" t="n">
        <v>0.134008724586073</v>
      </c>
      <c r="C3916" s="0" t="n">
        <v>-0.003546038155327</v>
      </c>
      <c r="D3916" s="0" t="n">
        <v>9.8312871185819</v>
      </c>
    </row>
    <row r="3917" customFormat="false" ht="12.8" hidden="false" customHeight="false" outlineLevel="0" collapsed="false">
      <c r="A3917" s="0" t="n">
        <v>39.15</v>
      </c>
      <c r="B3917" s="0" t="n">
        <v>0.142897975416524</v>
      </c>
      <c r="C3917" s="0" t="n">
        <v>0.031964901104104</v>
      </c>
      <c r="D3917" s="0" t="n">
        <v>9.85270099283915</v>
      </c>
    </row>
    <row r="3918" customFormat="false" ht="12.8" hidden="false" customHeight="false" outlineLevel="0" collapsed="false">
      <c r="A3918" s="0" t="n">
        <v>39.16</v>
      </c>
      <c r="B3918" s="0" t="n">
        <v>0.080697020392683</v>
      </c>
      <c r="C3918" s="0" t="n">
        <v>0.051326111479978</v>
      </c>
      <c r="D3918" s="0" t="n">
        <v>9.81905716062</v>
      </c>
    </row>
    <row r="3919" customFormat="false" ht="12.8" hidden="false" customHeight="false" outlineLevel="0" collapsed="false">
      <c r="A3919" s="0" t="n">
        <v>39.17</v>
      </c>
      <c r="B3919" s="0" t="n">
        <v>0.067582831800547</v>
      </c>
      <c r="C3919" s="0" t="n">
        <v>0.076062251470775</v>
      </c>
      <c r="D3919" s="0" t="n">
        <v>9.83943150379385</v>
      </c>
    </row>
    <row r="3920" customFormat="false" ht="12.8" hidden="false" customHeight="false" outlineLevel="0" collapsed="false">
      <c r="A3920" s="0" t="n">
        <v>39.18</v>
      </c>
      <c r="B3920" s="0" t="n">
        <v>0.031326258870502</v>
      </c>
      <c r="C3920" s="0" t="n">
        <v>0.036052314576389</v>
      </c>
      <c r="D3920" s="0" t="n">
        <v>9.8651898630179</v>
      </c>
    </row>
    <row r="3921" customFormat="false" ht="12.8" hidden="false" customHeight="false" outlineLevel="0" collapsed="false">
      <c r="A3921" s="0" t="n">
        <v>39.19</v>
      </c>
      <c r="B3921" s="0" t="n">
        <v>-0.020397490556463</v>
      </c>
      <c r="C3921" s="0" t="n">
        <v>0.034036200289872</v>
      </c>
      <c r="D3921" s="0" t="n">
        <v>9.8352728309543</v>
      </c>
    </row>
    <row r="3922" customFormat="false" ht="12.8" hidden="false" customHeight="false" outlineLevel="0" collapsed="false">
      <c r="A3922" s="0" t="n">
        <v>39.2</v>
      </c>
      <c r="B3922" s="0" t="n">
        <v>-0.013648368184415</v>
      </c>
      <c r="C3922" s="0" t="n">
        <v>-0.038457556932276</v>
      </c>
      <c r="D3922" s="0" t="n">
        <v>9.86954008695208</v>
      </c>
    </row>
    <row r="3923" customFormat="false" ht="12.8" hidden="false" customHeight="false" outlineLevel="0" collapsed="false">
      <c r="A3923" s="0" t="n">
        <v>39.21</v>
      </c>
      <c r="B3923" s="0" t="n">
        <v>-0.057571422052973</v>
      </c>
      <c r="C3923" s="0" t="n">
        <v>-0.059341499123281</v>
      </c>
      <c r="D3923" s="0" t="n">
        <v>9.86746614487935</v>
      </c>
    </row>
    <row r="3924" customFormat="false" ht="12.8" hidden="false" customHeight="false" outlineLevel="0" collapsed="false">
      <c r="A3924" s="0" t="n">
        <v>39.22</v>
      </c>
      <c r="B3924" s="0" t="n">
        <v>-0.064034776037735</v>
      </c>
      <c r="C3924" s="0" t="n">
        <v>-0.097061506413744</v>
      </c>
      <c r="D3924" s="0" t="n">
        <v>9.82196015710944</v>
      </c>
    </row>
    <row r="3925" customFormat="false" ht="12.8" hidden="false" customHeight="false" outlineLevel="0" collapsed="false">
      <c r="A3925" s="0" t="n">
        <v>39.23</v>
      </c>
      <c r="B3925" s="0" t="n">
        <v>-0.070308526652877</v>
      </c>
      <c r="C3925" s="0" t="n">
        <v>-0.144802890347196</v>
      </c>
      <c r="D3925" s="0" t="n">
        <v>9.87661320554699</v>
      </c>
    </row>
    <row r="3926" customFormat="false" ht="12.8" hidden="false" customHeight="false" outlineLevel="0" collapsed="false">
      <c r="A3926" s="0" t="n">
        <v>39.24</v>
      </c>
      <c r="B3926" s="0" t="n">
        <v>-0.054857515556964</v>
      </c>
      <c r="C3926" s="0" t="n">
        <v>-0.171917786994729</v>
      </c>
      <c r="D3926" s="0" t="n">
        <v>9.83215147937888</v>
      </c>
    </row>
    <row r="3927" customFormat="false" ht="12.8" hidden="false" customHeight="false" outlineLevel="0" collapsed="false">
      <c r="A3927" s="0" t="n">
        <v>39.25</v>
      </c>
      <c r="B3927" s="0" t="n">
        <v>-0.079413945898923</v>
      </c>
      <c r="C3927" s="0" t="n">
        <v>-0.179367919504219</v>
      </c>
      <c r="D3927" s="0" t="n">
        <v>9.85522380353632</v>
      </c>
    </row>
    <row r="3928" customFormat="false" ht="12.8" hidden="false" customHeight="false" outlineLevel="0" collapsed="false">
      <c r="A3928" s="0" t="n">
        <v>39.26</v>
      </c>
      <c r="B3928" s="0" t="n">
        <v>-0.012201925797486</v>
      </c>
      <c r="C3928" s="0" t="n">
        <v>-0.204176706462943</v>
      </c>
      <c r="D3928" s="0" t="n">
        <v>9.84067866359353</v>
      </c>
    </row>
    <row r="3929" customFormat="false" ht="12.8" hidden="false" customHeight="false" outlineLevel="0" collapsed="false">
      <c r="A3929" s="0" t="n">
        <v>39.27</v>
      </c>
      <c r="B3929" s="0" t="n">
        <v>0.006976195726854</v>
      </c>
      <c r="C3929" s="0" t="n">
        <v>-0.190428603986547</v>
      </c>
      <c r="D3929" s="0" t="n">
        <v>9.86582140716694</v>
      </c>
    </row>
    <row r="3930" customFormat="false" ht="12.8" hidden="false" customHeight="false" outlineLevel="0" collapsed="false">
      <c r="A3930" s="0" t="n">
        <v>39.28</v>
      </c>
      <c r="B3930" s="0" t="n">
        <v>0.06616593385721</v>
      </c>
      <c r="C3930" s="0" t="n">
        <v>-0.196424626601791</v>
      </c>
      <c r="D3930" s="0" t="n">
        <v>9.82343497359394</v>
      </c>
    </row>
    <row r="3931" customFormat="false" ht="12.8" hidden="false" customHeight="false" outlineLevel="0" collapsed="false">
      <c r="A3931" s="0" t="n">
        <v>39.29</v>
      </c>
      <c r="B3931" s="0" t="n">
        <v>0.060902853961002</v>
      </c>
      <c r="C3931" s="0" t="n">
        <v>-0.190444174458996</v>
      </c>
      <c r="D3931" s="0" t="n">
        <v>9.87164519492205</v>
      </c>
    </row>
    <row r="3932" customFormat="false" ht="12.8" hidden="false" customHeight="false" outlineLevel="0" collapsed="false">
      <c r="A3932" s="0" t="n">
        <v>39.3</v>
      </c>
      <c r="B3932" s="0" t="n">
        <v>0.074862320508438</v>
      </c>
      <c r="C3932" s="0" t="n">
        <v>-0.16099393466078</v>
      </c>
      <c r="D3932" s="0" t="n">
        <v>9.84483599322941</v>
      </c>
    </row>
    <row r="3933" customFormat="false" ht="12.8" hidden="false" customHeight="false" outlineLevel="0" collapsed="false">
      <c r="A3933" s="0" t="n">
        <v>39.31</v>
      </c>
      <c r="B3933" s="0" t="n">
        <v>0.107288863120415</v>
      </c>
      <c r="C3933" s="0" t="n">
        <v>-0.172169387812917</v>
      </c>
      <c r="D3933" s="0" t="n">
        <v>9.84961309054001</v>
      </c>
    </row>
    <row r="3934" customFormat="false" ht="12.8" hidden="false" customHeight="false" outlineLevel="0" collapsed="false">
      <c r="A3934" s="0" t="n">
        <v>39.32</v>
      </c>
      <c r="B3934" s="0" t="n">
        <v>0.126576586765125</v>
      </c>
      <c r="C3934" s="0" t="n">
        <v>-0.158613233025786</v>
      </c>
      <c r="D3934" s="0" t="n">
        <v>9.87475377375715</v>
      </c>
    </row>
    <row r="3935" customFormat="false" ht="12.8" hidden="false" customHeight="false" outlineLevel="0" collapsed="false">
      <c r="A3935" s="0" t="n">
        <v>39.33</v>
      </c>
      <c r="B3935" s="0" t="n">
        <v>-0.054275036160902</v>
      </c>
      <c r="C3935" s="0" t="n">
        <v>-0.515219093293183</v>
      </c>
      <c r="D3935" s="0" t="n">
        <v>9.89868172821912</v>
      </c>
    </row>
    <row r="3936" customFormat="false" ht="12.8" hidden="false" customHeight="false" outlineLevel="0" collapsed="false">
      <c r="A3936" s="0" t="n">
        <v>39.34</v>
      </c>
      <c r="B3936" s="0" t="n">
        <v>-0.182433826696787</v>
      </c>
      <c r="C3936" s="0" t="n">
        <v>-0.518513155897924</v>
      </c>
      <c r="D3936" s="0" t="n">
        <v>9.7617209199281</v>
      </c>
    </row>
    <row r="3937" customFormat="false" ht="12.8" hidden="false" customHeight="false" outlineLevel="0" collapsed="false">
      <c r="A3937" s="0" t="n">
        <v>39.35</v>
      </c>
      <c r="B3937" s="0" t="n">
        <v>-0.083062577445609</v>
      </c>
      <c r="C3937" s="0" t="n">
        <v>-0.177109896274328</v>
      </c>
      <c r="D3937" s="0" t="n">
        <v>9.87930652185352</v>
      </c>
    </row>
    <row r="3938" customFormat="false" ht="12.8" hidden="false" customHeight="false" outlineLevel="0" collapsed="false">
      <c r="A3938" s="0" t="n">
        <v>39.36</v>
      </c>
      <c r="B3938" s="0" t="n">
        <v>-0.11081065285611</v>
      </c>
      <c r="C3938" s="0" t="n">
        <v>-0.070931157243562</v>
      </c>
      <c r="D3938" s="0" t="n">
        <v>9.93769183301192</v>
      </c>
    </row>
    <row r="3939" customFormat="false" ht="12.8" hidden="false" customHeight="false" outlineLevel="0" collapsed="false">
      <c r="A3939" s="0" t="n">
        <v>39.37</v>
      </c>
      <c r="B3939" s="0" t="n">
        <v>-0.086486702391437</v>
      </c>
      <c r="C3939" s="0" t="n">
        <v>0.122361105264967</v>
      </c>
      <c r="D3939" s="0" t="n">
        <v>9.71910708748294</v>
      </c>
    </row>
    <row r="3940" customFormat="false" ht="12.8" hidden="false" customHeight="false" outlineLevel="0" collapsed="false">
      <c r="A3940" s="0" t="n">
        <v>39.38</v>
      </c>
      <c r="B3940" s="0" t="n">
        <v>0.019664985820499</v>
      </c>
      <c r="C3940" s="0" t="n">
        <v>0.38095335850061</v>
      </c>
      <c r="D3940" s="0" t="n">
        <v>9.97119065011296</v>
      </c>
    </row>
    <row r="3941" customFormat="false" ht="12.8" hidden="false" customHeight="false" outlineLevel="0" collapsed="false">
      <c r="A3941" s="0" t="n">
        <v>39.39</v>
      </c>
      <c r="B3941" s="0" t="n">
        <v>0.160989342013976</v>
      </c>
      <c r="C3941" s="0" t="n">
        <v>0.544862525043788</v>
      </c>
      <c r="D3941" s="0" t="n">
        <v>9.89225889549906</v>
      </c>
    </row>
    <row r="3942" customFormat="false" ht="12.8" hidden="false" customHeight="false" outlineLevel="0" collapsed="false">
      <c r="A3942" s="0" t="n">
        <v>39.4</v>
      </c>
      <c r="B3942" s="0" t="n">
        <v>0.234044580112871</v>
      </c>
      <c r="C3942" s="0" t="n">
        <v>0.687309699147416</v>
      </c>
      <c r="D3942" s="0" t="n">
        <v>10.3526436237366</v>
      </c>
    </row>
    <row r="3943" customFormat="false" ht="12.8" hidden="false" customHeight="false" outlineLevel="0" collapsed="false">
      <c r="A3943" s="0" t="n">
        <v>39.41</v>
      </c>
      <c r="B3943" s="0" t="n">
        <v>0.045001632389727</v>
      </c>
      <c r="C3943" s="0" t="n">
        <v>0.555656377592425</v>
      </c>
      <c r="D3943" s="0" t="n">
        <v>9.77961822257282</v>
      </c>
    </row>
    <row r="3944" customFormat="false" ht="12.8" hidden="false" customHeight="false" outlineLevel="0" collapsed="false">
      <c r="A3944" s="0" t="n">
        <v>39.42</v>
      </c>
      <c r="B3944" s="0" t="n">
        <v>-0.314975515590776</v>
      </c>
      <c r="C3944" s="0" t="n">
        <v>0.682951410588754</v>
      </c>
      <c r="D3944" s="0" t="n">
        <v>8.95939637235831</v>
      </c>
    </row>
    <row r="3945" customFormat="false" ht="12.8" hidden="false" customHeight="false" outlineLevel="0" collapsed="false">
      <c r="A3945" s="0" t="n">
        <v>39.43</v>
      </c>
      <c r="B3945" s="0" t="n">
        <v>-0.460624272542326</v>
      </c>
      <c r="C3945" s="0" t="n">
        <v>0.81731903437109</v>
      </c>
      <c r="D3945" s="0" t="n">
        <v>9.49651470511283</v>
      </c>
    </row>
    <row r="3946" customFormat="false" ht="12.8" hidden="false" customHeight="false" outlineLevel="0" collapsed="false">
      <c r="A3946" s="0" t="n">
        <v>39.44</v>
      </c>
      <c r="B3946" s="0" t="n">
        <v>-0.522413005315706</v>
      </c>
      <c r="C3946" s="0" t="n">
        <v>0.878935888296276</v>
      </c>
      <c r="D3946" s="0" t="n">
        <v>10.1749845089143</v>
      </c>
    </row>
    <row r="3947" customFormat="false" ht="12.8" hidden="false" customHeight="false" outlineLevel="0" collapsed="false">
      <c r="A3947" s="0" t="n">
        <v>39.45</v>
      </c>
      <c r="B3947" s="0" t="n">
        <v>-0.334633494467522</v>
      </c>
      <c r="C3947" s="0" t="n">
        <v>0.667889125509467</v>
      </c>
      <c r="D3947" s="0" t="n">
        <v>10.1711674489192</v>
      </c>
    </row>
    <row r="3948" customFormat="false" ht="12.8" hidden="false" customHeight="false" outlineLevel="0" collapsed="false">
      <c r="A3948" s="0" t="n">
        <v>39.46</v>
      </c>
      <c r="B3948" s="0" t="n">
        <v>-0.251168402838517</v>
      </c>
      <c r="C3948" s="0" t="n">
        <v>0.215526731879835</v>
      </c>
      <c r="D3948" s="0" t="n">
        <v>9.69131360323828</v>
      </c>
    </row>
    <row r="3949" customFormat="false" ht="12.8" hidden="false" customHeight="false" outlineLevel="0" collapsed="false">
      <c r="A3949" s="0" t="n">
        <v>39.47</v>
      </c>
      <c r="B3949" s="0" t="n">
        <v>-0.105244528441796</v>
      </c>
      <c r="C3949" s="0" t="n">
        <v>0.157868666806143</v>
      </c>
      <c r="D3949" s="0" t="n">
        <v>8.94719946073839</v>
      </c>
    </row>
    <row r="3950" customFormat="false" ht="12.8" hidden="false" customHeight="false" outlineLevel="0" collapsed="false">
      <c r="A3950" s="0" t="n">
        <v>39.48</v>
      </c>
      <c r="B3950" s="0" t="n">
        <v>0.039908260235218</v>
      </c>
      <c r="C3950" s="0" t="n">
        <v>0.358330075606361</v>
      </c>
      <c r="D3950" s="0" t="n">
        <v>10.1745413798504</v>
      </c>
    </row>
    <row r="3951" customFormat="false" ht="12.8" hidden="false" customHeight="false" outlineLevel="0" collapsed="false">
      <c r="A3951" s="0" t="n">
        <v>39.49</v>
      </c>
      <c r="B3951" s="0" t="n">
        <v>0.06366493443186</v>
      </c>
      <c r="C3951" s="0" t="n">
        <v>0.51203842952319</v>
      </c>
      <c r="D3951" s="0" t="n">
        <v>10.3562637368782</v>
      </c>
    </row>
    <row r="3952" customFormat="false" ht="12.8" hidden="false" customHeight="false" outlineLevel="0" collapsed="false">
      <c r="A3952" s="0" t="n">
        <v>39.5</v>
      </c>
      <c r="B3952" s="0" t="n">
        <v>0.170117310240604</v>
      </c>
      <c r="C3952" s="0" t="n">
        <v>0.420898969632069</v>
      </c>
      <c r="D3952" s="0" t="n">
        <v>10.1564621307532</v>
      </c>
    </row>
    <row r="3953" customFormat="false" ht="12.8" hidden="false" customHeight="false" outlineLevel="0" collapsed="false">
      <c r="A3953" s="0" t="n">
        <v>39.51</v>
      </c>
      <c r="B3953" s="0" t="n">
        <v>0.303839405843937</v>
      </c>
      <c r="C3953" s="0" t="n">
        <v>-0.045048141809739</v>
      </c>
      <c r="D3953" s="0" t="n">
        <v>10.4015285084211</v>
      </c>
    </row>
    <row r="3954" customFormat="false" ht="12.8" hidden="false" customHeight="false" outlineLevel="0" collapsed="false">
      <c r="A3954" s="0" t="n">
        <v>39.52</v>
      </c>
      <c r="B3954" s="0" t="n">
        <v>0.445379212963509</v>
      </c>
      <c r="C3954" s="0" t="n">
        <v>-0.680886594248248</v>
      </c>
      <c r="D3954" s="0" t="n">
        <v>9.33298873922185</v>
      </c>
    </row>
    <row r="3955" customFormat="false" ht="12.8" hidden="false" customHeight="false" outlineLevel="0" collapsed="false">
      <c r="A3955" s="0" t="n">
        <v>39.53</v>
      </c>
      <c r="B3955" s="0" t="n">
        <v>0.57713855579677</v>
      </c>
      <c r="C3955" s="0" t="n">
        <v>-1.24553051514124</v>
      </c>
      <c r="D3955" s="0" t="n">
        <v>9.49152822958352</v>
      </c>
    </row>
    <row r="3956" customFormat="false" ht="12.8" hidden="false" customHeight="false" outlineLevel="0" collapsed="false">
      <c r="A3956" s="0" t="n">
        <v>39.54</v>
      </c>
      <c r="B3956" s="0" t="n">
        <v>0.699096895179325</v>
      </c>
      <c r="C3956" s="0" t="n">
        <v>-0.771114868189177</v>
      </c>
      <c r="D3956" s="0" t="n">
        <v>9.51996408960819</v>
      </c>
    </row>
    <row r="3957" customFormat="false" ht="12.8" hidden="false" customHeight="false" outlineLevel="0" collapsed="false">
      <c r="A3957" s="0" t="n">
        <v>39.55</v>
      </c>
      <c r="B3957" s="0" t="n">
        <v>0.569505060497313</v>
      </c>
      <c r="C3957" s="0" t="n">
        <v>-0.615627530119185</v>
      </c>
      <c r="D3957" s="0" t="n">
        <v>9.51165115589036</v>
      </c>
    </row>
    <row r="3958" customFormat="false" ht="12.8" hidden="false" customHeight="false" outlineLevel="0" collapsed="false">
      <c r="A3958" s="0" t="n">
        <v>39.56</v>
      </c>
      <c r="B3958" s="0" t="n">
        <v>0.309374839584857</v>
      </c>
      <c r="C3958" s="0" t="n">
        <v>-0.026495113136038</v>
      </c>
      <c r="D3958" s="0" t="n">
        <v>10.1529700939984</v>
      </c>
    </row>
    <row r="3959" customFormat="false" ht="12.8" hidden="false" customHeight="false" outlineLevel="0" collapsed="false">
      <c r="A3959" s="0" t="n">
        <v>39.57</v>
      </c>
      <c r="B3959" s="0" t="n">
        <v>-0.180770672427274</v>
      </c>
      <c r="C3959" s="0" t="n">
        <v>-0.138282357922523</v>
      </c>
      <c r="D3959" s="0" t="n">
        <v>9.59553703716768</v>
      </c>
    </row>
    <row r="3960" customFormat="false" ht="12.8" hidden="false" customHeight="false" outlineLevel="0" collapsed="false">
      <c r="A3960" s="0" t="n">
        <v>39.58</v>
      </c>
      <c r="B3960" s="0" t="n">
        <v>-0.772477679726601</v>
      </c>
      <c r="C3960" s="0" t="n">
        <v>-0.668277263203411</v>
      </c>
      <c r="D3960" s="0" t="n">
        <v>10.3657350214139</v>
      </c>
    </row>
    <row r="3961" customFormat="false" ht="12.8" hidden="false" customHeight="false" outlineLevel="0" collapsed="false">
      <c r="A3961" s="0" t="n">
        <v>39.59</v>
      </c>
      <c r="B3961" s="0" t="n">
        <v>-0.797069049204662</v>
      </c>
      <c r="C3961" s="0" t="n">
        <v>-1.1367332163131</v>
      </c>
      <c r="D3961" s="0" t="n">
        <v>10.569913886187</v>
      </c>
    </row>
    <row r="3962" customFormat="false" ht="12.8" hidden="false" customHeight="false" outlineLevel="0" collapsed="false">
      <c r="A3962" s="0" t="n">
        <v>39.6</v>
      </c>
      <c r="B3962" s="0" t="n">
        <v>-0.374258481914694</v>
      </c>
      <c r="C3962" s="0" t="n">
        <v>-1.73424260392484</v>
      </c>
      <c r="D3962" s="0" t="n">
        <v>10.6892922425486</v>
      </c>
    </row>
    <row r="3963" customFormat="false" ht="12.8" hidden="false" customHeight="false" outlineLevel="0" collapsed="false">
      <c r="A3963" s="0" t="n">
        <v>39.61</v>
      </c>
      <c r="B3963" s="0" t="n">
        <v>0.273900170584459</v>
      </c>
      <c r="C3963" s="0" t="n">
        <v>-2.09795248251799</v>
      </c>
      <c r="D3963" s="0" t="n">
        <v>10.5813715994511</v>
      </c>
    </row>
    <row r="3964" customFormat="false" ht="12.8" hidden="false" customHeight="false" outlineLevel="0" collapsed="false">
      <c r="A3964" s="0" t="n">
        <v>39.62</v>
      </c>
      <c r="B3964" s="0" t="n">
        <v>0.748985372782027</v>
      </c>
      <c r="C3964" s="0" t="n">
        <v>-1.471920066669</v>
      </c>
      <c r="D3964" s="0" t="n">
        <v>10.3316775410415</v>
      </c>
    </row>
    <row r="3965" customFormat="false" ht="12.8" hidden="false" customHeight="false" outlineLevel="0" collapsed="false">
      <c r="A3965" s="0" t="n">
        <v>39.63</v>
      </c>
      <c r="B3965" s="0" t="n">
        <v>0.833771040840045</v>
      </c>
      <c r="C3965" s="0" t="n">
        <v>-0.479527217556573</v>
      </c>
      <c r="D3965" s="0" t="n">
        <v>9.94476543918749</v>
      </c>
    </row>
    <row r="3966" customFormat="false" ht="12.8" hidden="false" customHeight="false" outlineLevel="0" collapsed="false">
      <c r="A3966" s="0" t="n">
        <v>39.64</v>
      </c>
      <c r="B3966" s="0" t="n">
        <v>0.443231480046211</v>
      </c>
      <c r="C3966" s="0" t="n">
        <v>0.211547371696009</v>
      </c>
      <c r="D3966" s="0" t="n">
        <v>9.44613901547688</v>
      </c>
    </row>
    <row r="3967" customFormat="false" ht="12.8" hidden="false" customHeight="false" outlineLevel="0" collapsed="false">
      <c r="A3967" s="0" t="n">
        <v>39.65</v>
      </c>
      <c r="B3967" s="0" t="n">
        <v>-0.016525913782507</v>
      </c>
      <c r="C3967" s="0" t="n">
        <v>0.566280261165482</v>
      </c>
      <c r="D3967" s="0" t="n">
        <v>9.25442869083425</v>
      </c>
    </row>
    <row r="3968" customFormat="false" ht="12.8" hidden="false" customHeight="false" outlineLevel="0" collapsed="false">
      <c r="A3968" s="0" t="n">
        <v>39.66</v>
      </c>
      <c r="B3968" s="0" t="n">
        <v>-0.045361186803615</v>
      </c>
      <c r="C3968" s="0" t="n">
        <v>0.41850904288615</v>
      </c>
      <c r="D3968" s="0" t="n">
        <v>9.09736555968211</v>
      </c>
    </row>
    <row r="3969" customFormat="false" ht="12.8" hidden="false" customHeight="false" outlineLevel="0" collapsed="false">
      <c r="A3969" s="0" t="n">
        <v>39.67</v>
      </c>
      <c r="B3969" s="0" t="n">
        <v>0.110723973563362</v>
      </c>
      <c r="C3969" s="0" t="n">
        <v>-0.081338815409167</v>
      </c>
      <c r="D3969" s="0" t="n">
        <v>9.2519740648309</v>
      </c>
    </row>
    <row r="3970" customFormat="false" ht="12.8" hidden="false" customHeight="false" outlineLevel="0" collapsed="false">
      <c r="A3970" s="0" t="n">
        <v>39.68</v>
      </c>
      <c r="B3970" s="0" t="n">
        <v>0.339889568582088</v>
      </c>
      <c r="C3970" s="0" t="n">
        <v>-0.308013127825138</v>
      </c>
      <c r="D3970" s="0" t="n">
        <v>9.67594974076614</v>
      </c>
    </row>
    <row r="3971" customFormat="false" ht="12.8" hidden="false" customHeight="false" outlineLevel="0" collapsed="false">
      <c r="A3971" s="0" t="n">
        <v>39.69</v>
      </c>
      <c r="B3971" s="0" t="n">
        <v>0.487276064846125</v>
      </c>
      <c r="C3971" s="0" t="n">
        <v>-0.010281832780212</v>
      </c>
      <c r="D3971" s="0" t="n">
        <v>10.4943690403278</v>
      </c>
    </row>
    <row r="3972" customFormat="false" ht="12.8" hidden="false" customHeight="false" outlineLevel="0" collapsed="false">
      <c r="A3972" s="0" t="n">
        <v>39.7</v>
      </c>
      <c r="B3972" s="0" t="n">
        <v>0.422646037918461</v>
      </c>
      <c r="C3972" s="0" t="n">
        <v>0.181247384429521</v>
      </c>
      <c r="D3972" s="0" t="n">
        <v>10.5124355344307</v>
      </c>
    </row>
    <row r="3973" customFormat="false" ht="12.8" hidden="false" customHeight="false" outlineLevel="0" collapsed="false">
      <c r="A3973" s="0" t="n">
        <v>39.71</v>
      </c>
      <c r="B3973" s="0" t="n">
        <v>0.257515409832172</v>
      </c>
      <c r="C3973" s="0" t="n">
        <v>0.152809988270569</v>
      </c>
      <c r="D3973" s="0" t="n">
        <v>10.3256930175984</v>
      </c>
    </row>
    <row r="3974" customFormat="false" ht="12.8" hidden="false" customHeight="false" outlineLevel="0" collapsed="false">
      <c r="A3974" s="0" t="n">
        <v>39.72</v>
      </c>
      <c r="B3974" s="0" t="n">
        <v>0.042545830459904</v>
      </c>
      <c r="C3974" s="0" t="n">
        <v>0.017780971449124</v>
      </c>
      <c r="D3974" s="0" t="n">
        <v>9.9745545053755</v>
      </c>
    </row>
    <row r="3975" customFormat="false" ht="12.8" hidden="false" customHeight="false" outlineLevel="0" collapsed="false">
      <c r="A3975" s="0" t="n">
        <v>39.73</v>
      </c>
      <c r="B3975" s="0" t="n">
        <v>-0.067646545270068</v>
      </c>
      <c r="C3975" s="0" t="n">
        <v>0.060600385910551</v>
      </c>
      <c r="D3975" s="0" t="n">
        <v>9.56224888983792</v>
      </c>
    </row>
    <row r="3976" customFormat="false" ht="12.8" hidden="false" customHeight="false" outlineLevel="0" collapsed="false">
      <c r="A3976" s="0" t="n">
        <v>39.74</v>
      </c>
      <c r="B3976" s="0" t="n">
        <v>-0.24797543091306</v>
      </c>
      <c r="C3976" s="0" t="n">
        <v>0.222732590151779</v>
      </c>
      <c r="D3976" s="0" t="n">
        <v>9.39924297494462</v>
      </c>
    </row>
    <row r="3977" customFormat="false" ht="12.8" hidden="false" customHeight="false" outlineLevel="0" collapsed="false">
      <c r="A3977" s="0" t="n">
        <v>39.75</v>
      </c>
      <c r="B3977" s="0" t="n">
        <v>-0.299247856769416</v>
      </c>
      <c r="C3977" s="0" t="n">
        <v>0.388054509638273</v>
      </c>
      <c r="D3977" s="0" t="n">
        <v>9.37274653236978</v>
      </c>
    </row>
    <row r="3978" customFormat="false" ht="12.8" hidden="false" customHeight="false" outlineLevel="0" collapsed="false">
      <c r="A3978" s="0" t="n">
        <v>39.76</v>
      </c>
      <c r="B3978" s="0" t="n">
        <v>-0.233661694927296</v>
      </c>
      <c r="C3978" s="0" t="n">
        <v>0.446068189336328</v>
      </c>
      <c r="D3978" s="0" t="n">
        <v>9.81756736186761</v>
      </c>
    </row>
    <row r="3979" customFormat="false" ht="12.8" hidden="false" customHeight="false" outlineLevel="0" collapsed="false">
      <c r="A3979" s="0" t="n">
        <v>39.77</v>
      </c>
      <c r="B3979" s="0" t="n">
        <v>-0.046332398077106</v>
      </c>
      <c r="C3979" s="0" t="n">
        <v>0.121474651409067</v>
      </c>
      <c r="D3979" s="0" t="n">
        <v>9.9532046821879</v>
      </c>
    </row>
    <row r="3980" customFormat="false" ht="12.8" hidden="false" customHeight="false" outlineLevel="0" collapsed="false">
      <c r="A3980" s="0" t="n">
        <v>39.78</v>
      </c>
      <c r="B3980" s="0" t="n">
        <v>0.237465644381155</v>
      </c>
      <c r="C3980" s="0" t="n">
        <v>-0.249484416111619</v>
      </c>
      <c r="D3980" s="0" t="n">
        <v>10.3276958767145</v>
      </c>
    </row>
    <row r="3981" customFormat="false" ht="12.8" hidden="false" customHeight="false" outlineLevel="0" collapsed="false">
      <c r="A3981" s="0" t="n">
        <v>39.79</v>
      </c>
      <c r="B3981" s="0" t="n">
        <v>0.393152236985959</v>
      </c>
      <c r="C3981" s="0" t="n">
        <v>-0.23241972625642</v>
      </c>
      <c r="D3981" s="0" t="n">
        <v>10.440888762317</v>
      </c>
    </row>
    <row r="3982" customFormat="false" ht="12.8" hidden="false" customHeight="false" outlineLevel="0" collapsed="false">
      <c r="A3982" s="0" t="n">
        <v>39.8</v>
      </c>
      <c r="B3982" s="0" t="n">
        <v>0.268123197807243</v>
      </c>
      <c r="C3982" s="0" t="n">
        <v>-0.015022763376133</v>
      </c>
      <c r="D3982" s="0" t="n">
        <v>10.2765519682038</v>
      </c>
    </row>
    <row r="3983" customFormat="false" ht="12.8" hidden="false" customHeight="false" outlineLevel="0" collapsed="false">
      <c r="A3983" s="0" t="n">
        <v>39.81</v>
      </c>
      <c r="B3983" s="0" t="n">
        <v>0.016881915930451</v>
      </c>
      <c r="C3983" s="0" t="n">
        <v>-0.033717277501429</v>
      </c>
      <c r="D3983" s="0" t="n">
        <v>10.0559156677452</v>
      </c>
    </row>
    <row r="3984" customFormat="false" ht="12.8" hidden="false" customHeight="false" outlineLevel="0" collapsed="false">
      <c r="A3984" s="0" t="n">
        <v>39.82</v>
      </c>
      <c r="B3984" s="0" t="n">
        <v>-0.275076286953921</v>
      </c>
      <c r="C3984" s="0" t="n">
        <v>-0.023201765322654</v>
      </c>
      <c r="D3984" s="0" t="n">
        <v>9.80251695712487</v>
      </c>
    </row>
    <row r="3985" customFormat="false" ht="12.8" hidden="false" customHeight="false" outlineLevel="0" collapsed="false">
      <c r="A3985" s="0" t="n">
        <v>39.83</v>
      </c>
      <c r="B3985" s="0" t="n">
        <v>-0.515148288160378</v>
      </c>
      <c r="C3985" s="0" t="n">
        <v>0.030295177057406</v>
      </c>
      <c r="D3985" s="0" t="n">
        <v>9.79631532166061</v>
      </c>
    </row>
    <row r="3986" customFormat="false" ht="12.8" hidden="false" customHeight="false" outlineLevel="0" collapsed="false">
      <c r="A3986" s="0" t="n">
        <v>39.84</v>
      </c>
      <c r="B3986" s="0" t="n">
        <v>-0.461427070444085</v>
      </c>
      <c r="C3986" s="0" t="n">
        <v>0.096653580735487</v>
      </c>
      <c r="D3986" s="0" t="n">
        <v>9.81882864408871</v>
      </c>
    </row>
    <row r="3987" customFormat="false" ht="12.8" hidden="false" customHeight="false" outlineLevel="0" collapsed="false">
      <c r="A3987" s="0" t="n">
        <v>39.85</v>
      </c>
      <c r="B3987" s="0" t="n">
        <v>-0.338755185822024</v>
      </c>
      <c r="C3987" s="0" t="n">
        <v>0.238546197456673</v>
      </c>
      <c r="D3987" s="0" t="n">
        <v>9.91253076478736</v>
      </c>
    </row>
    <row r="3988" customFormat="false" ht="12.8" hidden="false" customHeight="false" outlineLevel="0" collapsed="false">
      <c r="A3988" s="0" t="n">
        <v>39.86</v>
      </c>
      <c r="B3988" s="0" t="n">
        <v>-0.181766456971922</v>
      </c>
      <c r="C3988" s="0" t="n">
        <v>0.429931363026693</v>
      </c>
      <c r="D3988" s="0" t="n">
        <v>9.8790553402211</v>
      </c>
    </row>
    <row r="3989" customFormat="false" ht="12.8" hidden="false" customHeight="false" outlineLevel="0" collapsed="false">
      <c r="A3989" s="0" t="n">
        <v>39.87</v>
      </c>
      <c r="B3989" s="0" t="n">
        <v>-0.071591171389501</v>
      </c>
      <c r="C3989" s="0" t="n">
        <v>1.13366968866574</v>
      </c>
      <c r="D3989" s="0" t="n">
        <v>10.0429434324155</v>
      </c>
    </row>
    <row r="3990" customFormat="false" ht="12.8" hidden="false" customHeight="false" outlineLevel="0" collapsed="false">
      <c r="A3990" s="0" t="n">
        <v>39.88</v>
      </c>
      <c r="B3990" s="0" t="n">
        <v>-0.050731943633578</v>
      </c>
      <c r="C3990" s="0" t="n">
        <v>0.047077820060446</v>
      </c>
      <c r="D3990" s="0" t="n">
        <v>9.60022204903555</v>
      </c>
    </row>
    <row r="3991" customFormat="false" ht="12.8" hidden="false" customHeight="false" outlineLevel="0" collapsed="false">
      <c r="A3991" s="0" t="n">
        <v>39.89</v>
      </c>
      <c r="B3991" s="0" t="n">
        <v>-0.150069566641546</v>
      </c>
      <c r="C3991" s="0" t="n">
        <v>-0.07419673892269</v>
      </c>
      <c r="D3991" s="0" t="n">
        <v>9.60804232835199</v>
      </c>
    </row>
    <row r="3992" customFormat="false" ht="12.8" hidden="false" customHeight="false" outlineLevel="0" collapsed="false">
      <c r="A3992" s="0" t="n">
        <v>39.9</v>
      </c>
      <c r="B3992" s="0" t="n">
        <v>-0.23763258530393</v>
      </c>
      <c r="C3992" s="0" t="n">
        <v>0.210234129204975</v>
      </c>
      <c r="D3992" s="0" t="n">
        <v>9.68454244609163</v>
      </c>
    </row>
    <row r="3993" customFormat="false" ht="12.8" hidden="false" customHeight="false" outlineLevel="0" collapsed="false">
      <c r="A3993" s="0" t="n">
        <v>39.91</v>
      </c>
      <c r="B3993" s="0" t="n">
        <v>-0.263071061397917</v>
      </c>
      <c r="C3993" s="0" t="n">
        <v>0.334559600891514</v>
      </c>
      <c r="D3993" s="0" t="n">
        <v>9.4919259823687</v>
      </c>
    </row>
    <row r="3994" customFormat="false" ht="12.8" hidden="false" customHeight="false" outlineLevel="0" collapsed="false">
      <c r="A3994" s="0" t="n">
        <v>39.92</v>
      </c>
      <c r="B3994" s="0" t="n">
        <v>-0.063646964944416</v>
      </c>
      <c r="C3994" s="0" t="n">
        <v>0.366369973568468</v>
      </c>
      <c r="D3994" s="0" t="n">
        <v>9.68232333397785</v>
      </c>
    </row>
    <row r="3995" customFormat="false" ht="12.8" hidden="false" customHeight="false" outlineLevel="0" collapsed="false">
      <c r="A3995" s="0" t="n">
        <v>39.93</v>
      </c>
      <c r="B3995" s="0" t="n">
        <v>0.06802515927275</v>
      </c>
      <c r="C3995" s="0" t="n">
        <v>0.238068666686703</v>
      </c>
      <c r="D3995" s="0" t="n">
        <v>9.36769046063417</v>
      </c>
    </row>
    <row r="3996" customFormat="false" ht="12.8" hidden="false" customHeight="false" outlineLevel="0" collapsed="false">
      <c r="A3996" s="0" t="n">
        <v>39.94</v>
      </c>
      <c r="B3996" s="0" t="n">
        <v>0.144372876631602</v>
      </c>
      <c r="C3996" s="0" t="n">
        <v>0.163316936311196</v>
      </c>
      <c r="D3996" s="0" t="n">
        <v>9.90730608528434</v>
      </c>
    </row>
    <row r="3997" customFormat="false" ht="12.8" hidden="false" customHeight="false" outlineLevel="0" collapsed="false">
      <c r="A3997" s="0" t="n">
        <v>39.95</v>
      </c>
      <c r="B3997" s="0" t="n">
        <v>0.083181769705168</v>
      </c>
      <c r="C3997" s="0" t="n">
        <v>0.243127901109863</v>
      </c>
      <c r="D3997" s="0" t="n">
        <v>9.7414012623296</v>
      </c>
    </row>
    <row r="3998" customFormat="false" ht="12.8" hidden="false" customHeight="false" outlineLevel="0" collapsed="false">
      <c r="A3998" s="0" t="n">
        <v>39.96</v>
      </c>
      <c r="B3998" s="0" t="n">
        <v>0.009229456028793</v>
      </c>
      <c r="C3998" s="0" t="n">
        <v>0.099967368458589</v>
      </c>
      <c r="D3998" s="0" t="n">
        <v>10.0274083684095</v>
      </c>
    </row>
    <row r="3999" customFormat="false" ht="12.8" hidden="false" customHeight="false" outlineLevel="0" collapsed="false">
      <c r="A3999" s="0" t="n">
        <v>39.97</v>
      </c>
      <c r="B3999" s="0" t="n">
        <v>-0.093898989075789</v>
      </c>
      <c r="C3999" s="0" t="n">
        <v>-0.057890463442184</v>
      </c>
      <c r="D3999" s="0" t="n">
        <v>9.74236079586873</v>
      </c>
    </row>
    <row r="4000" customFormat="false" ht="12.8" hidden="false" customHeight="false" outlineLevel="0" collapsed="false">
      <c r="A4000" s="0" t="n">
        <v>39.98</v>
      </c>
      <c r="B4000" s="0" t="n">
        <v>-0.103908534525603</v>
      </c>
      <c r="C4000" s="0" t="n">
        <v>-0.091178220575457</v>
      </c>
      <c r="D4000" s="0" t="n">
        <v>9.72182373225562</v>
      </c>
    </row>
    <row r="4001" customFormat="false" ht="12.8" hidden="false" customHeight="false" outlineLevel="0" collapsed="false">
      <c r="A4001" s="0" t="n">
        <v>39.99</v>
      </c>
      <c r="B4001" s="0" t="n">
        <v>-0.013803932561526</v>
      </c>
      <c r="C4001" s="0" t="n">
        <v>0.059047660248741</v>
      </c>
      <c r="D4001" s="0" t="n">
        <v>9.68517986794661</v>
      </c>
    </row>
    <row r="4002" customFormat="false" ht="12.8" hidden="false" customHeight="false" outlineLevel="0" collapsed="false">
      <c r="A4002" s="0" t="n">
        <v>40</v>
      </c>
      <c r="B4002" s="0" t="n">
        <v>0.088983669195098</v>
      </c>
      <c r="C4002" s="0" t="n">
        <v>0.171899595136307</v>
      </c>
      <c r="D4002" s="0" t="n">
        <v>9.85343034063832</v>
      </c>
    </row>
    <row r="4003" customFormat="false" ht="12.8" hidden="false" customHeight="false" outlineLevel="0" collapsed="false">
      <c r="A4003" s="0" t="n">
        <v>40.01</v>
      </c>
      <c r="B4003" s="0" t="n">
        <v>0.196069473363734</v>
      </c>
      <c r="C4003" s="0" t="n">
        <v>0.169854800765152</v>
      </c>
      <c r="D4003" s="0" t="n">
        <v>9.98902493880475</v>
      </c>
    </row>
    <row r="4004" customFormat="false" ht="12.8" hidden="false" customHeight="false" outlineLevel="0" collapsed="false">
      <c r="A4004" s="0" t="n">
        <v>40.02</v>
      </c>
      <c r="B4004" s="0" t="n">
        <v>0.261411863504759</v>
      </c>
      <c r="C4004" s="0" t="n">
        <v>0.08908600244921</v>
      </c>
      <c r="D4004" s="0" t="n">
        <v>10.1069217030206</v>
      </c>
    </row>
    <row r="4005" customFormat="false" ht="12.8" hidden="false" customHeight="false" outlineLevel="0" collapsed="false">
      <c r="A4005" s="0" t="n">
        <v>40.03</v>
      </c>
      <c r="B4005" s="0" t="n">
        <v>0.225979478332959</v>
      </c>
      <c r="C4005" s="0" t="n">
        <v>0.052581715554542</v>
      </c>
      <c r="D4005" s="0" t="n">
        <v>10.1337679264296</v>
      </c>
    </row>
    <row r="4006" customFormat="false" ht="12.8" hidden="false" customHeight="false" outlineLevel="0" collapsed="false">
      <c r="A4006" s="0" t="n">
        <v>40.04</v>
      </c>
      <c r="B4006" s="0" t="n">
        <v>0.163160780291492</v>
      </c>
      <c r="C4006" s="0" t="n">
        <v>0.075101930513423</v>
      </c>
      <c r="D4006" s="0" t="n">
        <v>10.0998671353869</v>
      </c>
    </row>
    <row r="4007" customFormat="false" ht="12.8" hidden="false" customHeight="false" outlineLevel="0" collapsed="false">
      <c r="A4007" s="0" t="n">
        <v>40.05</v>
      </c>
      <c r="B4007" s="0" t="n">
        <v>0.045181371997391</v>
      </c>
      <c r="C4007" s="0" t="n">
        <v>0.106168630917681</v>
      </c>
      <c r="D4007" s="0" t="n">
        <v>9.95994022396623</v>
      </c>
    </row>
    <row r="4008" customFormat="false" ht="12.8" hidden="false" customHeight="false" outlineLevel="0" collapsed="false">
      <c r="A4008" s="0" t="n">
        <v>40.06</v>
      </c>
      <c r="B4008" s="0" t="n">
        <v>0.021459646004781</v>
      </c>
      <c r="C4008" s="0" t="n">
        <v>0.054991606290492</v>
      </c>
      <c r="D4008" s="0" t="n">
        <v>9.86666961416743</v>
      </c>
    </row>
    <row r="4009" customFormat="false" ht="12.8" hidden="false" customHeight="false" outlineLevel="0" collapsed="false">
      <c r="A4009" s="0" t="n">
        <v>40.07</v>
      </c>
      <c r="B4009" s="0" t="n">
        <v>0.013863799529154</v>
      </c>
      <c r="C4009" s="0" t="n">
        <v>0.072114445189537</v>
      </c>
      <c r="D4009" s="0" t="n">
        <v>9.93871142872801</v>
      </c>
    </row>
    <row r="4010" customFormat="false" ht="12.8" hidden="false" customHeight="false" outlineLevel="0" collapsed="false">
      <c r="A4010" s="0" t="n">
        <v>40.08</v>
      </c>
      <c r="B4010" s="0" t="n">
        <v>0.066135640893815</v>
      </c>
      <c r="C4010" s="0" t="n">
        <v>0.143910013176286</v>
      </c>
      <c r="D4010" s="0" t="n">
        <v>9.85998488009168</v>
      </c>
    </row>
    <row r="4011" customFormat="false" ht="12.8" hidden="false" customHeight="false" outlineLevel="0" collapsed="false">
      <c r="A4011" s="0" t="n">
        <v>40.09</v>
      </c>
      <c r="B4011" s="0" t="n">
        <v>0.135687780097809</v>
      </c>
      <c r="C4011" s="0" t="n">
        <v>0.165487709856521</v>
      </c>
      <c r="D4011" s="0" t="n">
        <v>10.038609270445</v>
      </c>
    </row>
    <row r="4012" customFormat="false" ht="12.8" hidden="false" customHeight="false" outlineLevel="0" collapsed="false">
      <c r="A4012" s="0" t="n">
        <v>40.1</v>
      </c>
      <c r="B4012" s="0" t="n">
        <v>0.411223789616606</v>
      </c>
      <c r="C4012" s="0" t="n">
        <v>0.40018998511617</v>
      </c>
      <c r="D4012" s="0" t="n">
        <v>9.80973332804148</v>
      </c>
    </row>
    <row r="4013" customFormat="false" ht="12.8" hidden="false" customHeight="false" outlineLevel="0" collapsed="false">
      <c r="A4013" s="0" t="n">
        <v>40.11</v>
      </c>
      <c r="B4013" s="0" t="n">
        <v>0.508837496732845</v>
      </c>
      <c r="C4013" s="0" t="n">
        <v>0.263737819364272</v>
      </c>
      <c r="D4013" s="0" t="n">
        <v>9.8164850335519</v>
      </c>
    </row>
    <row r="4014" customFormat="false" ht="12.8" hidden="false" customHeight="false" outlineLevel="0" collapsed="false">
      <c r="A4014" s="0" t="n">
        <v>40.12</v>
      </c>
      <c r="B4014" s="0" t="n">
        <v>0.533619153787947</v>
      </c>
      <c r="C4014" s="0" t="n">
        <v>0.227534799416609</v>
      </c>
      <c r="D4014" s="0" t="n">
        <v>9.67660897658171</v>
      </c>
    </row>
    <row r="4015" customFormat="false" ht="12.8" hidden="false" customHeight="false" outlineLevel="0" collapsed="false">
      <c r="A4015" s="0" t="n">
        <v>40.13</v>
      </c>
      <c r="B4015" s="0" t="n">
        <v>0.522904404292109</v>
      </c>
      <c r="C4015" s="0" t="n">
        <v>0.248892675169443</v>
      </c>
      <c r="D4015" s="0" t="n">
        <v>9.7725298530202</v>
      </c>
    </row>
    <row r="4016" customFormat="false" ht="12.8" hidden="false" customHeight="false" outlineLevel="0" collapsed="false">
      <c r="A4016" s="0" t="n">
        <v>40.14</v>
      </c>
      <c r="B4016" s="0" t="n">
        <v>0.442398277431714</v>
      </c>
      <c r="C4016" s="0" t="n">
        <v>0.366715203393788</v>
      </c>
      <c r="D4016" s="0" t="n">
        <v>9.69739432875018</v>
      </c>
    </row>
    <row r="4017" customFormat="false" ht="12.8" hidden="false" customHeight="false" outlineLevel="0" collapsed="false">
      <c r="A4017" s="0" t="n">
        <v>40.15</v>
      </c>
      <c r="B4017" s="0" t="n">
        <v>0.39225201245295</v>
      </c>
      <c r="C4017" s="0" t="n">
        <v>0.476598877775443</v>
      </c>
      <c r="D4017" s="0" t="n">
        <v>9.65114720144062</v>
      </c>
    </row>
    <row r="4018" customFormat="false" ht="12.8" hidden="false" customHeight="false" outlineLevel="0" collapsed="false">
      <c r="A4018" s="0" t="n">
        <v>40.16</v>
      </c>
      <c r="B4018" s="0" t="n">
        <v>0.532802019634045</v>
      </c>
      <c r="C4018" s="0" t="n">
        <v>0.582522043679639</v>
      </c>
      <c r="D4018" s="0" t="n">
        <v>9.67473050177555</v>
      </c>
    </row>
    <row r="4019" customFormat="false" ht="12.8" hidden="false" customHeight="false" outlineLevel="0" collapsed="false">
      <c r="A4019" s="0" t="n">
        <v>40.17</v>
      </c>
      <c r="B4019" s="0" t="n">
        <v>0.535908526347536</v>
      </c>
      <c r="C4019" s="0" t="n">
        <v>0.363022143779367</v>
      </c>
      <c r="D4019" s="0" t="n">
        <v>9.65939736233349</v>
      </c>
    </row>
    <row r="4020" customFormat="false" ht="12.8" hidden="false" customHeight="false" outlineLevel="0" collapsed="false">
      <c r="A4020" s="0" t="n">
        <v>40.18</v>
      </c>
      <c r="B4020" s="0" t="n">
        <v>0.445005669168391</v>
      </c>
      <c r="C4020" s="0" t="n">
        <v>0.16426108677224</v>
      </c>
      <c r="D4020" s="0" t="n">
        <v>9.70561069658372</v>
      </c>
    </row>
    <row r="4021" customFormat="false" ht="12.8" hidden="false" customHeight="false" outlineLevel="0" collapsed="false">
      <c r="A4021" s="0" t="n">
        <v>40.19</v>
      </c>
      <c r="B4021" s="0" t="n">
        <v>0.123110194766036</v>
      </c>
      <c r="C4021" s="0" t="n">
        <v>0.260560348289419</v>
      </c>
      <c r="D4021" s="0" t="n">
        <v>9.85619832993832</v>
      </c>
    </row>
    <row r="4022" customFormat="false" ht="12.8" hidden="false" customHeight="false" outlineLevel="0" collapsed="false">
      <c r="A4022" s="0" t="n">
        <v>40.2</v>
      </c>
      <c r="B4022" s="0" t="n">
        <v>-0.110373385688485</v>
      </c>
      <c r="C4022" s="0" t="n">
        <v>0.45402942003558</v>
      </c>
      <c r="D4022" s="0" t="n">
        <v>10.00088069216</v>
      </c>
    </row>
    <row r="4023" customFormat="false" ht="12.8" hidden="false" customHeight="false" outlineLevel="0" collapsed="false">
      <c r="A4023" s="0" t="n">
        <v>40.21</v>
      </c>
      <c r="B4023" s="0" t="n">
        <v>-0.209236351076815</v>
      </c>
      <c r="C4023" s="0" t="n">
        <v>0.340059924111284</v>
      </c>
      <c r="D4023" s="0" t="n">
        <v>9.80976165866206</v>
      </c>
    </row>
    <row r="4024" customFormat="false" ht="12.8" hidden="false" customHeight="false" outlineLevel="0" collapsed="false">
      <c r="A4024" s="0" t="n">
        <v>40.22</v>
      </c>
      <c r="B4024" s="0" t="n">
        <v>-0.035603582348481</v>
      </c>
      <c r="C4024" s="0" t="n">
        <v>0.248659648429876</v>
      </c>
      <c r="D4024" s="0" t="n">
        <v>9.81711415920673</v>
      </c>
    </row>
    <row r="4025" customFormat="false" ht="12.8" hidden="false" customHeight="false" outlineLevel="0" collapsed="false">
      <c r="A4025" s="0" t="n">
        <v>40.23</v>
      </c>
      <c r="B4025" s="0" t="n">
        <v>0.003341684708357</v>
      </c>
      <c r="C4025" s="0" t="n">
        <v>0.31243137832972</v>
      </c>
      <c r="D4025" s="0" t="n">
        <v>9.96019593061</v>
      </c>
    </row>
    <row r="4026" customFormat="false" ht="12.8" hidden="false" customHeight="false" outlineLevel="0" collapsed="false">
      <c r="A4026" s="0" t="n">
        <v>40.24</v>
      </c>
      <c r="B4026" s="0" t="n">
        <v>0.011018142741433</v>
      </c>
      <c r="C4026" s="0" t="n">
        <v>0.14179506469696</v>
      </c>
      <c r="D4026" s="0" t="n">
        <v>9.9131636238931</v>
      </c>
    </row>
    <row r="4027" customFormat="false" ht="12.8" hidden="false" customHeight="false" outlineLevel="0" collapsed="false">
      <c r="A4027" s="0" t="n">
        <v>40.25</v>
      </c>
      <c r="B4027" s="0" t="n">
        <v>0.113163144242447</v>
      </c>
      <c r="C4027" s="0" t="n">
        <v>0.101957340356663</v>
      </c>
      <c r="D4027" s="0" t="n">
        <v>10.0045264263651</v>
      </c>
    </row>
    <row r="4028" customFormat="false" ht="12.8" hidden="false" customHeight="false" outlineLevel="0" collapsed="false">
      <c r="A4028" s="0" t="n">
        <v>40.26</v>
      </c>
      <c r="B4028" s="0" t="n">
        <v>0.121493756419021</v>
      </c>
      <c r="C4028" s="0" t="n">
        <v>0.259064926159812</v>
      </c>
      <c r="D4028" s="0" t="n">
        <v>9.93135247231035</v>
      </c>
    </row>
    <row r="4029" customFormat="false" ht="12.8" hidden="false" customHeight="false" outlineLevel="0" collapsed="false">
      <c r="A4029" s="0" t="n">
        <v>40.27</v>
      </c>
      <c r="B4029" s="0" t="n">
        <v>-0.033985155073677</v>
      </c>
      <c r="C4029" s="0" t="n">
        <v>0.582113410072895</v>
      </c>
      <c r="D4029" s="0" t="n">
        <v>9.8403379428895</v>
      </c>
    </row>
    <row r="4030" customFormat="false" ht="12.8" hidden="false" customHeight="false" outlineLevel="0" collapsed="false">
      <c r="A4030" s="0" t="n">
        <v>40.28</v>
      </c>
      <c r="B4030" s="0" t="n">
        <v>-0.105457246096853</v>
      </c>
      <c r="C4030" s="0" t="n">
        <v>0.568095428233566</v>
      </c>
      <c r="D4030" s="0" t="n">
        <v>9.78604705784327</v>
      </c>
    </row>
    <row r="4031" customFormat="false" ht="12.8" hidden="false" customHeight="false" outlineLevel="0" collapsed="false">
      <c r="A4031" s="0" t="n">
        <v>40.29</v>
      </c>
      <c r="B4031" s="0" t="n">
        <v>-0.140609395239859</v>
      </c>
      <c r="C4031" s="0" t="n">
        <v>0.376592112532529</v>
      </c>
      <c r="D4031" s="0" t="n">
        <v>9.5896590022529</v>
      </c>
    </row>
    <row r="4032" customFormat="false" ht="12.8" hidden="false" customHeight="false" outlineLevel="0" collapsed="false">
      <c r="A4032" s="0" t="n">
        <v>40.3</v>
      </c>
      <c r="B4032" s="0" t="n">
        <v>-0.218125353244934</v>
      </c>
      <c r="C4032" s="0" t="n">
        <v>0.315578428809099</v>
      </c>
      <c r="D4032" s="0" t="n">
        <v>9.59193357508589</v>
      </c>
    </row>
    <row r="4033" customFormat="false" ht="12.8" hidden="false" customHeight="false" outlineLevel="0" collapsed="false">
      <c r="A4033" s="0" t="n">
        <v>40.31</v>
      </c>
      <c r="B4033" s="0" t="n">
        <v>-0.124188339612733</v>
      </c>
      <c r="C4033" s="0" t="n">
        <v>0.561329058450507</v>
      </c>
      <c r="D4033" s="0" t="n">
        <v>9.73685007439822</v>
      </c>
    </row>
    <row r="4034" customFormat="false" ht="12.8" hidden="false" customHeight="false" outlineLevel="0" collapsed="false">
      <c r="A4034" s="0" t="n">
        <v>40.32</v>
      </c>
      <c r="B4034" s="0" t="n">
        <v>-0.111297811919888</v>
      </c>
      <c r="C4034" s="0" t="n">
        <v>0.592520689547271</v>
      </c>
      <c r="D4034" s="0" t="n">
        <v>9.70870259899532</v>
      </c>
    </row>
    <row r="4035" customFormat="false" ht="12.8" hidden="false" customHeight="false" outlineLevel="0" collapsed="false">
      <c r="A4035" s="0" t="n">
        <v>40.33</v>
      </c>
      <c r="B4035" s="0" t="n">
        <v>-0.137171336368138</v>
      </c>
      <c r="C4035" s="0" t="n">
        <v>0.533799353700985</v>
      </c>
      <c r="D4035" s="0" t="n">
        <v>9.74054946239476</v>
      </c>
    </row>
    <row r="4036" customFormat="false" ht="12.8" hidden="false" customHeight="false" outlineLevel="0" collapsed="false">
      <c r="A4036" s="0" t="n">
        <v>40.34</v>
      </c>
      <c r="B4036" s="0" t="n">
        <v>-0.077010491886686</v>
      </c>
      <c r="C4036" s="0" t="n">
        <v>0.575737226230271</v>
      </c>
      <c r="D4036" s="0" t="n">
        <v>9.78994562463058</v>
      </c>
    </row>
    <row r="4037" customFormat="false" ht="12.8" hidden="false" customHeight="false" outlineLevel="0" collapsed="false">
      <c r="A4037" s="0" t="n">
        <v>40.35</v>
      </c>
      <c r="B4037" s="0" t="n">
        <v>-0.02476369457357</v>
      </c>
      <c r="C4037" s="0" t="n">
        <v>0.575241454107418</v>
      </c>
      <c r="D4037" s="0" t="n">
        <v>9.91982774035719</v>
      </c>
    </row>
    <row r="4038" customFormat="false" ht="12.8" hidden="false" customHeight="false" outlineLevel="0" collapsed="false">
      <c r="A4038" s="0" t="n">
        <v>40.36</v>
      </c>
      <c r="B4038" s="0" t="n">
        <v>-0.014514121920499</v>
      </c>
      <c r="C4038" s="0" t="n">
        <v>0.389567616856044</v>
      </c>
      <c r="D4038" s="0" t="n">
        <v>9.92590126426819</v>
      </c>
    </row>
    <row r="4039" customFormat="false" ht="12.8" hidden="false" customHeight="false" outlineLevel="0" collapsed="false">
      <c r="A4039" s="0" t="n">
        <v>40.37</v>
      </c>
      <c r="B4039" s="0" t="n">
        <v>-0.057640950222338</v>
      </c>
      <c r="C4039" s="0" t="n">
        <v>0.257616526638866</v>
      </c>
      <c r="D4039" s="0" t="n">
        <v>9.91794304041746</v>
      </c>
    </row>
    <row r="4040" customFormat="false" ht="12.8" hidden="false" customHeight="false" outlineLevel="0" collapsed="false">
      <c r="A4040" s="0" t="n">
        <v>40.38</v>
      </c>
      <c r="B4040" s="0" t="n">
        <v>-0.030202360182215</v>
      </c>
      <c r="C4040" s="0" t="n">
        <v>0.367611060617484</v>
      </c>
      <c r="D4040" s="0" t="n">
        <v>9.97779007517574</v>
      </c>
    </row>
    <row r="4041" customFormat="false" ht="12.8" hidden="false" customHeight="false" outlineLevel="0" collapsed="false">
      <c r="A4041" s="0" t="n">
        <v>40.39</v>
      </c>
      <c r="B4041" s="0" t="n">
        <v>-0.038689442686777</v>
      </c>
      <c r="C4041" s="0" t="n">
        <v>0.504673360672746</v>
      </c>
      <c r="D4041" s="0" t="n">
        <v>9.8556090293662</v>
      </c>
    </row>
    <row r="4042" customFormat="false" ht="12.8" hidden="false" customHeight="false" outlineLevel="0" collapsed="false">
      <c r="A4042" s="0" t="n">
        <v>40.4</v>
      </c>
      <c r="B4042" s="0" t="n">
        <v>0.086905365449533</v>
      </c>
      <c r="C4042" s="0" t="n">
        <v>0.358435882369881</v>
      </c>
      <c r="D4042" s="0" t="n">
        <v>9.91682214834007</v>
      </c>
    </row>
    <row r="4043" customFormat="false" ht="12.8" hidden="false" customHeight="false" outlineLevel="0" collapsed="false">
      <c r="A4043" s="0" t="n">
        <v>40.41</v>
      </c>
      <c r="B4043" s="0" t="n">
        <v>0.253286537094967</v>
      </c>
      <c r="C4043" s="0" t="n">
        <v>0.243514261182202</v>
      </c>
      <c r="D4043" s="0" t="n">
        <v>9.9025700798267</v>
      </c>
    </row>
    <row r="4044" customFormat="false" ht="12.8" hidden="false" customHeight="false" outlineLevel="0" collapsed="false">
      <c r="A4044" s="0" t="n">
        <v>40.42</v>
      </c>
      <c r="B4044" s="0" t="n">
        <v>0.285420885502379</v>
      </c>
      <c r="C4044" s="0" t="n">
        <v>0.18048674282125</v>
      </c>
      <c r="D4044" s="0" t="n">
        <v>9.91612763425763</v>
      </c>
    </row>
    <row r="4045" customFormat="false" ht="12.8" hidden="false" customHeight="false" outlineLevel="0" collapsed="false">
      <c r="A4045" s="0" t="n">
        <v>40.43</v>
      </c>
      <c r="B4045" s="0" t="n">
        <v>0.227765346443822</v>
      </c>
      <c r="C4045" s="0" t="n">
        <v>0.362789049398887</v>
      </c>
      <c r="D4045" s="0" t="n">
        <v>9.85618263721578</v>
      </c>
    </row>
    <row r="4046" customFormat="false" ht="12.8" hidden="false" customHeight="false" outlineLevel="0" collapsed="false">
      <c r="A4046" s="0" t="n">
        <v>40.44</v>
      </c>
      <c r="B4046" s="0" t="n">
        <v>0.195841374743385</v>
      </c>
      <c r="C4046" s="0" t="n">
        <v>0.488464197892315</v>
      </c>
      <c r="D4046" s="0" t="n">
        <v>9.85776099177505</v>
      </c>
    </row>
    <row r="4047" customFormat="false" ht="12.8" hidden="false" customHeight="false" outlineLevel="0" collapsed="false">
      <c r="A4047" s="0" t="n">
        <v>40.45</v>
      </c>
      <c r="B4047" s="0" t="n">
        <v>0.180597641313948</v>
      </c>
      <c r="C4047" s="0" t="n">
        <v>0.305589982416631</v>
      </c>
      <c r="D4047" s="0" t="n">
        <v>9.66268396915931</v>
      </c>
    </row>
    <row r="4048" customFormat="false" ht="12.8" hidden="false" customHeight="false" outlineLevel="0" collapsed="false">
      <c r="A4048" s="0" t="n">
        <v>40.46</v>
      </c>
      <c r="B4048" s="0" t="n">
        <v>0.255452760363011</v>
      </c>
      <c r="C4048" s="0" t="n">
        <v>0.917791055088728</v>
      </c>
      <c r="D4048" s="0" t="n">
        <v>10.1672276429161</v>
      </c>
    </row>
    <row r="4049" customFormat="false" ht="12.8" hidden="false" customHeight="false" outlineLevel="0" collapsed="false">
      <c r="A4049" s="0" t="n">
        <v>40.47</v>
      </c>
      <c r="B4049" s="0" t="n">
        <v>0.200934071831868</v>
      </c>
      <c r="C4049" s="0" t="n">
        <v>0.234226715240481</v>
      </c>
      <c r="D4049" s="0" t="n">
        <v>10.2986034027431</v>
      </c>
    </row>
    <row r="4050" customFormat="false" ht="12.8" hidden="false" customHeight="false" outlineLevel="0" collapsed="false">
      <c r="A4050" s="0" t="n">
        <v>40.48</v>
      </c>
      <c r="B4050" s="0" t="n">
        <v>0.040966133519717</v>
      </c>
      <c r="C4050" s="0" t="n">
        <v>-0.104647886057779</v>
      </c>
      <c r="D4050" s="0" t="n">
        <v>11.3826311854483</v>
      </c>
    </row>
    <row r="4051" customFormat="false" ht="12.8" hidden="false" customHeight="false" outlineLevel="0" collapsed="false">
      <c r="A4051" s="0" t="n">
        <v>40.49</v>
      </c>
      <c r="B4051" s="0" t="n">
        <v>-0.007505645724776</v>
      </c>
      <c r="C4051" s="0" t="n">
        <v>0.350712806073456</v>
      </c>
      <c r="D4051" s="0" t="n">
        <v>11.1545431120866</v>
      </c>
    </row>
    <row r="4052" customFormat="false" ht="12.8" hidden="false" customHeight="false" outlineLevel="0" collapsed="false">
      <c r="A4052" s="0" t="n">
        <v>40.5</v>
      </c>
      <c r="B4052" s="0" t="n">
        <v>0.20429602650434</v>
      </c>
      <c r="C4052" s="0" t="n">
        <v>0.578202682004078</v>
      </c>
      <c r="D4052" s="0" t="n">
        <v>11.4625283532618</v>
      </c>
    </row>
    <row r="4053" customFormat="false" ht="12.8" hidden="false" customHeight="false" outlineLevel="0" collapsed="false">
      <c r="A4053" s="0" t="n">
        <v>40.51</v>
      </c>
      <c r="B4053" s="0" t="n">
        <v>0.339076226442647</v>
      </c>
      <c r="C4053" s="0" t="n">
        <v>0.394713521596564</v>
      </c>
      <c r="D4053" s="0" t="n">
        <v>10.6375502013153</v>
      </c>
    </row>
    <row r="4054" customFormat="false" ht="12.8" hidden="false" customHeight="false" outlineLevel="0" collapsed="false">
      <c r="A4054" s="0" t="n">
        <v>40.52</v>
      </c>
      <c r="B4054" s="0" t="n">
        <v>0.303477668626233</v>
      </c>
      <c r="C4054" s="0" t="n">
        <v>0.136978657614614</v>
      </c>
      <c r="D4054" s="0" t="n">
        <v>10.6043353618013</v>
      </c>
    </row>
    <row r="4055" customFormat="false" ht="12.8" hidden="false" customHeight="false" outlineLevel="0" collapsed="false">
      <c r="A4055" s="0" t="n">
        <v>40.53</v>
      </c>
      <c r="B4055" s="0" t="n">
        <v>0.434512489726227</v>
      </c>
      <c r="C4055" s="0" t="n">
        <v>0.236045930337645</v>
      </c>
      <c r="D4055" s="0" t="n">
        <v>10.0804593039894</v>
      </c>
    </row>
    <row r="4056" customFormat="false" ht="12.8" hidden="false" customHeight="false" outlineLevel="0" collapsed="false">
      <c r="A4056" s="0" t="n">
        <v>40.54</v>
      </c>
      <c r="B4056" s="0" t="n">
        <v>0.398246862145795</v>
      </c>
      <c r="C4056" s="0" t="n">
        <v>0.449842108774801</v>
      </c>
      <c r="D4056" s="0" t="n">
        <v>9.81841304391501</v>
      </c>
    </row>
    <row r="4057" customFormat="false" ht="12.8" hidden="false" customHeight="false" outlineLevel="0" collapsed="false">
      <c r="A4057" s="0" t="n">
        <v>40.55</v>
      </c>
      <c r="B4057" s="0" t="n">
        <v>0.108877211037233</v>
      </c>
      <c r="C4057" s="0" t="n">
        <v>0.734821281248372</v>
      </c>
      <c r="D4057" s="0" t="n">
        <v>9.79193327939011</v>
      </c>
    </row>
    <row r="4058" customFormat="false" ht="12.8" hidden="false" customHeight="false" outlineLevel="0" collapsed="false">
      <c r="A4058" s="0" t="n">
        <v>40.56</v>
      </c>
      <c r="B4058" s="0" t="n">
        <v>-0.033951502128713</v>
      </c>
      <c r="C4058" s="0" t="n">
        <v>0.540066897204251</v>
      </c>
      <c r="D4058" s="0" t="n">
        <v>9.6385701960197</v>
      </c>
    </row>
    <row r="4059" customFormat="false" ht="12.8" hidden="false" customHeight="false" outlineLevel="0" collapsed="false">
      <c r="A4059" s="0" t="n">
        <v>40.57</v>
      </c>
      <c r="B4059" s="0" t="n">
        <v>-0.019946356301766</v>
      </c>
      <c r="C4059" s="0" t="n">
        <v>0.288041614526303</v>
      </c>
      <c r="D4059" s="0" t="n">
        <v>9.76077684701443</v>
      </c>
    </row>
    <row r="4060" customFormat="false" ht="12.8" hidden="false" customHeight="false" outlineLevel="0" collapsed="false">
      <c r="A4060" s="0" t="n">
        <v>40.58</v>
      </c>
      <c r="B4060" s="0" t="n">
        <v>0.116716245076908</v>
      </c>
      <c r="C4060" s="0" t="n">
        <v>0.073279882919599</v>
      </c>
      <c r="D4060" s="0" t="n">
        <v>9.66563131718481</v>
      </c>
    </row>
    <row r="4061" customFormat="false" ht="12.8" hidden="false" customHeight="false" outlineLevel="0" collapsed="false">
      <c r="A4061" s="0" t="n">
        <v>40.59</v>
      </c>
      <c r="B4061" s="0" t="n">
        <v>0.183746773327779</v>
      </c>
      <c r="C4061" s="0" t="n">
        <v>-0.046422738617964</v>
      </c>
      <c r="D4061" s="0" t="n">
        <v>9.52254200286299</v>
      </c>
    </row>
    <row r="4062" customFormat="false" ht="12.8" hidden="false" customHeight="false" outlineLevel="0" collapsed="false">
      <c r="A4062" s="0" t="n">
        <v>40.6</v>
      </c>
      <c r="B4062" s="0" t="n">
        <v>0.260597744612032</v>
      </c>
      <c r="C4062" s="0" t="n">
        <v>0.326059840064197</v>
      </c>
      <c r="D4062" s="0" t="n">
        <v>9.59099077376573</v>
      </c>
    </row>
    <row r="4063" customFormat="false" ht="12.8" hidden="false" customHeight="false" outlineLevel="0" collapsed="false">
      <c r="A4063" s="0" t="n">
        <v>40.61</v>
      </c>
      <c r="B4063" s="0" t="n">
        <v>0.340448988599235</v>
      </c>
      <c r="C4063" s="0" t="n">
        <v>0.56979683710193</v>
      </c>
      <c r="D4063" s="0" t="n">
        <v>9.80673397906743</v>
      </c>
    </row>
    <row r="4064" customFormat="false" ht="12.8" hidden="false" customHeight="false" outlineLevel="0" collapsed="false">
      <c r="A4064" s="0" t="n">
        <v>40.62</v>
      </c>
      <c r="B4064" s="0" t="n">
        <v>0.517142276797687</v>
      </c>
      <c r="C4064" s="0" t="n">
        <v>0.550715119663708</v>
      </c>
      <c r="D4064" s="0" t="n">
        <v>10.0190851492083</v>
      </c>
    </row>
    <row r="4065" customFormat="false" ht="12.8" hidden="false" customHeight="false" outlineLevel="0" collapsed="false">
      <c r="A4065" s="0" t="n">
        <v>40.63</v>
      </c>
      <c r="B4065" s="0" t="n">
        <v>0.287859271077634</v>
      </c>
      <c r="C4065" s="0" t="n">
        <v>0.544388137371678</v>
      </c>
      <c r="D4065" s="0" t="n">
        <v>9.9136970091681</v>
      </c>
    </row>
    <row r="4066" customFormat="false" ht="12.8" hidden="false" customHeight="false" outlineLevel="0" collapsed="false">
      <c r="A4066" s="0" t="n">
        <v>40.64</v>
      </c>
      <c r="B4066" s="0" t="n">
        <v>0.213415622494673</v>
      </c>
      <c r="C4066" s="0" t="n">
        <v>0.603112469246016</v>
      </c>
      <c r="D4066" s="0" t="n">
        <v>9.77243882662159</v>
      </c>
    </row>
    <row r="4067" customFormat="false" ht="12.8" hidden="false" customHeight="false" outlineLevel="0" collapsed="false">
      <c r="A4067" s="0" t="n">
        <v>40.65</v>
      </c>
      <c r="B4067" s="0" t="n">
        <v>0.290974518043329</v>
      </c>
      <c r="C4067" s="0" t="n">
        <v>0.804629874741798</v>
      </c>
      <c r="D4067" s="0" t="n">
        <v>9.36882359411995</v>
      </c>
    </row>
    <row r="4068" customFormat="false" ht="12.8" hidden="false" customHeight="false" outlineLevel="0" collapsed="false">
      <c r="A4068" s="0" t="n">
        <v>40.66</v>
      </c>
      <c r="B4068" s="0" t="n">
        <v>0.597078532658892</v>
      </c>
      <c r="C4068" s="0" t="n">
        <v>0.734468190037713</v>
      </c>
      <c r="D4068" s="0" t="n">
        <v>9.24009751958359</v>
      </c>
    </row>
    <row r="4069" customFormat="false" ht="12.8" hidden="false" customHeight="false" outlineLevel="0" collapsed="false">
      <c r="A4069" s="0" t="n">
        <v>40.67</v>
      </c>
      <c r="B4069" s="0" t="n">
        <v>0.92575617434374</v>
      </c>
      <c r="C4069" s="0" t="n">
        <v>0.778912457127814</v>
      </c>
      <c r="D4069" s="0" t="n">
        <v>9.44127747424408</v>
      </c>
    </row>
    <row r="4070" customFormat="false" ht="12.8" hidden="false" customHeight="false" outlineLevel="0" collapsed="false">
      <c r="A4070" s="0" t="n">
        <v>40.68</v>
      </c>
      <c r="B4070" s="0" t="n">
        <v>0.885768049247884</v>
      </c>
      <c r="C4070" s="0" t="n">
        <v>0.921904535228177</v>
      </c>
      <c r="D4070" s="0" t="n">
        <v>9.51045345587091</v>
      </c>
    </row>
    <row r="4071" customFormat="false" ht="12.8" hidden="false" customHeight="false" outlineLevel="0" collapsed="false">
      <c r="A4071" s="0" t="n">
        <v>40.69</v>
      </c>
      <c r="B4071" s="0" t="n">
        <v>0.512346316704871</v>
      </c>
      <c r="C4071" s="0" t="n">
        <v>0.959817928082896</v>
      </c>
      <c r="D4071" s="0" t="n">
        <v>9.79070878837671</v>
      </c>
    </row>
    <row r="4072" customFormat="false" ht="12.8" hidden="false" customHeight="false" outlineLevel="0" collapsed="false">
      <c r="A4072" s="0" t="n">
        <v>40.7</v>
      </c>
      <c r="B4072" s="0" t="n">
        <v>-0.040690704061303</v>
      </c>
      <c r="C4072" s="0" t="n">
        <v>0.751631829911013</v>
      </c>
      <c r="D4072" s="0" t="n">
        <v>9.74990784787026</v>
      </c>
    </row>
    <row r="4073" customFormat="false" ht="12.8" hidden="false" customHeight="false" outlineLevel="0" collapsed="false">
      <c r="A4073" s="0" t="n">
        <v>40.71</v>
      </c>
      <c r="B4073" s="0" t="n">
        <v>-0.302833875572501</v>
      </c>
      <c r="C4073" s="0" t="n">
        <v>0.798568908551112</v>
      </c>
      <c r="D4073" s="0" t="n">
        <v>9.31354846293717</v>
      </c>
    </row>
    <row r="4074" customFormat="false" ht="12.8" hidden="false" customHeight="false" outlineLevel="0" collapsed="false">
      <c r="A4074" s="0" t="n">
        <v>40.72</v>
      </c>
      <c r="B4074" s="0" t="n">
        <v>-0.286813272062382</v>
      </c>
      <c r="C4074" s="0" t="n">
        <v>0.41639040291252</v>
      </c>
      <c r="D4074" s="0" t="n">
        <v>9.08898882775112</v>
      </c>
    </row>
    <row r="4075" customFormat="false" ht="12.8" hidden="false" customHeight="false" outlineLevel="0" collapsed="false">
      <c r="A4075" s="0" t="n">
        <v>40.73</v>
      </c>
      <c r="B4075" s="0" t="n">
        <v>0.074566227155653</v>
      </c>
      <c r="C4075" s="0" t="n">
        <v>-0.381035061934914</v>
      </c>
      <c r="D4075" s="0" t="n">
        <v>9.57918663655321</v>
      </c>
    </row>
    <row r="4076" customFormat="false" ht="12.8" hidden="false" customHeight="false" outlineLevel="0" collapsed="false">
      <c r="A4076" s="0" t="n">
        <v>40.74</v>
      </c>
      <c r="B4076" s="0" t="n">
        <v>0.456233591736678</v>
      </c>
      <c r="C4076" s="0" t="n">
        <v>0.260748281167634</v>
      </c>
      <c r="D4076" s="0" t="n">
        <v>8.8177272517186</v>
      </c>
    </row>
    <row r="4077" customFormat="false" ht="12.8" hidden="false" customHeight="false" outlineLevel="0" collapsed="false">
      <c r="A4077" s="0" t="n">
        <v>40.75</v>
      </c>
      <c r="B4077" s="0" t="n">
        <v>0.790218387919786</v>
      </c>
      <c r="C4077" s="0" t="n">
        <v>0.498713640424472</v>
      </c>
      <c r="D4077" s="0" t="n">
        <v>9.45407914800154</v>
      </c>
    </row>
    <row r="4078" customFormat="false" ht="12.8" hidden="false" customHeight="false" outlineLevel="0" collapsed="false">
      <c r="A4078" s="0" t="n">
        <v>40.76</v>
      </c>
      <c r="B4078" s="0" t="n">
        <v>0.55158459409034</v>
      </c>
      <c r="C4078" s="0" t="n">
        <v>0.077294996736682</v>
      </c>
      <c r="D4078" s="0" t="n">
        <v>9.48185619271002</v>
      </c>
    </row>
    <row r="4079" customFormat="false" ht="12.8" hidden="false" customHeight="false" outlineLevel="0" collapsed="false">
      <c r="A4079" s="0" t="n">
        <v>40.77</v>
      </c>
      <c r="B4079" s="0" t="n">
        <v>0.128063970492789</v>
      </c>
      <c r="C4079" s="0" t="n">
        <v>-0.179793141865601</v>
      </c>
      <c r="D4079" s="0" t="n">
        <v>9.63363776707247</v>
      </c>
    </row>
    <row r="4080" customFormat="false" ht="12.8" hidden="false" customHeight="false" outlineLevel="0" collapsed="false">
      <c r="A4080" s="0" t="n">
        <v>40.78</v>
      </c>
      <c r="B4080" s="0" t="n">
        <v>-0.344693100677975</v>
      </c>
      <c r="C4080" s="0" t="n">
        <v>0.12871756316769</v>
      </c>
      <c r="D4080" s="0" t="n">
        <v>9.82473810772097</v>
      </c>
    </row>
    <row r="4081" customFormat="false" ht="12.8" hidden="false" customHeight="false" outlineLevel="0" collapsed="false">
      <c r="A4081" s="0" t="n">
        <v>40.79</v>
      </c>
      <c r="B4081" s="0" t="n">
        <v>-0.608399571225738</v>
      </c>
      <c r="C4081" s="0" t="n">
        <v>0.058166474440521</v>
      </c>
      <c r="D4081" s="0" t="n">
        <v>9.85899958546775</v>
      </c>
    </row>
    <row r="4082" customFormat="false" ht="12.8" hidden="false" customHeight="false" outlineLevel="0" collapsed="false">
      <c r="A4082" s="0" t="n">
        <v>40.8</v>
      </c>
      <c r="B4082" s="0" t="n">
        <v>-0.760967840365228</v>
      </c>
      <c r="C4082" s="0" t="n">
        <v>0.632641895286966</v>
      </c>
      <c r="D4082" s="0" t="n">
        <v>9.36173478648374</v>
      </c>
    </row>
    <row r="4083" customFormat="false" ht="12.8" hidden="false" customHeight="false" outlineLevel="0" collapsed="false">
      <c r="A4083" s="0" t="n">
        <v>40.81</v>
      </c>
      <c r="B4083" s="0" t="n">
        <v>-0.685613331278331</v>
      </c>
      <c r="C4083" s="0" t="n">
        <v>0.995294093812184</v>
      </c>
      <c r="D4083" s="0" t="n">
        <v>9.62618389302673</v>
      </c>
    </row>
    <row r="4084" customFormat="false" ht="12.8" hidden="false" customHeight="false" outlineLevel="0" collapsed="false">
      <c r="A4084" s="0" t="n">
        <v>40.82</v>
      </c>
      <c r="B4084" s="0" t="n">
        <v>-0.581801629683873</v>
      </c>
      <c r="C4084" s="0" t="n">
        <v>0.810222385360107</v>
      </c>
      <c r="D4084" s="0" t="n">
        <v>9.37057326025724</v>
      </c>
    </row>
    <row r="4085" customFormat="false" ht="12.8" hidden="false" customHeight="false" outlineLevel="0" collapsed="false">
      <c r="A4085" s="0" t="n">
        <v>40.83</v>
      </c>
      <c r="B4085" s="0" t="n">
        <v>-0.396698634607965</v>
      </c>
      <c r="C4085" s="0" t="n">
        <v>0.674436752197967</v>
      </c>
      <c r="D4085" s="0" t="n">
        <v>9.76189790649102</v>
      </c>
    </row>
    <row r="4086" customFormat="false" ht="12.8" hidden="false" customHeight="false" outlineLevel="0" collapsed="false">
      <c r="A4086" s="0" t="n">
        <v>40.84</v>
      </c>
      <c r="B4086" s="0" t="n">
        <v>-0.177408556504636</v>
      </c>
      <c r="C4086" s="0" t="n">
        <v>0.767010679069029</v>
      </c>
      <c r="D4086" s="0" t="n">
        <v>9.76453407865045</v>
      </c>
    </row>
    <row r="4087" customFormat="false" ht="12.8" hidden="false" customHeight="false" outlineLevel="0" collapsed="false">
      <c r="A4087" s="0" t="n">
        <v>40.85</v>
      </c>
      <c r="B4087" s="0" t="n">
        <v>-0.206615100827885</v>
      </c>
      <c r="C4087" s="0" t="n">
        <v>0.639894479793341</v>
      </c>
      <c r="D4087" s="0" t="n">
        <v>10.3061618492786</v>
      </c>
    </row>
    <row r="4088" customFormat="false" ht="12.8" hidden="false" customHeight="false" outlineLevel="0" collapsed="false">
      <c r="A4088" s="0" t="n">
        <v>40.86</v>
      </c>
      <c r="B4088" s="0" t="n">
        <v>-0.327226366028702</v>
      </c>
      <c r="C4088" s="0" t="n">
        <v>0.770995872187215</v>
      </c>
      <c r="D4088" s="0" t="n">
        <v>10.2439077253352</v>
      </c>
    </row>
    <row r="4089" customFormat="false" ht="12.8" hidden="false" customHeight="false" outlineLevel="0" collapsed="false">
      <c r="A4089" s="0" t="n">
        <v>40.87</v>
      </c>
      <c r="B4089" s="0" t="n">
        <v>-0.164466086865267</v>
      </c>
      <c r="C4089" s="0" t="n">
        <v>0.534769641078421</v>
      </c>
      <c r="D4089" s="0" t="n">
        <v>10.7722451133459</v>
      </c>
    </row>
    <row r="4090" customFormat="false" ht="12.8" hidden="false" customHeight="false" outlineLevel="0" collapsed="false">
      <c r="A4090" s="0" t="n">
        <v>40.88</v>
      </c>
      <c r="B4090" s="0" t="n">
        <v>0.102877549759805</v>
      </c>
      <c r="C4090" s="0" t="n">
        <v>0.257177772452355</v>
      </c>
      <c r="D4090" s="0" t="n">
        <v>10.7680240594969</v>
      </c>
    </row>
    <row r="4091" customFormat="false" ht="12.8" hidden="false" customHeight="false" outlineLevel="0" collapsed="false">
      <c r="A4091" s="0" t="n">
        <v>40.89</v>
      </c>
      <c r="B4091" s="0" t="n">
        <v>0.154531196575543</v>
      </c>
      <c r="C4091" s="0" t="n">
        <v>0.375857831694147</v>
      </c>
      <c r="D4091" s="0" t="n">
        <v>11.1459765787767</v>
      </c>
    </row>
    <row r="4092" customFormat="false" ht="12.8" hidden="false" customHeight="false" outlineLevel="0" collapsed="false">
      <c r="A4092" s="0" t="n">
        <v>40.9</v>
      </c>
      <c r="B4092" s="0" t="n">
        <v>0.196870292420347</v>
      </c>
      <c r="C4092" s="0" t="n">
        <v>0.347232531581323</v>
      </c>
      <c r="D4092" s="0" t="n">
        <v>11.375376306789</v>
      </c>
    </row>
    <row r="4093" customFormat="false" ht="12.8" hidden="false" customHeight="false" outlineLevel="0" collapsed="false">
      <c r="A4093" s="0" t="n">
        <v>40.91</v>
      </c>
      <c r="B4093" s="0" t="n">
        <v>0.371609414409277</v>
      </c>
      <c r="C4093" s="0" t="n">
        <v>0.26704754615252</v>
      </c>
      <c r="D4093" s="0" t="n">
        <v>11.3257514144643</v>
      </c>
    </row>
    <row r="4094" customFormat="false" ht="12.8" hidden="false" customHeight="false" outlineLevel="0" collapsed="false">
      <c r="A4094" s="0" t="n">
        <v>40.92</v>
      </c>
      <c r="B4094" s="0" t="n">
        <v>0.562131302847431</v>
      </c>
      <c r="C4094" s="0" t="n">
        <v>0.367659186614446</v>
      </c>
      <c r="D4094" s="0" t="n">
        <v>10.7963770776021</v>
      </c>
    </row>
    <row r="4095" customFormat="false" ht="12.8" hidden="false" customHeight="false" outlineLevel="0" collapsed="false">
      <c r="A4095" s="0" t="n">
        <v>40.93</v>
      </c>
      <c r="B4095" s="0" t="n">
        <v>0.692158989948715</v>
      </c>
      <c r="C4095" s="0" t="n">
        <v>0.364751596264665</v>
      </c>
      <c r="D4095" s="0" t="n">
        <v>10.3051674843453</v>
      </c>
    </row>
    <row r="4096" customFormat="false" ht="12.8" hidden="false" customHeight="false" outlineLevel="0" collapsed="false">
      <c r="A4096" s="0" t="n">
        <v>40.94</v>
      </c>
      <c r="B4096" s="0" t="n">
        <v>0.671845672314375</v>
      </c>
      <c r="C4096" s="0" t="n">
        <v>0.439325688150528</v>
      </c>
      <c r="D4096" s="0" t="n">
        <v>9.73928303774416</v>
      </c>
    </row>
    <row r="4097" customFormat="false" ht="12.8" hidden="false" customHeight="false" outlineLevel="0" collapsed="false">
      <c r="A4097" s="0" t="n">
        <v>40.95</v>
      </c>
      <c r="B4097" s="0" t="n">
        <v>0.750441236593894</v>
      </c>
      <c r="C4097" s="0" t="n">
        <v>0.42207156355409</v>
      </c>
      <c r="D4097" s="0" t="n">
        <v>9.42070843659309</v>
      </c>
    </row>
    <row r="4098" customFormat="false" ht="12.8" hidden="false" customHeight="false" outlineLevel="0" collapsed="false">
      <c r="A4098" s="0" t="n">
        <v>40.96</v>
      </c>
      <c r="B4098" s="0" t="n">
        <v>0.870152674454064</v>
      </c>
      <c r="C4098" s="0" t="n">
        <v>0.263822851326439</v>
      </c>
      <c r="D4098" s="0" t="n">
        <v>9.25395958635316</v>
      </c>
    </row>
    <row r="4099" customFormat="false" ht="12.8" hidden="false" customHeight="false" outlineLevel="0" collapsed="false">
      <c r="A4099" s="0" t="n">
        <v>40.97</v>
      </c>
      <c r="B4099" s="0" t="n">
        <v>0.906154460658461</v>
      </c>
      <c r="C4099" s="0" t="n">
        <v>0.323714562225653</v>
      </c>
      <c r="D4099" s="0" t="n">
        <v>8.993480189965</v>
      </c>
    </row>
    <row r="4100" customFormat="false" ht="12.8" hidden="false" customHeight="false" outlineLevel="0" collapsed="false">
      <c r="A4100" s="0" t="n">
        <v>40.98</v>
      </c>
      <c r="B4100" s="0" t="n">
        <v>1.04099447316177</v>
      </c>
      <c r="C4100" s="0" t="n">
        <v>0.186091462276049</v>
      </c>
      <c r="D4100" s="0" t="n">
        <v>8.99822436741179</v>
      </c>
    </row>
    <row r="4101" customFormat="false" ht="12.8" hidden="false" customHeight="false" outlineLevel="0" collapsed="false">
      <c r="A4101" s="0" t="n">
        <v>40.99</v>
      </c>
      <c r="B4101" s="0" t="n">
        <v>1.06630754692179</v>
      </c>
      <c r="C4101" s="0" t="n">
        <v>-0.004396464359348</v>
      </c>
      <c r="D4101" s="0" t="n">
        <v>9.12992571146136</v>
      </c>
    </row>
    <row r="4102" customFormat="false" ht="12.8" hidden="false" customHeight="false" outlineLevel="0" collapsed="false">
      <c r="A4102" s="0" t="n">
        <v>41</v>
      </c>
      <c r="B4102" s="0" t="n">
        <v>0.957940628890971</v>
      </c>
      <c r="C4102" s="0" t="n">
        <v>0.288068609206483</v>
      </c>
      <c r="D4102" s="0" t="n">
        <v>9.09492558545996</v>
      </c>
    </row>
    <row r="4103" customFormat="false" ht="12.8" hidden="false" customHeight="false" outlineLevel="0" collapsed="false">
      <c r="A4103" s="0" t="n">
        <v>41.01</v>
      </c>
      <c r="B4103" s="0" t="n">
        <v>0.769002221838789</v>
      </c>
      <c r="C4103" s="0" t="n">
        <v>0.193072621032814</v>
      </c>
      <c r="D4103" s="0" t="n">
        <v>9.24784962694169</v>
      </c>
    </row>
    <row r="4104" customFormat="false" ht="12.8" hidden="false" customHeight="false" outlineLevel="0" collapsed="false">
      <c r="A4104" s="0" t="n">
        <v>41.02</v>
      </c>
      <c r="B4104" s="0" t="n">
        <v>0.463691988882161</v>
      </c>
      <c r="C4104" s="0" t="n">
        <v>0.1348384582082</v>
      </c>
      <c r="D4104" s="0" t="n">
        <v>9.85958740266391</v>
      </c>
    </row>
    <row r="4105" customFormat="false" ht="12.8" hidden="false" customHeight="false" outlineLevel="0" collapsed="false">
      <c r="A4105" s="0" t="n">
        <v>41.03</v>
      </c>
      <c r="B4105" s="0" t="n">
        <v>0.26583959058744</v>
      </c>
      <c r="C4105" s="0" t="n">
        <v>0.292281832315312</v>
      </c>
      <c r="D4105" s="0" t="n">
        <v>10.3162663560051</v>
      </c>
    </row>
    <row r="4106" customFormat="false" ht="12.8" hidden="false" customHeight="false" outlineLevel="0" collapsed="false">
      <c r="A4106" s="0" t="n">
        <v>41.04</v>
      </c>
      <c r="B4106" s="0" t="n">
        <v>0.167989062782415</v>
      </c>
      <c r="C4106" s="0" t="n">
        <v>0.178598098182484</v>
      </c>
      <c r="D4106" s="0" t="n">
        <v>10.5533196215226</v>
      </c>
    </row>
    <row r="4107" customFormat="false" ht="12.8" hidden="false" customHeight="false" outlineLevel="0" collapsed="false">
      <c r="A4107" s="0" t="n">
        <v>41.05</v>
      </c>
      <c r="B4107" s="0" t="n">
        <v>0.100011072981745</v>
      </c>
      <c r="C4107" s="0" t="n">
        <v>0.28299399981267</v>
      </c>
      <c r="D4107" s="0" t="n">
        <v>10.8288919853675</v>
      </c>
    </row>
    <row r="4108" customFormat="false" ht="12.8" hidden="false" customHeight="false" outlineLevel="0" collapsed="false">
      <c r="A4108" s="0" t="n">
        <v>41.06</v>
      </c>
      <c r="B4108" s="0" t="n">
        <v>0.233808514688547</v>
      </c>
      <c r="C4108" s="0" t="n">
        <v>0.55568646113275</v>
      </c>
      <c r="D4108" s="0" t="n">
        <v>10.6154641855881</v>
      </c>
    </row>
    <row r="4109" customFormat="false" ht="12.8" hidden="false" customHeight="false" outlineLevel="0" collapsed="false">
      <c r="A4109" s="0" t="n">
        <v>41.07</v>
      </c>
      <c r="B4109" s="0" t="n">
        <v>0.581958704175752</v>
      </c>
      <c r="C4109" s="0" t="n">
        <v>0.454654172430058</v>
      </c>
      <c r="D4109" s="0" t="n">
        <v>10.6286725291842</v>
      </c>
    </row>
    <row r="4110" customFormat="false" ht="12.8" hidden="false" customHeight="false" outlineLevel="0" collapsed="false">
      <c r="A4110" s="0" t="n">
        <v>41.08</v>
      </c>
      <c r="B4110" s="0" t="n">
        <v>0.677488760328564</v>
      </c>
      <c r="C4110" s="0" t="n">
        <v>0.298133113460427</v>
      </c>
      <c r="D4110" s="0" t="n">
        <v>10.4384271180713</v>
      </c>
    </row>
    <row r="4111" customFormat="false" ht="12.8" hidden="false" customHeight="false" outlineLevel="0" collapsed="false">
      <c r="A4111" s="0" t="n">
        <v>41.09</v>
      </c>
      <c r="B4111" s="0" t="n">
        <v>0.610574392090082</v>
      </c>
      <c r="C4111" s="0" t="n">
        <v>0.352973523037344</v>
      </c>
      <c r="D4111" s="0" t="n">
        <v>10.1773709539003</v>
      </c>
    </row>
    <row r="4112" customFormat="false" ht="12.8" hidden="false" customHeight="false" outlineLevel="0" collapsed="false">
      <c r="A4112" s="0" t="n">
        <v>41.1</v>
      </c>
      <c r="B4112" s="0" t="n">
        <v>0.702981818921095</v>
      </c>
      <c r="C4112" s="0" t="n">
        <v>0.366332483769691</v>
      </c>
      <c r="D4112" s="0" t="n">
        <v>10.1320348604566</v>
      </c>
    </row>
    <row r="4113" customFormat="false" ht="12.8" hidden="false" customHeight="false" outlineLevel="0" collapsed="false">
      <c r="A4113" s="0" t="n">
        <v>41.11</v>
      </c>
      <c r="B4113" s="0" t="n">
        <v>0.842278566559009</v>
      </c>
      <c r="C4113" s="0" t="n">
        <v>0.276838665022622</v>
      </c>
      <c r="D4113" s="0" t="n">
        <v>10.0085807069875</v>
      </c>
    </row>
    <row r="4114" customFormat="false" ht="12.8" hidden="false" customHeight="false" outlineLevel="0" collapsed="false">
      <c r="A4114" s="0" t="n">
        <v>41.12</v>
      </c>
      <c r="B4114" s="0" t="n">
        <v>0.661577836091105</v>
      </c>
      <c r="C4114" s="0" t="n">
        <v>0.17467261552229</v>
      </c>
      <c r="D4114" s="0" t="n">
        <v>9.91756548179893</v>
      </c>
    </row>
    <row r="4115" customFormat="false" ht="12.8" hidden="false" customHeight="false" outlineLevel="0" collapsed="false">
      <c r="A4115" s="0" t="n">
        <v>41.13</v>
      </c>
      <c r="B4115" s="0" t="n">
        <v>0.284641619897203</v>
      </c>
      <c r="C4115" s="0" t="n">
        <v>0.207548322528372</v>
      </c>
      <c r="D4115" s="0" t="n">
        <v>10.1380942585995</v>
      </c>
    </row>
    <row r="4116" customFormat="false" ht="12.8" hidden="false" customHeight="false" outlineLevel="0" collapsed="false">
      <c r="A4116" s="0" t="n">
        <v>41.14</v>
      </c>
      <c r="B4116" s="0" t="n">
        <v>0.3241897594578</v>
      </c>
      <c r="C4116" s="0" t="n">
        <v>-0.064865580167394</v>
      </c>
      <c r="D4116" s="0" t="n">
        <v>10.2892936221744</v>
      </c>
    </row>
    <row r="4117" customFormat="false" ht="12.8" hidden="false" customHeight="false" outlineLevel="0" collapsed="false">
      <c r="A4117" s="0" t="n">
        <v>41.15</v>
      </c>
      <c r="B4117" s="0" t="n">
        <v>0.56479561369332</v>
      </c>
      <c r="C4117" s="0" t="n">
        <v>-0.218947085482006</v>
      </c>
      <c r="D4117" s="0" t="n">
        <v>9.86232734917655</v>
      </c>
    </row>
    <row r="4118" customFormat="false" ht="12.8" hidden="false" customHeight="false" outlineLevel="0" collapsed="false">
      <c r="A4118" s="0" t="n">
        <v>41.16</v>
      </c>
      <c r="B4118" s="0" t="n">
        <v>0.36691733440232</v>
      </c>
      <c r="C4118" s="0" t="n">
        <v>-0.113894881208676</v>
      </c>
      <c r="D4118" s="0" t="n">
        <v>10.1066971091545</v>
      </c>
    </row>
    <row r="4119" customFormat="false" ht="12.8" hidden="false" customHeight="false" outlineLevel="0" collapsed="false">
      <c r="A4119" s="0" t="n">
        <v>41.17</v>
      </c>
      <c r="B4119" s="0" t="n">
        <v>0.479728353151714</v>
      </c>
      <c r="C4119" s="0" t="n">
        <v>-0.100970025024112</v>
      </c>
      <c r="D4119" s="0" t="n">
        <v>10.0908331802908</v>
      </c>
    </row>
    <row r="4120" customFormat="false" ht="12.8" hidden="false" customHeight="false" outlineLevel="0" collapsed="false">
      <c r="A4120" s="0" t="n">
        <v>41.18</v>
      </c>
      <c r="B4120" s="0" t="n">
        <v>0.453565110480711</v>
      </c>
      <c r="C4120" s="0" t="n">
        <v>0.037546913379934</v>
      </c>
      <c r="D4120" s="0" t="n">
        <v>10.3173199467088</v>
      </c>
    </row>
    <row r="4121" customFormat="false" ht="12.8" hidden="false" customHeight="false" outlineLevel="0" collapsed="false">
      <c r="A4121" s="0" t="n">
        <v>41.19</v>
      </c>
      <c r="B4121" s="0" t="n">
        <v>0.129103593587506</v>
      </c>
      <c r="C4121" s="0" t="n">
        <v>0.223753564504758</v>
      </c>
      <c r="D4121" s="0" t="n">
        <v>10.2648326429693</v>
      </c>
    </row>
    <row r="4122" customFormat="false" ht="12.8" hidden="false" customHeight="false" outlineLevel="0" collapsed="false">
      <c r="A4122" s="0" t="n">
        <v>41.2</v>
      </c>
      <c r="B4122" s="0" t="n">
        <v>0.507717066556516</v>
      </c>
      <c r="C4122" s="0" t="n">
        <v>0.179781795439203</v>
      </c>
      <c r="D4122" s="0" t="n">
        <v>10.0068591882722</v>
      </c>
    </row>
    <row r="4123" customFormat="false" ht="12.8" hidden="false" customHeight="false" outlineLevel="0" collapsed="false">
      <c r="A4123" s="0" t="n">
        <v>41.21</v>
      </c>
      <c r="B4123" s="0" t="n">
        <v>0.114333305814866</v>
      </c>
      <c r="C4123" s="0" t="n">
        <v>0.345407468166753</v>
      </c>
      <c r="D4123" s="0" t="n">
        <v>10.125451564694</v>
      </c>
    </row>
    <row r="4124" customFormat="false" ht="12.8" hidden="false" customHeight="false" outlineLevel="0" collapsed="false">
      <c r="A4124" s="0" t="n">
        <v>41.22</v>
      </c>
      <c r="B4124" s="0" t="n">
        <v>-0.079276953444694</v>
      </c>
      <c r="C4124" s="0" t="n">
        <v>0.434180036019379</v>
      </c>
      <c r="D4124" s="0" t="n">
        <v>10.3221926310523</v>
      </c>
    </row>
    <row r="4125" customFormat="false" ht="12.8" hidden="false" customHeight="false" outlineLevel="0" collapsed="false">
      <c r="A4125" s="0" t="n">
        <v>41.23</v>
      </c>
      <c r="B4125" s="0" t="n">
        <v>0.169937087709381</v>
      </c>
      <c r="C4125" s="0" t="n">
        <v>0.611034236223169</v>
      </c>
      <c r="D4125" s="0" t="n">
        <v>10.0898410541452</v>
      </c>
    </row>
    <row r="4126" customFormat="false" ht="12.8" hidden="false" customHeight="false" outlineLevel="0" collapsed="false">
      <c r="A4126" s="0" t="n">
        <v>41.24</v>
      </c>
      <c r="B4126" s="0" t="n">
        <v>0.107622672136722</v>
      </c>
      <c r="C4126" s="0" t="n">
        <v>0.709808001647847</v>
      </c>
      <c r="D4126" s="0" t="n">
        <v>10.1701318402682</v>
      </c>
    </row>
    <row r="4127" customFormat="false" ht="12.8" hidden="false" customHeight="false" outlineLevel="0" collapsed="false">
      <c r="A4127" s="0" t="n">
        <v>41.25</v>
      </c>
      <c r="B4127" s="0" t="n">
        <v>0.164648615731696</v>
      </c>
      <c r="C4127" s="0" t="n">
        <v>0.839070011125821</v>
      </c>
      <c r="D4127" s="0" t="n">
        <v>9.78067204870923</v>
      </c>
    </row>
    <row r="4128" customFormat="false" ht="12.8" hidden="false" customHeight="false" outlineLevel="0" collapsed="false">
      <c r="A4128" s="0" t="n">
        <v>41.26</v>
      </c>
      <c r="B4128" s="0" t="n">
        <v>0.076517482037398</v>
      </c>
      <c r="C4128" s="0" t="n">
        <v>0.70376375724048</v>
      </c>
      <c r="D4128" s="0" t="n">
        <v>9.97724022639345</v>
      </c>
    </row>
    <row r="4129" customFormat="false" ht="12.8" hidden="false" customHeight="false" outlineLevel="0" collapsed="false">
      <c r="A4129" s="0" t="n">
        <v>41.27</v>
      </c>
      <c r="B4129" s="0" t="n">
        <v>0.273403038997112</v>
      </c>
      <c r="C4129" s="0" t="n">
        <v>0.59063697159087</v>
      </c>
      <c r="D4129" s="0" t="n">
        <v>9.82126522875666</v>
      </c>
    </row>
    <row r="4130" customFormat="false" ht="12.8" hidden="false" customHeight="false" outlineLevel="0" collapsed="false">
      <c r="A4130" s="0" t="n">
        <v>41.28</v>
      </c>
      <c r="B4130" s="0" t="n">
        <v>0.203572007152422</v>
      </c>
      <c r="C4130" s="0" t="n">
        <v>0.645728077239054</v>
      </c>
      <c r="D4130" s="0" t="n">
        <v>9.85847644542248</v>
      </c>
    </row>
    <row r="4131" customFormat="false" ht="12.8" hidden="false" customHeight="false" outlineLevel="0" collapsed="false">
      <c r="A4131" s="0" t="n">
        <v>41.29</v>
      </c>
      <c r="B4131" s="0" t="n">
        <v>0.121052951396383</v>
      </c>
      <c r="C4131" s="0" t="n">
        <v>0.434781988445441</v>
      </c>
      <c r="D4131" s="0" t="n">
        <v>10.071100252536</v>
      </c>
    </row>
    <row r="4132" customFormat="false" ht="12.8" hidden="false" customHeight="false" outlineLevel="0" collapsed="false">
      <c r="A4132" s="0" t="n">
        <v>41.3</v>
      </c>
      <c r="B4132" s="0" t="n">
        <v>0.255202368910047</v>
      </c>
      <c r="C4132" s="0" t="n">
        <v>0.398127162318312</v>
      </c>
      <c r="D4132" s="0" t="n">
        <v>10.0210404516118</v>
      </c>
    </row>
    <row r="4133" customFormat="false" ht="12.8" hidden="false" customHeight="false" outlineLevel="0" collapsed="false">
      <c r="A4133" s="0" t="n">
        <v>41.31</v>
      </c>
      <c r="B4133" s="0" t="n">
        <v>0.343091745732417</v>
      </c>
      <c r="C4133" s="0" t="n">
        <v>0.817605926732339</v>
      </c>
      <c r="D4133" s="0" t="n">
        <v>9.90134210737614</v>
      </c>
    </row>
    <row r="4134" customFormat="false" ht="12.8" hidden="false" customHeight="false" outlineLevel="0" collapsed="false">
      <c r="A4134" s="0" t="n">
        <v>41.32</v>
      </c>
      <c r="B4134" s="0" t="n">
        <v>0.565933077244701</v>
      </c>
      <c r="C4134" s="0" t="n">
        <v>1.00675972948315</v>
      </c>
      <c r="D4134" s="0" t="n">
        <v>9.71551671087896</v>
      </c>
    </row>
    <row r="4135" customFormat="false" ht="12.8" hidden="false" customHeight="false" outlineLevel="0" collapsed="false">
      <c r="A4135" s="0" t="n">
        <v>41.33</v>
      </c>
      <c r="B4135" s="0" t="n">
        <v>0.355918057844687</v>
      </c>
      <c r="C4135" s="0" t="n">
        <v>0.963749754938651</v>
      </c>
      <c r="D4135" s="0" t="n">
        <v>9.83211806258806</v>
      </c>
    </row>
    <row r="4136" customFormat="false" ht="12.8" hidden="false" customHeight="false" outlineLevel="0" collapsed="false">
      <c r="A4136" s="0" t="n">
        <v>41.34</v>
      </c>
      <c r="B4136" s="0" t="n">
        <v>0.225024351445553</v>
      </c>
      <c r="C4136" s="0" t="n">
        <v>0.866232526648239</v>
      </c>
      <c r="D4136" s="0" t="n">
        <v>9.91743664435382</v>
      </c>
    </row>
    <row r="4137" customFormat="false" ht="12.8" hidden="false" customHeight="false" outlineLevel="0" collapsed="false">
      <c r="A4137" s="0" t="n">
        <v>41.35</v>
      </c>
      <c r="B4137" s="0" t="n">
        <v>0.343917473597096</v>
      </c>
      <c r="C4137" s="0" t="n">
        <v>0.826635788407052</v>
      </c>
      <c r="D4137" s="0" t="n">
        <v>9.46614749404599</v>
      </c>
    </row>
    <row r="4138" customFormat="false" ht="12.8" hidden="false" customHeight="false" outlineLevel="0" collapsed="false">
      <c r="A4138" s="0" t="n">
        <v>41.36</v>
      </c>
      <c r="B4138" s="0" t="n">
        <v>-0.033599263652881</v>
      </c>
      <c r="C4138" s="0" t="n">
        <v>0.861907757237129</v>
      </c>
      <c r="D4138" s="0" t="n">
        <v>9.54667294215952</v>
      </c>
    </row>
    <row r="4139" customFormat="false" ht="12.8" hidden="false" customHeight="false" outlineLevel="0" collapsed="false">
      <c r="A4139" s="0" t="n">
        <v>41.37</v>
      </c>
      <c r="B4139" s="0" t="n">
        <v>-0.070675268793984</v>
      </c>
      <c r="C4139" s="0" t="n">
        <v>1.10711327320143</v>
      </c>
      <c r="D4139" s="0" t="n">
        <v>9.31889209627394</v>
      </c>
    </row>
    <row r="4140" customFormat="false" ht="12.8" hidden="false" customHeight="false" outlineLevel="0" collapsed="false">
      <c r="A4140" s="0" t="n">
        <v>41.38</v>
      </c>
      <c r="B4140" s="0" t="n">
        <v>-0.070403754227022</v>
      </c>
      <c r="C4140" s="0" t="n">
        <v>1.32439751366496</v>
      </c>
      <c r="D4140" s="0" t="n">
        <v>9.35099858365635</v>
      </c>
    </row>
    <row r="4141" customFormat="false" ht="12.8" hidden="false" customHeight="false" outlineLevel="0" collapsed="false">
      <c r="A4141" s="0" t="n">
        <v>41.39</v>
      </c>
      <c r="B4141" s="0" t="n">
        <v>-0.26800230784463</v>
      </c>
      <c r="C4141" s="0" t="n">
        <v>1.14314139213979</v>
      </c>
      <c r="D4141" s="0" t="n">
        <v>9.5693198112635</v>
      </c>
    </row>
    <row r="4142" customFormat="false" ht="12.8" hidden="false" customHeight="false" outlineLevel="0" collapsed="false">
      <c r="A4142" s="0" t="n">
        <v>41.4</v>
      </c>
      <c r="B4142" s="0" t="n">
        <v>-0.268977712332021</v>
      </c>
      <c r="C4142" s="0" t="n">
        <v>1.00361019275669</v>
      </c>
      <c r="D4142" s="0" t="n">
        <v>9.72580321514409</v>
      </c>
    </row>
    <row r="4143" customFormat="false" ht="12.8" hidden="false" customHeight="false" outlineLevel="0" collapsed="false">
      <c r="A4143" s="0" t="n">
        <v>41.41</v>
      </c>
      <c r="B4143" s="0" t="n">
        <v>-0.23252854483468</v>
      </c>
      <c r="C4143" s="0" t="n">
        <v>1.08799694997112</v>
      </c>
      <c r="D4143" s="0" t="n">
        <v>9.7386197703333</v>
      </c>
    </row>
    <row r="4144" customFormat="false" ht="12.8" hidden="false" customHeight="false" outlineLevel="0" collapsed="false">
      <c r="A4144" s="0" t="n">
        <v>41.42</v>
      </c>
      <c r="B4144" s="0" t="n">
        <v>-0.397055660751433</v>
      </c>
      <c r="C4144" s="0" t="n">
        <v>0.855335761050391</v>
      </c>
      <c r="D4144" s="0" t="n">
        <v>9.61945326476067</v>
      </c>
    </row>
    <row r="4145" customFormat="false" ht="12.8" hidden="false" customHeight="false" outlineLevel="0" collapsed="false">
      <c r="A4145" s="0" t="n">
        <v>41.43</v>
      </c>
      <c r="B4145" s="0" t="n">
        <v>-0.437157233485044</v>
      </c>
      <c r="C4145" s="0" t="n">
        <v>0.877202121149101</v>
      </c>
      <c r="D4145" s="0" t="n">
        <v>9.73684740479898</v>
      </c>
    </row>
    <row r="4146" customFormat="false" ht="12.8" hidden="false" customHeight="false" outlineLevel="0" collapsed="false">
      <c r="A4146" s="0" t="n">
        <v>41.44</v>
      </c>
      <c r="B4146" s="0" t="n">
        <v>-0.290230347931118</v>
      </c>
      <c r="C4146" s="0" t="n">
        <v>1.03543260797373</v>
      </c>
      <c r="D4146" s="0" t="n">
        <v>9.64565490462762</v>
      </c>
    </row>
    <row r="4147" customFormat="false" ht="12.8" hidden="false" customHeight="false" outlineLevel="0" collapsed="false">
      <c r="A4147" s="0" t="n">
        <v>41.45</v>
      </c>
      <c r="B4147" s="0" t="n">
        <v>-0.354509264677262</v>
      </c>
      <c r="C4147" s="0" t="n">
        <v>0.883287395173685</v>
      </c>
      <c r="D4147" s="0" t="n">
        <v>9.77215982763471</v>
      </c>
    </row>
    <row r="4148" customFormat="false" ht="12.8" hidden="false" customHeight="false" outlineLevel="0" collapsed="false">
      <c r="A4148" s="0" t="n">
        <v>41.46</v>
      </c>
      <c r="B4148" s="0" t="n">
        <v>-0.473556278586171</v>
      </c>
      <c r="C4148" s="0" t="n">
        <v>0.927232226777223</v>
      </c>
      <c r="D4148" s="0" t="n">
        <v>9.69921670655395</v>
      </c>
    </row>
    <row r="4149" customFormat="false" ht="12.8" hidden="false" customHeight="false" outlineLevel="0" collapsed="false">
      <c r="A4149" s="0" t="n">
        <v>41.47</v>
      </c>
      <c r="B4149" s="0" t="n">
        <v>-0.423299574122793</v>
      </c>
      <c r="C4149" s="0" t="n">
        <v>0.954037715518206</v>
      </c>
      <c r="D4149" s="0" t="n">
        <v>9.59908490173236</v>
      </c>
    </row>
    <row r="4150" customFormat="false" ht="12.8" hidden="false" customHeight="false" outlineLevel="0" collapsed="false">
      <c r="A4150" s="0" t="n">
        <v>41.48</v>
      </c>
      <c r="B4150" s="0" t="n">
        <v>-0.365254280582258</v>
      </c>
      <c r="C4150" s="0" t="n">
        <v>1.02854849949957</v>
      </c>
      <c r="D4150" s="0" t="n">
        <v>9.46407294143386</v>
      </c>
    </row>
    <row r="4151" customFormat="false" ht="12.8" hidden="false" customHeight="false" outlineLevel="0" collapsed="false">
      <c r="A4151" s="0" t="n">
        <v>41.49</v>
      </c>
      <c r="B4151" s="0" t="n">
        <v>-0.260090979939982</v>
      </c>
      <c r="C4151" s="0" t="n">
        <v>0.935338653844262</v>
      </c>
      <c r="D4151" s="0" t="n">
        <v>9.44618389421869</v>
      </c>
    </row>
    <row r="4152" customFormat="false" ht="12.8" hidden="false" customHeight="false" outlineLevel="0" collapsed="false">
      <c r="A4152" s="0" t="n">
        <v>41.5</v>
      </c>
      <c r="B4152" s="0" t="n">
        <v>-0.245606087153008</v>
      </c>
      <c r="C4152" s="0" t="n">
        <v>0.924145233521295</v>
      </c>
      <c r="D4152" s="0" t="n">
        <v>9.57597731513137</v>
      </c>
    </row>
    <row r="4153" customFormat="false" ht="12.8" hidden="false" customHeight="false" outlineLevel="0" collapsed="false">
      <c r="A4153" s="0" t="n">
        <v>41.51</v>
      </c>
      <c r="B4153" s="0" t="n">
        <v>-0.215568766590078</v>
      </c>
      <c r="C4153" s="0" t="n">
        <v>1.06817339029661</v>
      </c>
      <c r="D4153" s="0" t="n">
        <v>9.54754630398336</v>
      </c>
    </row>
    <row r="4154" customFormat="false" ht="12.8" hidden="false" customHeight="false" outlineLevel="0" collapsed="false">
      <c r="A4154" s="0" t="n">
        <v>41.52</v>
      </c>
      <c r="B4154" s="0" t="n">
        <v>-0.112801043426835</v>
      </c>
      <c r="C4154" s="0" t="n">
        <v>1.41801198994501</v>
      </c>
      <c r="D4154" s="0" t="n">
        <v>9.35572180504171</v>
      </c>
    </row>
    <row r="4155" customFormat="false" ht="12.8" hidden="false" customHeight="false" outlineLevel="0" collapsed="false">
      <c r="A4155" s="0" t="n">
        <v>41.53</v>
      </c>
      <c r="B4155" s="0" t="n">
        <v>-0.084589632416072</v>
      </c>
      <c r="C4155" s="0" t="n">
        <v>1.13673663298135</v>
      </c>
      <c r="D4155" s="0" t="n">
        <v>9.59584841945669</v>
      </c>
    </row>
    <row r="4156" customFormat="false" ht="12.8" hidden="false" customHeight="false" outlineLevel="0" collapsed="false">
      <c r="A4156" s="0" t="n">
        <v>41.54</v>
      </c>
      <c r="B4156" s="0" t="n">
        <v>-0.110545293923378</v>
      </c>
      <c r="C4156" s="0" t="n">
        <v>1.17528984992854</v>
      </c>
      <c r="D4156" s="0" t="n">
        <v>9.38237471487316</v>
      </c>
    </row>
    <row r="4157" customFormat="false" ht="12.8" hidden="false" customHeight="false" outlineLevel="0" collapsed="false">
      <c r="A4157" s="0" t="n">
        <v>41.55</v>
      </c>
      <c r="B4157" s="0" t="n">
        <v>0.019840579412059</v>
      </c>
      <c r="C4157" s="0" t="n">
        <v>0.903962773318744</v>
      </c>
      <c r="D4157" s="0" t="n">
        <v>9.80711471263727</v>
      </c>
    </row>
    <row r="4158" customFormat="false" ht="12.8" hidden="false" customHeight="false" outlineLevel="0" collapsed="false">
      <c r="A4158" s="0" t="n">
        <v>41.56</v>
      </c>
      <c r="B4158" s="0" t="n">
        <v>0.076458376709875</v>
      </c>
      <c r="C4158" s="0" t="n">
        <v>0.997980615401541</v>
      </c>
      <c r="D4158" s="0" t="n">
        <v>9.56483860712256</v>
      </c>
    </row>
    <row r="4159" customFormat="false" ht="12.8" hidden="false" customHeight="false" outlineLevel="0" collapsed="false">
      <c r="A4159" s="0" t="n">
        <v>41.57</v>
      </c>
      <c r="B4159" s="0" t="n">
        <v>0.104522485498499</v>
      </c>
      <c r="C4159" s="0" t="n">
        <v>1.1474400999673</v>
      </c>
      <c r="D4159" s="0" t="n">
        <v>9.88521688885649</v>
      </c>
    </row>
    <row r="4160" customFormat="false" ht="12.8" hidden="false" customHeight="false" outlineLevel="0" collapsed="false">
      <c r="A4160" s="0" t="n">
        <v>41.58</v>
      </c>
      <c r="B4160" s="0" t="n">
        <v>0.020293869321653</v>
      </c>
      <c r="C4160" s="0" t="n">
        <v>1.01060972608249</v>
      </c>
      <c r="D4160" s="0" t="n">
        <v>9.72975664667899</v>
      </c>
    </row>
    <row r="4161" customFormat="false" ht="12.8" hidden="false" customHeight="false" outlineLevel="0" collapsed="false">
      <c r="A4161" s="0" t="n">
        <v>41.59</v>
      </c>
      <c r="B4161" s="0" t="n">
        <v>0.030746095555403</v>
      </c>
      <c r="C4161" s="0" t="n">
        <v>1.13936708246886</v>
      </c>
      <c r="D4161" s="0" t="n">
        <v>9.70091136241042</v>
      </c>
    </row>
    <row r="4162" customFormat="false" ht="12.8" hidden="false" customHeight="false" outlineLevel="0" collapsed="false">
      <c r="A4162" s="0" t="n">
        <v>41.6</v>
      </c>
      <c r="B4162" s="0" t="n">
        <v>0.149423067244785</v>
      </c>
      <c r="C4162" s="0" t="n">
        <v>1.13911551095175</v>
      </c>
      <c r="D4162" s="0" t="n">
        <v>9.73642419676758</v>
      </c>
    </row>
    <row r="4163" customFormat="false" ht="12.8" hidden="false" customHeight="false" outlineLevel="0" collapsed="false">
      <c r="A4163" s="0" t="n">
        <v>41.61</v>
      </c>
      <c r="B4163" s="0" t="n">
        <v>0.093428466345723</v>
      </c>
      <c r="C4163" s="0" t="n">
        <v>0.806182122817849</v>
      </c>
      <c r="D4163" s="0" t="n">
        <v>9.42638854747796</v>
      </c>
    </row>
    <row r="4164" customFormat="false" ht="12.8" hidden="false" customHeight="false" outlineLevel="0" collapsed="false">
      <c r="A4164" s="0" t="n">
        <v>41.62</v>
      </c>
      <c r="B4164" s="0" t="n">
        <v>-0.032158614590493</v>
      </c>
      <c r="C4164" s="0" t="n">
        <v>0.934508315634802</v>
      </c>
      <c r="D4164" s="0" t="n">
        <v>9.83644726265227</v>
      </c>
    </row>
    <row r="4165" customFormat="false" ht="12.8" hidden="false" customHeight="false" outlineLevel="0" collapsed="false">
      <c r="A4165" s="0" t="n">
        <v>41.63</v>
      </c>
      <c r="B4165" s="0" t="n">
        <v>0.111511158245306</v>
      </c>
      <c r="C4165" s="0" t="n">
        <v>1.11360516580977</v>
      </c>
      <c r="D4165" s="0" t="n">
        <v>9.68360276460562</v>
      </c>
    </row>
    <row r="4166" customFormat="false" ht="12.8" hidden="false" customHeight="false" outlineLevel="0" collapsed="false">
      <c r="A4166" s="0" t="n">
        <v>41.64</v>
      </c>
      <c r="B4166" s="0" t="n">
        <v>0.191176887469373</v>
      </c>
      <c r="C4166" s="0" t="n">
        <v>1.06967945658</v>
      </c>
      <c r="D4166" s="0" t="n">
        <v>9.62406625278088</v>
      </c>
    </row>
    <row r="4167" customFormat="false" ht="12.8" hidden="false" customHeight="false" outlineLevel="0" collapsed="false">
      <c r="A4167" s="0" t="n">
        <v>41.65</v>
      </c>
      <c r="B4167" s="0" t="n">
        <v>0.130172056608203</v>
      </c>
      <c r="C4167" s="0" t="n">
        <v>0.918562401187178</v>
      </c>
      <c r="D4167" s="0" t="n">
        <v>9.59994324590473</v>
      </c>
    </row>
    <row r="4168" customFormat="false" ht="12.8" hidden="false" customHeight="false" outlineLevel="0" collapsed="false">
      <c r="A4168" s="0" t="n">
        <v>41.66</v>
      </c>
      <c r="B4168" s="0" t="n">
        <v>-0.007738441398122</v>
      </c>
      <c r="C4168" s="0" t="n">
        <v>0.88104569143678</v>
      </c>
      <c r="D4168" s="0" t="n">
        <v>9.71948304321881</v>
      </c>
    </row>
    <row r="4169" customFormat="false" ht="12.8" hidden="false" customHeight="false" outlineLevel="0" collapsed="false">
      <c r="A4169" s="0" t="n">
        <v>41.67</v>
      </c>
      <c r="B4169" s="0" t="n">
        <v>-0.023757273271764</v>
      </c>
      <c r="C4169" s="0" t="n">
        <v>0.98866058980527</v>
      </c>
      <c r="D4169" s="0" t="n">
        <v>9.76852899590758</v>
      </c>
    </row>
    <row r="4170" customFormat="false" ht="12.8" hidden="false" customHeight="false" outlineLevel="0" collapsed="false">
      <c r="A4170" s="0" t="n">
        <v>41.68</v>
      </c>
      <c r="B4170" s="0" t="n">
        <v>-0.010686826485745</v>
      </c>
      <c r="C4170" s="0" t="n">
        <v>1.14902741153154</v>
      </c>
      <c r="D4170" s="0" t="n">
        <v>9.75874939784154</v>
      </c>
    </row>
    <row r="4171" customFormat="false" ht="12.8" hidden="false" customHeight="false" outlineLevel="0" collapsed="false">
      <c r="A4171" s="0" t="n">
        <v>41.69</v>
      </c>
      <c r="B4171" s="0" t="n">
        <v>-0.087943371643878</v>
      </c>
      <c r="C4171" s="0" t="n">
        <v>1.02867227284671</v>
      </c>
      <c r="D4171" s="0" t="n">
        <v>9.87731308740454</v>
      </c>
    </row>
    <row r="4172" customFormat="false" ht="12.8" hidden="false" customHeight="false" outlineLevel="0" collapsed="false">
      <c r="A4172" s="0" t="n">
        <v>41.7</v>
      </c>
      <c r="B4172" s="0" t="n">
        <v>-0.161098857087358</v>
      </c>
      <c r="C4172" s="0" t="n">
        <v>0.837979649555227</v>
      </c>
      <c r="D4172" s="0" t="n">
        <v>10.0365065658211</v>
      </c>
    </row>
    <row r="4173" customFormat="false" ht="12.8" hidden="false" customHeight="false" outlineLevel="0" collapsed="false">
      <c r="A4173" s="0" t="n">
        <v>41.71</v>
      </c>
      <c r="B4173" s="0" t="n">
        <v>-0.165513984666783</v>
      </c>
      <c r="C4173" s="0" t="n">
        <v>0.671004335006373</v>
      </c>
      <c r="D4173" s="0" t="n">
        <v>10.171487327369</v>
      </c>
    </row>
    <row r="4174" customFormat="false" ht="12.8" hidden="false" customHeight="false" outlineLevel="0" collapsed="false">
      <c r="A4174" s="0" t="n">
        <v>41.72</v>
      </c>
      <c r="B4174" s="0" t="n">
        <v>-0.196009571698523</v>
      </c>
      <c r="C4174" s="0" t="n">
        <v>0.560114869261378</v>
      </c>
      <c r="D4174" s="0" t="n">
        <v>10.141396997805</v>
      </c>
    </row>
    <row r="4175" customFormat="false" ht="12.8" hidden="false" customHeight="false" outlineLevel="0" collapsed="false">
      <c r="A4175" s="0" t="n">
        <v>41.73</v>
      </c>
      <c r="B4175" s="0" t="n">
        <v>-0.245237507912295</v>
      </c>
      <c r="C4175" s="0" t="n">
        <v>0.31055438846807</v>
      </c>
      <c r="D4175" s="0" t="n">
        <v>10.2398672104571</v>
      </c>
    </row>
    <row r="4176" customFormat="false" ht="12.8" hidden="false" customHeight="false" outlineLevel="0" collapsed="false">
      <c r="A4176" s="0" t="n">
        <v>41.74</v>
      </c>
      <c r="B4176" s="0" t="n">
        <v>-0.132782460875629</v>
      </c>
      <c r="C4176" s="0" t="n">
        <v>0.297910372018885</v>
      </c>
      <c r="D4176" s="0" t="n">
        <v>10.1262610577233</v>
      </c>
    </row>
    <row r="4177" customFormat="false" ht="12.8" hidden="false" customHeight="false" outlineLevel="0" collapsed="false">
      <c r="A4177" s="0" t="n">
        <v>41.75</v>
      </c>
      <c r="B4177" s="0" t="n">
        <v>-0.072781468631286</v>
      </c>
      <c r="C4177" s="0" t="n">
        <v>0.527346496141</v>
      </c>
      <c r="D4177" s="0" t="n">
        <v>10.0815165418411</v>
      </c>
    </row>
    <row r="4178" customFormat="false" ht="12.8" hidden="false" customHeight="false" outlineLevel="0" collapsed="false">
      <c r="A4178" s="0" t="n">
        <v>41.76</v>
      </c>
      <c r="B4178" s="0" t="n">
        <v>-0.043784738792767</v>
      </c>
      <c r="C4178" s="0" t="n">
        <v>0.642727778836426</v>
      </c>
      <c r="D4178" s="0" t="n">
        <v>9.95859512257843</v>
      </c>
    </row>
    <row r="4179" customFormat="false" ht="12.8" hidden="false" customHeight="false" outlineLevel="0" collapsed="false">
      <c r="A4179" s="0" t="n">
        <v>41.77</v>
      </c>
      <c r="B4179" s="0" t="n">
        <v>-0.111505368721733</v>
      </c>
      <c r="C4179" s="0" t="n">
        <v>0.736877947404561</v>
      </c>
      <c r="D4179" s="0" t="n">
        <v>10.1325758790926</v>
      </c>
    </row>
    <row r="4180" customFormat="false" ht="12.8" hidden="false" customHeight="false" outlineLevel="0" collapsed="false">
      <c r="A4180" s="0" t="n">
        <v>41.78</v>
      </c>
      <c r="B4180" s="0" t="n">
        <v>-0.104652050591575</v>
      </c>
      <c r="C4180" s="0" t="n">
        <v>0.837065602658899</v>
      </c>
      <c r="D4180" s="0" t="n">
        <v>9.9861001648277</v>
      </c>
    </row>
    <row r="4181" customFormat="false" ht="12.8" hidden="false" customHeight="false" outlineLevel="0" collapsed="false">
      <c r="A4181" s="0" t="n">
        <v>41.79</v>
      </c>
      <c r="B4181" s="0" t="n">
        <v>-0.183565575887966</v>
      </c>
      <c r="C4181" s="0" t="n">
        <v>0.766650232898797</v>
      </c>
      <c r="D4181" s="0" t="n">
        <v>10.0690882261882</v>
      </c>
    </row>
    <row r="4182" customFormat="false" ht="12.8" hidden="false" customHeight="false" outlineLevel="0" collapsed="false">
      <c r="A4182" s="0" t="n">
        <v>41.8</v>
      </c>
      <c r="B4182" s="0" t="n">
        <v>-0.077122888272296</v>
      </c>
      <c r="C4182" s="0" t="n">
        <v>0.754490168587315</v>
      </c>
      <c r="D4182" s="0" t="n">
        <v>9.95554978943907</v>
      </c>
    </row>
    <row r="4183" customFormat="false" ht="12.8" hidden="false" customHeight="false" outlineLevel="0" collapsed="false">
      <c r="A4183" s="0" t="n">
        <v>41.81</v>
      </c>
      <c r="B4183" s="0" t="n">
        <v>-0.014837022853899</v>
      </c>
      <c r="C4183" s="0" t="n">
        <v>0.657477462021243</v>
      </c>
      <c r="D4183" s="0" t="n">
        <v>9.90637692315775</v>
      </c>
    </row>
    <row r="4184" customFormat="false" ht="12.8" hidden="false" customHeight="false" outlineLevel="0" collapsed="false">
      <c r="A4184" s="0" t="n">
        <v>41.82</v>
      </c>
      <c r="B4184" s="0" t="n">
        <v>0.07966030440275</v>
      </c>
      <c r="C4184" s="0" t="n">
        <v>0.608347644650623</v>
      </c>
      <c r="D4184" s="0" t="n">
        <v>10.1004743909548</v>
      </c>
    </row>
    <row r="4185" customFormat="false" ht="12.8" hidden="false" customHeight="false" outlineLevel="0" collapsed="false">
      <c r="A4185" s="0" t="n">
        <v>41.83</v>
      </c>
      <c r="B4185" s="0" t="n">
        <v>0.192874885889237</v>
      </c>
      <c r="C4185" s="0" t="n">
        <v>0.511550379290484</v>
      </c>
      <c r="D4185" s="0" t="n">
        <v>10.1812075291807</v>
      </c>
    </row>
    <row r="4186" customFormat="false" ht="12.8" hidden="false" customHeight="false" outlineLevel="0" collapsed="false">
      <c r="A4186" s="0" t="n">
        <v>41.84</v>
      </c>
      <c r="B4186" s="0" t="n">
        <v>0.381782645991973</v>
      </c>
      <c r="C4186" s="0" t="n">
        <v>0.480994796513219</v>
      </c>
      <c r="D4186" s="0" t="n">
        <v>10.5054344847717</v>
      </c>
    </row>
    <row r="4187" customFormat="false" ht="12.8" hidden="false" customHeight="false" outlineLevel="0" collapsed="false">
      <c r="A4187" s="0" t="n">
        <v>41.85</v>
      </c>
      <c r="B4187" s="0" t="n">
        <v>0.44950723110559</v>
      </c>
      <c r="C4187" s="0" t="n">
        <v>0.603382348528487</v>
      </c>
      <c r="D4187" s="0" t="n">
        <v>10.2354110123245</v>
      </c>
    </row>
    <row r="4188" customFormat="false" ht="12.8" hidden="false" customHeight="false" outlineLevel="0" collapsed="false">
      <c r="A4188" s="0" t="n">
        <v>41.86</v>
      </c>
      <c r="B4188" s="0" t="n">
        <v>0.36595172912515</v>
      </c>
      <c r="C4188" s="0" t="n">
        <v>0.579842281868273</v>
      </c>
      <c r="D4188" s="0" t="n">
        <v>10.1830719455657</v>
      </c>
    </row>
    <row r="4189" customFormat="false" ht="12.8" hidden="false" customHeight="false" outlineLevel="0" collapsed="false">
      <c r="A4189" s="0" t="n">
        <v>41.87</v>
      </c>
      <c r="B4189" s="0" t="n">
        <v>0.253481993079278</v>
      </c>
      <c r="C4189" s="0" t="n">
        <v>0.43551147024909</v>
      </c>
      <c r="D4189" s="0" t="n">
        <v>10.1283943246817</v>
      </c>
    </row>
    <row r="4190" customFormat="false" ht="12.8" hidden="false" customHeight="false" outlineLevel="0" collapsed="false">
      <c r="A4190" s="0" t="n">
        <v>41.88</v>
      </c>
      <c r="B4190" s="0" t="n">
        <v>0.223094790699516</v>
      </c>
      <c r="C4190" s="0" t="n">
        <v>0.344527900944645</v>
      </c>
      <c r="D4190" s="0" t="n">
        <v>10.1451632847931</v>
      </c>
    </row>
    <row r="4191" customFormat="false" ht="12.8" hidden="false" customHeight="false" outlineLevel="0" collapsed="false">
      <c r="A4191" s="0" t="n">
        <v>41.89</v>
      </c>
      <c r="B4191" s="0" t="n">
        <v>0.358608269524111</v>
      </c>
      <c r="C4191" s="0" t="n">
        <v>0.241086944811353</v>
      </c>
      <c r="D4191" s="0" t="n">
        <v>9.82964745393266</v>
      </c>
    </row>
    <row r="4192" customFormat="false" ht="12.8" hidden="false" customHeight="false" outlineLevel="0" collapsed="false">
      <c r="A4192" s="0" t="n">
        <v>41.9</v>
      </c>
      <c r="B4192" s="0" t="n">
        <v>0.517537089643249</v>
      </c>
      <c r="C4192" s="0" t="n">
        <v>0.262983903658997</v>
      </c>
      <c r="D4192" s="0" t="n">
        <v>9.86644236117632</v>
      </c>
    </row>
    <row r="4193" customFormat="false" ht="12.8" hidden="false" customHeight="false" outlineLevel="0" collapsed="false">
      <c r="A4193" s="0" t="n">
        <v>41.91</v>
      </c>
      <c r="B4193" s="0" t="n">
        <v>0.531011912572883</v>
      </c>
      <c r="C4193" s="0" t="n">
        <v>0.132192635678296</v>
      </c>
      <c r="D4193" s="0" t="n">
        <v>9.64567589362672</v>
      </c>
    </row>
    <row r="4194" customFormat="false" ht="12.8" hidden="false" customHeight="false" outlineLevel="0" collapsed="false">
      <c r="A4194" s="0" t="n">
        <v>41.92</v>
      </c>
      <c r="B4194" s="0" t="n">
        <v>0.390851189604757</v>
      </c>
      <c r="C4194" s="0" t="n">
        <v>0.170894266386306</v>
      </c>
      <c r="D4194" s="0" t="n">
        <v>9.59978034355904</v>
      </c>
    </row>
    <row r="4195" customFormat="false" ht="12.8" hidden="false" customHeight="false" outlineLevel="0" collapsed="false">
      <c r="A4195" s="0" t="n">
        <v>41.93</v>
      </c>
      <c r="B4195" s="0" t="n">
        <v>0.310807596705158</v>
      </c>
      <c r="C4195" s="0" t="n">
        <v>0.321048139978555</v>
      </c>
      <c r="D4195" s="0" t="n">
        <v>9.46151369716367</v>
      </c>
    </row>
    <row r="4196" customFormat="false" ht="12.8" hidden="false" customHeight="false" outlineLevel="0" collapsed="false">
      <c r="A4196" s="0" t="n">
        <v>41.94</v>
      </c>
      <c r="B4196" s="0" t="n">
        <v>0.139285762421431</v>
      </c>
      <c r="C4196" s="0" t="n">
        <v>0.242212761615536</v>
      </c>
      <c r="D4196" s="0" t="n">
        <v>9.53646734103109</v>
      </c>
    </row>
    <row r="4197" customFormat="false" ht="12.8" hidden="false" customHeight="false" outlineLevel="0" collapsed="false">
      <c r="A4197" s="0" t="n">
        <v>41.95</v>
      </c>
      <c r="B4197" s="0" t="n">
        <v>0.154185201648011</v>
      </c>
      <c r="C4197" s="0" t="n">
        <v>0.168798805180635</v>
      </c>
      <c r="D4197" s="0" t="n">
        <v>9.42886612089467</v>
      </c>
    </row>
    <row r="4198" customFormat="false" ht="12.8" hidden="false" customHeight="false" outlineLevel="0" collapsed="false">
      <c r="A4198" s="0" t="n">
        <v>41.96</v>
      </c>
      <c r="B4198" s="0" t="n">
        <v>0.246599055676419</v>
      </c>
      <c r="C4198" s="0" t="n">
        <v>0.342361049298777</v>
      </c>
      <c r="D4198" s="0" t="n">
        <v>9.52931766919087</v>
      </c>
    </row>
    <row r="4199" customFormat="false" ht="12.8" hidden="false" customHeight="false" outlineLevel="0" collapsed="false">
      <c r="A4199" s="0" t="n">
        <v>41.97</v>
      </c>
      <c r="B4199" s="0" t="n">
        <v>0.399151461878663</v>
      </c>
      <c r="C4199" s="0" t="n">
        <v>0.43981316278206</v>
      </c>
      <c r="D4199" s="0" t="n">
        <v>9.55214691069292</v>
      </c>
    </row>
    <row r="4200" customFormat="false" ht="12.8" hidden="false" customHeight="false" outlineLevel="0" collapsed="false">
      <c r="A4200" s="0" t="n">
        <v>41.98</v>
      </c>
      <c r="B4200" s="0" t="n">
        <v>0.351038208811688</v>
      </c>
      <c r="C4200" s="0" t="n">
        <v>0.444317275941183</v>
      </c>
      <c r="D4200" s="0" t="n">
        <v>9.64760477255455</v>
      </c>
    </row>
    <row r="4201" customFormat="false" ht="12.8" hidden="false" customHeight="false" outlineLevel="0" collapsed="false">
      <c r="A4201" s="0" t="n">
        <v>41.99</v>
      </c>
      <c r="B4201" s="0" t="n">
        <v>0.2595697716053</v>
      </c>
      <c r="C4201" s="0" t="n">
        <v>0.431906338305528</v>
      </c>
      <c r="D4201" s="0" t="n">
        <v>9.6411757075261</v>
      </c>
    </row>
    <row r="4202" customFormat="false" ht="12.8" hidden="false" customHeight="false" outlineLevel="0" collapsed="false">
      <c r="A4202" s="0" t="n">
        <v>42</v>
      </c>
      <c r="B4202" s="0" t="n">
        <v>0.126746468867957</v>
      </c>
      <c r="C4202" s="0" t="n">
        <v>0.322023434863174</v>
      </c>
      <c r="D4202" s="0" t="n">
        <v>9.74974615334286</v>
      </c>
    </row>
    <row r="4203" customFormat="false" ht="12.8" hidden="false" customHeight="false" outlineLevel="0" collapsed="false">
      <c r="A4203" s="0" t="n">
        <v>42.01</v>
      </c>
      <c r="B4203" s="0" t="n">
        <v>-0.034601184217443</v>
      </c>
      <c r="C4203" s="0" t="n">
        <v>0.236676492596057</v>
      </c>
      <c r="D4203" s="0" t="n">
        <v>9.57361420782362</v>
      </c>
    </row>
    <row r="4204" customFormat="false" ht="12.8" hidden="false" customHeight="false" outlineLevel="0" collapsed="false">
      <c r="A4204" s="0" t="n">
        <v>42.02</v>
      </c>
      <c r="B4204" s="0" t="n">
        <v>-0.12044097164429</v>
      </c>
      <c r="C4204" s="0" t="n">
        <v>0.386687570994333</v>
      </c>
      <c r="D4204" s="0" t="n">
        <v>9.78409597660124</v>
      </c>
    </row>
    <row r="4205" customFormat="false" ht="12.8" hidden="false" customHeight="false" outlineLevel="0" collapsed="false">
      <c r="A4205" s="0" t="n">
        <v>42.03</v>
      </c>
      <c r="B4205" s="0" t="n">
        <v>-0.156277397546403</v>
      </c>
      <c r="C4205" s="0" t="n">
        <v>0.263001600706226</v>
      </c>
      <c r="D4205" s="0" t="n">
        <v>9.57902792386982</v>
      </c>
    </row>
    <row r="4206" customFormat="false" ht="12.8" hidden="false" customHeight="false" outlineLevel="0" collapsed="false">
      <c r="A4206" s="0" t="n">
        <v>42.04</v>
      </c>
      <c r="B4206" s="0" t="n">
        <v>-0.184269547596057</v>
      </c>
      <c r="C4206" s="0" t="n">
        <v>0.170037308003505</v>
      </c>
      <c r="D4206" s="0" t="n">
        <v>9.59396703439716</v>
      </c>
    </row>
    <row r="4207" customFormat="false" ht="12.8" hidden="false" customHeight="false" outlineLevel="0" collapsed="false">
      <c r="A4207" s="0" t="n">
        <v>42.05</v>
      </c>
      <c r="B4207" s="0" t="n">
        <v>-0.13503717542069</v>
      </c>
      <c r="C4207" s="0" t="n">
        <v>0.481122427491782</v>
      </c>
      <c r="D4207" s="0" t="n">
        <v>9.36195959810354</v>
      </c>
    </row>
    <row r="4208" customFormat="false" ht="12.8" hidden="false" customHeight="false" outlineLevel="0" collapsed="false">
      <c r="A4208" s="0" t="n">
        <v>42.06</v>
      </c>
      <c r="B4208" s="0" t="n">
        <v>-0.164979879236881</v>
      </c>
      <c r="C4208" s="0" t="n">
        <v>0.253051619120907</v>
      </c>
      <c r="D4208" s="0" t="n">
        <v>9.60375859948707</v>
      </c>
    </row>
    <row r="4209" customFormat="false" ht="12.8" hidden="false" customHeight="false" outlineLevel="0" collapsed="false">
      <c r="A4209" s="0" t="n">
        <v>42.07</v>
      </c>
      <c r="B4209" s="0" t="n">
        <v>-0.180811466951276</v>
      </c>
      <c r="C4209" s="0" t="n">
        <v>0.14606632936582</v>
      </c>
      <c r="D4209" s="0" t="n">
        <v>9.54712746516494</v>
      </c>
    </row>
    <row r="4210" customFormat="false" ht="12.8" hidden="false" customHeight="false" outlineLevel="0" collapsed="false">
      <c r="A4210" s="0" t="n">
        <v>42.08</v>
      </c>
      <c r="B4210" s="0" t="n">
        <v>-0.240715233014058</v>
      </c>
      <c r="C4210" s="0" t="n">
        <v>0.262629818345402</v>
      </c>
      <c r="D4210" s="0" t="n">
        <v>9.59134271055098</v>
      </c>
    </row>
    <row r="4211" customFormat="false" ht="12.8" hidden="false" customHeight="false" outlineLevel="0" collapsed="false">
      <c r="A4211" s="0" t="n">
        <v>42.09</v>
      </c>
      <c r="B4211" s="0" t="n">
        <v>-0.266838557505021</v>
      </c>
      <c r="C4211" s="0" t="n">
        <v>0.394649258070409</v>
      </c>
      <c r="D4211" s="0" t="n">
        <v>9.31105254268164</v>
      </c>
    </row>
    <row r="4212" customFormat="false" ht="12.8" hidden="false" customHeight="false" outlineLevel="0" collapsed="false">
      <c r="A4212" s="0" t="n">
        <v>42.1</v>
      </c>
      <c r="B4212" s="0" t="n">
        <v>-0.415259931938541</v>
      </c>
      <c r="C4212" s="0" t="n">
        <v>0.333620440290922</v>
      </c>
      <c r="D4212" s="0" t="n">
        <v>9.55460370748173</v>
      </c>
    </row>
    <row r="4213" customFormat="false" ht="12.8" hidden="false" customHeight="false" outlineLevel="0" collapsed="false">
      <c r="A4213" s="0" t="n">
        <v>42.11</v>
      </c>
      <c r="B4213" s="0" t="n">
        <v>-0.563761818008123</v>
      </c>
      <c r="C4213" s="0" t="n">
        <v>0.434048475365098</v>
      </c>
      <c r="D4213" s="0" t="n">
        <v>9.46584868153658</v>
      </c>
    </row>
    <row r="4214" customFormat="false" ht="12.8" hidden="false" customHeight="false" outlineLevel="0" collapsed="false">
      <c r="A4214" s="0" t="n">
        <v>42.12</v>
      </c>
      <c r="B4214" s="0" t="n">
        <v>-0.657231629436372</v>
      </c>
      <c r="C4214" s="0" t="n">
        <v>0.383155725707209</v>
      </c>
      <c r="D4214" s="0" t="n">
        <v>9.66371396253417</v>
      </c>
    </row>
    <row r="4215" customFormat="false" ht="12.8" hidden="false" customHeight="false" outlineLevel="0" collapsed="false">
      <c r="A4215" s="0" t="n">
        <v>42.13</v>
      </c>
      <c r="B4215" s="0" t="n">
        <v>-0.707802170077913</v>
      </c>
      <c r="C4215" s="0" t="n">
        <v>0.38144103557565</v>
      </c>
      <c r="D4215" s="0" t="n">
        <v>9.65696968025446</v>
      </c>
    </row>
    <row r="4216" customFormat="false" ht="12.8" hidden="false" customHeight="false" outlineLevel="0" collapsed="false">
      <c r="A4216" s="0" t="n">
        <v>42.14</v>
      </c>
      <c r="B4216" s="0" t="n">
        <v>-0.740620336129794</v>
      </c>
      <c r="C4216" s="0" t="n">
        <v>0.379466575313512</v>
      </c>
      <c r="D4216" s="0" t="n">
        <v>9.95301070219725</v>
      </c>
    </row>
    <row r="4217" customFormat="false" ht="12.8" hidden="false" customHeight="false" outlineLevel="0" collapsed="false">
      <c r="A4217" s="0" t="n">
        <v>42.15</v>
      </c>
      <c r="B4217" s="0" t="n">
        <v>-0.811136588192885</v>
      </c>
      <c r="C4217" s="0" t="n">
        <v>0.299244690115518</v>
      </c>
      <c r="D4217" s="0" t="n">
        <v>10.1091890080699</v>
      </c>
    </row>
    <row r="4218" customFormat="false" ht="12.8" hidden="false" customHeight="false" outlineLevel="0" collapsed="false">
      <c r="A4218" s="0" t="n">
        <v>42.16</v>
      </c>
      <c r="B4218" s="0" t="n">
        <v>-0.820008704425389</v>
      </c>
      <c r="C4218" s="0" t="n">
        <v>0.51430372504221</v>
      </c>
      <c r="D4218" s="0" t="n">
        <v>9.59028766051102</v>
      </c>
    </row>
    <row r="4219" customFormat="false" ht="12.8" hidden="false" customHeight="false" outlineLevel="0" collapsed="false">
      <c r="A4219" s="0" t="n">
        <v>42.17</v>
      </c>
      <c r="B4219" s="0" t="n">
        <v>-0.810871681615453</v>
      </c>
      <c r="C4219" s="0" t="n">
        <v>0.42208604642655</v>
      </c>
      <c r="D4219" s="0" t="n">
        <v>10.0088130244632</v>
      </c>
    </row>
    <row r="4220" customFormat="false" ht="12.8" hidden="false" customHeight="false" outlineLevel="0" collapsed="false">
      <c r="A4220" s="0" t="n">
        <v>42.18</v>
      </c>
      <c r="B4220" s="0" t="n">
        <v>-0.949180131182832</v>
      </c>
      <c r="C4220" s="0" t="n">
        <v>0.194180604058774</v>
      </c>
      <c r="D4220" s="0" t="n">
        <v>9.56016294363123</v>
      </c>
    </row>
    <row r="4221" customFormat="false" ht="12.8" hidden="false" customHeight="false" outlineLevel="0" collapsed="false">
      <c r="A4221" s="0" t="n">
        <v>42.19</v>
      </c>
      <c r="B4221" s="0" t="n">
        <v>-0.953020212479935</v>
      </c>
      <c r="C4221" s="0" t="n">
        <v>0.514836622772628</v>
      </c>
      <c r="D4221" s="0" t="n">
        <v>9.247599614332</v>
      </c>
    </row>
    <row r="4222" customFormat="false" ht="12.8" hidden="false" customHeight="false" outlineLevel="0" collapsed="false">
      <c r="A4222" s="0" t="n">
        <v>42.2</v>
      </c>
      <c r="B4222" s="0" t="n">
        <v>-0.818376781857621</v>
      </c>
      <c r="C4222" s="0" t="n">
        <v>0.659630591576895</v>
      </c>
      <c r="D4222" s="0" t="n">
        <v>9.43468206648402</v>
      </c>
    </row>
    <row r="4223" customFormat="false" ht="12.8" hidden="false" customHeight="false" outlineLevel="0" collapsed="false">
      <c r="A4223" s="0" t="n">
        <v>42.21</v>
      </c>
      <c r="B4223" s="0" t="n">
        <v>-0.473374074354522</v>
      </c>
      <c r="C4223" s="0" t="n">
        <v>0.458462916132348</v>
      </c>
      <c r="D4223" s="0" t="n">
        <v>9.28535397252731</v>
      </c>
    </row>
    <row r="4224" customFormat="false" ht="12.8" hidden="false" customHeight="false" outlineLevel="0" collapsed="false">
      <c r="A4224" s="0" t="n">
        <v>42.22</v>
      </c>
      <c r="B4224" s="0" t="n">
        <v>-0.171504771149802</v>
      </c>
      <c r="C4224" s="0" t="n">
        <v>0.298518048539105</v>
      </c>
      <c r="D4224" s="0" t="n">
        <v>9.04689067642797</v>
      </c>
    </row>
    <row r="4225" customFormat="false" ht="12.8" hidden="false" customHeight="false" outlineLevel="0" collapsed="false">
      <c r="A4225" s="0" t="n">
        <v>42.23</v>
      </c>
      <c r="B4225" s="0" t="n">
        <v>0.059722455740376</v>
      </c>
      <c r="C4225" s="0" t="n">
        <v>0.367220506430693</v>
      </c>
      <c r="D4225" s="0" t="n">
        <v>8.75627335390035</v>
      </c>
    </row>
    <row r="4226" customFormat="false" ht="12.8" hidden="false" customHeight="false" outlineLevel="0" collapsed="false">
      <c r="A4226" s="0" t="n">
        <v>42.24</v>
      </c>
      <c r="B4226" s="0" t="n">
        <v>0.169678518341999</v>
      </c>
      <c r="C4226" s="0" t="n">
        <v>0.422452286088104</v>
      </c>
      <c r="D4226" s="0" t="n">
        <v>9.20424150131579</v>
      </c>
    </row>
    <row r="4227" customFormat="false" ht="12.8" hidden="false" customHeight="false" outlineLevel="0" collapsed="false">
      <c r="A4227" s="0" t="n">
        <v>42.25</v>
      </c>
      <c r="B4227" s="0" t="n">
        <v>0.061619537063338</v>
      </c>
      <c r="C4227" s="0" t="n">
        <v>0.402408559160279</v>
      </c>
      <c r="D4227" s="0" t="n">
        <v>9.01920325360699</v>
      </c>
    </row>
    <row r="4228" customFormat="false" ht="12.8" hidden="false" customHeight="false" outlineLevel="0" collapsed="false">
      <c r="A4228" s="0" t="n">
        <v>42.26</v>
      </c>
      <c r="B4228" s="0" t="n">
        <v>-0.134637861291083</v>
      </c>
      <c r="C4228" s="0" t="n">
        <v>0.309887824045903</v>
      </c>
      <c r="D4228" s="0" t="n">
        <v>9.263633092682</v>
      </c>
    </row>
    <row r="4229" customFormat="false" ht="12.8" hidden="false" customHeight="false" outlineLevel="0" collapsed="false">
      <c r="A4229" s="0" t="n">
        <v>42.27</v>
      </c>
      <c r="B4229" s="0" t="n">
        <v>-0.08684566128841</v>
      </c>
      <c r="C4229" s="0" t="n">
        <v>0.407890461763619</v>
      </c>
      <c r="D4229" s="0" t="n">
        <v>9.19779336170533</v>
      </c>
    </row>
    <row r="4230" customFormat="false" ht="12.8" hidden="false" customHeight="false" outlineLevel="0" collapsed="false">
      <c r="A4230" s="0" t="n">
        <v>42.28</v>
      </c>
      <c r="B4230" s="0" t="n">
        <v>0.063497028919019</v>
      </c>
      <c r="C4230" s="0" t="n">
        <v>0.565926743826145</v>
      </c>
      <c r="D4230" s="0" t="n">
        <v>9.33067448340996</v>
      </c>
    </row>
    <row r="4231" customFormat="false" ht="12.8" hidden="false" customHeight="false" outlineLevel="0" collapsed="false">
      <c r="A4231" s="0" t="n">
        <v>42.29</v>
      </c>
      <c r="B4231" s="0" t="n">
        <v>0.206372240732782</v>
      </c>
      <c r="C4231" s="0" t="n">
        <v>0.602627227323507</v>
      </c>
      <c r="D4231" s="0" t="n">
        <v>9.65965133092684</v>
      </c>
    </row>
    <row r="4232" customFormat="false" ht="12.8" hidden="false" customHeight="false" outlineLevel="0" collapsed="false">
      <c r="A4232" s="0" t="n">
        <v>42.3</v>
      </c>
      <c r="B4232" s="0" t="n">
        <v>0.377875587447444</v>
      </c>
      <c r="C4232" s="0" t="n">
        <v>0.571420785713985</v>
      </c>
      <c r="D4232" s="0" t="n">
        <v>9.87881952620331</v>
      </c>
    </row>
    <row r="4233" customFormat="false" ht="12.8" hidden="false" customHeight="false" outlineLevel="0" collapsed="false">
      <c r="A4233" s="0" t="n">
        <v>42.31</v>
      </c>
      <c r="B4233" s="0" t="n">
        <v>0.55919572251321</v>
      </c>
      <c r="C4233" s="0" t="n">
        <v>0.583816555760213</v>
      </c>
      <c r="D4233" s="0" t="n">
        <v>9.91618456903108</v>
      </c>
    </row>
    <row r="4234" customFormat="false" ht="12.8" hidden="false" customHeight="false" outlineLevel="0" collapsed="false">
      <c r="A4234" s="0" t="n">
        <v>42.32</v>
      </c>
      <c r="B4234" s="0" t="n">
        <v>0.658852167376346</v>
      </c>
      <c r="C4234" s="0" t="n">
        <v>0.469741397407177</v>
      </c>
      <c r="D4234" s="0" t="n">
        <v>9.89400927887654</v>
      </c>
    </row>
    <row r="4235" customFormat="false" ht="12.8" hidden="false" customHeight="false" outlineLevel="0" collapsed="false">
      <c r="A4235" s="0" t="n">
        <v>42.33</v>
      </c>
      <c r="B4235" s="0" t="n">
        <v>0.448794773515426</v>
      </c>
      <c r="C4235" s="0" t="n">
        <v>0.267879640086801</v>
      </c>
      <c r="D4235" s="0" t="n">
        <v>9.90849190408681</v>
      </c>
    </row>
    <row r="4236" customFormat="false" ht="12.8" hidden="false" customHeight="false" outlineLevel="0" collapsed="false">
      <c r="A4236" s="0" t="n">
        <v>42.34</v>
      </c>
      <c r="B4236" s="0" t="n">
        <v>0.147857640752382</v>
      </c>
      <c r="C4236" s="0" t="n">
        <v>0.284498067547254</v>
      </c>
      <c r="D4236" s="0" t="n">
        <v>9.97515528836841</v>
      </c>
    </row>
    <row r="4237" customFormat="false" ht="12.8" hidden="false" customHeight="false" outlineLevel="0" collapsed="false">
      <c r="A4237" s="0" t="n">
        <v>42.35</v>
      </c>
      <c r="B4237" s="0" t="n">
        <v>0.063264670067759</v>
      </c>
      <c r="C4237" s="0" t="n">
        <v>0.473704132696311</v>
      </c>
      <c r="D4237" s="0" t="n">
        <v>9.98072207816702</v>
      </c>
    </row>
    <row r="4238" customFormat="false" ht="12.8" hidden="false" customHeight="false" outlineLevel="0" collapsed="false">
      <c r="A4238" s="0" t="n">
        <v>42.36</v>
      </c>
      <c r="B4238" s="0" t="n">
        <v>0.326021079716402</v>
      </c>
      <c r="C4238" s="0" t="n">
        <v>0.514059468285073</v>
      </c>
      <c r="D4238" s="0" t="n">
        <v>10.0207559127959</v>
      </c>
    </row>
    <row r="4239" customFormat="false" ht="12.8" hidden="false" customHeight="false" outlineLevel="0" collapsed="false">
      <c r="A4239" s="0" t="n">
        <v>42.37</v>
      </c>
      <c r="B4239" s="0" t="n">
        <v>0.4635733461204</v>
      </c>
      <c r="C4239" s="0" t="n">
        <v>0.412288815340671</v>
      </c>
      <c r="D4239" s="0" t="n">
        <v>10.0756538749107</v>
      </c>
    </row>
    <row r="4240" customFormat="false" ht="12.8" hidden="false" customHeight="false" outlineLevel="0" collapsed="false">
      <c r="A4240" s="0" t="n">
        <v>42.38</v>
      </c>
      <c r="B4240" s="0" t="n">
        <v>0.496295380061464</v>
      </c>
      <c r="C4240" s="0" t="n">
        <v>0.501471276501741</v>
      </c>
      <c r="D4240" s="0" t="n">
        <v>10.2121391317189</v>
      </c>
    </row>
    <row r="4241" customFormat="false" ht="12.8" hidden="false" customHeight="false" outlineLevel="0" collapsed="false">
      <c r="A4241" s="0" t="n">
        <v>42.39</v>
      </c>
      <c r="B4241" s="0" t="n">
        <v>0.372054109046817</v>
      </c>
      <c r="C4241" s="0" t="n">
        <v>0.541629927298594</v>
      </c>
      <c r="D4241" s="0" t="n">
        <v>10.0193061590241</v>
      </c>
    </row>
    <row r="4242" customFormat="false" ht="12.8" hidden="false" customHeight="false" outlineLevel="0" collapsed="false">
      <c r="A4242" s="0" t="n">
        <v>42.4</v>
      </c>
      <c r="B4242" s="0" t="n">
        <v>0.228851580793166</v>
      </c>
      <c r="C4242" s="0" t="n">
        <v>0.533217257960907</v>
      </c>
      <c r="D4242" s="0" t="n">
        <v>10.2563803105686</v>
      </c>
    </row>
    <row r="4243" customFormat="false" ht="12.8" hidden="false" customHeight="false" outlineLevel="0" collapsed="false">
      <c r="A4243" s="0" t="n">
        <v>42.41</v>
      </c>
      <c r="B4243" s="0" t="n">
        <v>0.133709284548451</v>
      </c>
      <c r="C4243" s="0" t="n">
        <v>0.434181828239196</v>
      </c>
      <c r="D4243" s="0" t="n">
        <v>9.96628402936796</v>
      </c>
    </row>
    <row r="4244" customFormat="false" ht="12.8" hidden="false" customHeight="false" outlineLevel="0" collapsed="false">
      <c r="A4244" s="0" t="n">
        <v>42.42</v>
      </c>
      <c r="B4244" s="0" t="n">
        <v>0.125535434306488</v>
      </c>
      <c r="C4244" s="0" t="n">
        <v>0.41387933830125</v>
      </c>
      <c r="D4244" s="0" t="n">
        <v>10.1436298344981</v>
      </c>
    </row>
    <row r="4245" customFormat="false" ht="12.8" hidden="false" customHeight="false" outlineLevel="0" collapsed="false">
      <c r="A4245" s="0" t="n">
        <v>42.43</v>
      </c>
      <c r="B4245" s="0" t="n">
        <v>0.122346302320947</v>
      </c>
      <c r="C4245" s="0" t="n">
        <v>0.597318513092946</v>
      </c>
      <c r="D4245" s="0" t="n">
        <v>10.1370794585885</v>
      </c>
    </row>
    <row r="4246" customFormat="false" ht="12.8" hidden="false" customHeight="false" outlineLevel="0" collapsed="false">
      <c r="A4246" s="0" t="n">
        <v>42.44</v>
      </c>
      <c r="B4246" s="0" t="n">
        <v>0.233118716310862</v>
      </c>
      <c r="C4246" s="0" t="n">
        <v>0.681132904469856</v>
      </c>
      <c r="D4246" s="0" t="n">
        <v>10.2088002568818</v>
      </c>
    </row>
    <row r="4247" customFormat="false" ht="12.8" hidden="false" customHeight="false" outlineLevel="0" collapsed="false">
      <c r="A4247" s="0" t="n">
        <v>42.45</v>
      </c>
      <c r="B4247" s="0" t="n">
        <v>0.303062836454468</v>
      </c>
      <c r="C4247" s="0" t="n">
        <v>0.744931713893629</v>
      </c>
      <c r="D4247" s="0" t="n">
        <v>10.1310099526147</v>
      </c>
    </row>
    <row r="4248" customFormat="false" ht="12.8" hidden="false" customHeight="false" outlineLevel="0" collapsed="false">
      <c r="A4248" s="0" t="n">
        <v>42.46</v>
      </c>
      <c r="B4248" s="0" t="n">
        <v>0.344959028830049</v>
      </c>
      <c r="C4248" s="0" t="n">
        <v>0.89598993530239</v>
      </c>
      <c r="D4248" s="0" t="n">
        <v>9.88632400483976</v>
      </c>
    </row>
    <row r="4249" customFormat="false" ht="12.8" hidden="false" customHeight="false" outlineLevel="0" collapsed="false">
      <c r="A4249" s="0" t="n">
        <v>42.47</v>
      </c>
      <c r="B4249" s="0" t="n">
        <v>0.254768823351272</v>
      </c>
      <c r="C4249" s="0" t="n">
        <v>0.954464266733769</v>
      </c>
      <c r="D4249" s="0" t="n">
        <v>9.94323117846974</v>
      </c>
    </row>
    <row r="4250" customFormat="false" ht="12.8" hidden="false" customHeight="false" outlineLevel="0" collapsed="false">
      <c r="A4250" s="0" t="n">
        <v>42.48</v>
      </c>
      <c r="B4250" s="0" t="n">
        <v>0.042741508184874</v>
      </c>
      <c r="C4250" s="0" t="n">
        <v>0.814615600764222</v>
      </c>
      <c r="D4250" s="0" t="n">
        <v>9.64827031378213</v>
      </c>
    </row>
    <row r="4251" customFormat="false" ht="12.8" hidden="false" customHeight="false" outlineLevel="0" collapsed="false">
      <c r="A4251" s="0" t="n">
        <v>42.49</v>
      </c>
      <c r="B4251" s="0" t="n">
        <v>-0.169693316958319</v>
      </c>
      <c r="C4251" s="0" t="n">
        <v>0.785908948663233</v>
      </c>
      <c r="D4251" s="0" t="n">
        <v>9.63231358565719</v>
      </c>
    </row>
    <row r="4252" customFormat="false" ht="12.8" hidden="false" customHeight="false" outlineLevel="0" collapsed="false">
      <c r="A4252" s="0" t="n">
        <v>42.5</v>
      </c>
      <c r="B4252" s="0" t="n">
        <v>-0.338919154236904</v>
      </c>
      <c r="C4252" s="0" t="n">
        <v>0.650144140172611</v>
      </c>
      <c r="D4252" s="0" t="n">
        <v>9.5388764278863</v>
      </c>
    </row>
    <row r="4253" customFormat="false" ht="12.8" hidden="false" customHeight="false" outlineLevel="0" collapsed="false">
      <c r="A4253" s="0" t="n">
        <v>42.51</v>
      </c>
      <c r="B4253" s="0" t="n">
        <v>-0.217898814981356</v>
      </c>
      <c r="C4253" s="0" t="n">
        <v>0.792299805807981</v>
      </c>
      <c r="D4253" s="0" t="n">
        <v>9.37834350551378</v>
      </c>
    </row>
    <row r="4254" customFormat="false" ht="12.8" hidden="false" customHeight="false" outlineLevel="0" collapsed="false">
      <c r="A4254" s="0" t="n">
        <v>42.52</v>
      </c>
      <c r="B4254" s="0" t="n">
        <v>-0.06139255872944</v>
      </c>
      <c r="C4254" s="0" t="n">
        <v>0.566327376371576</v>
      </c>
      <c r="D4254" s="0" t="n">
        <v>9.80730287295175</v>
      </c>
    </row>
    <row r="4255" customFormat="false" ht="12.8" hidden="false" customHeight="false" outlineLevel="0" collapsed="false">
      <c r="A4255" s="0" t="n">
        <v>42.53</v>
      </c>
      <c r="B4255" s="0" t="n">
        <v>0.046186875243186</v>
      </c>
      <c r="C4255" s="0" t="n">
        <v>0.504336918954338</v>
      </c>
      <c r="D4255" s="0" t="n">
        <v>9.33191284459718</v>
      </c>
    </row>
    <row r="4256" customFormat="false" ht="12.8" hidden="false" customHeight="false" outlineLevel="0" collapsed="false">
      <c r="A4256" s="0" t="n">
        <v>42.54</v>
      </c>
      <c r="B4256" s="0" t="n">
        <v>-0.204200429212906</v>
      </c>
      <c r="C4256" s="0" t="n">
        <v>0.744153615374302</v>
      </c>
      <c r="D4256" s="0" t="n">
        <v>9.66322067076626</v>
      </c>
    </row>
    <row r="4257" customFormat="false" ht="12.8" hidden="false" customHeight="false" outlineLevel="0" collapsed="false">
      <c r="A4257" s="0" t="n">
        <v>42.55</v>
      </c>
      <c r="B4257" s="0" t="n">
        <v>-0.262114189572276</v>
      </c>
      <c r="C4257" s="0" t="n">
        <v>0.833559466722322</v>
      </c>
      <c r="D4257" s="0" t="n">
        <v>9.31853272783214</v>
      </c>
    </row>
    <row r="4258" customFormat="false" ht="12.8" hidden="false" customHeight="false" outlineLevel="0" collapsed="false">
      <c r="A4258" s="0" t="n">
        <v>42.56</v>
      </c>
      <c r="B4258" s="0" t="n">
        <v>-0.292106520254759</v>
      </c>
      <c r="C4258" s="0" t="n">
        <v>0.561061757748293</v>
      </c>
      <c r="D4258" s="0" t="n">
        <v>9.60980235553806</v>
      </c>
    </row>
    <row r="4259" customFormat="false" ht="12.8" hidden="false" customHeight="false" outlineLevel="0" collapsed="false">
      <c r="A4259" s="0" t="n">
        <v>42.57</v>
      </c>
      <c r="B4259" s="0" t="n">
        <v>-0.316818054021726</v>
      </c>
      <c r="C4259" s="0" t="n">
        <v>0.468868836961175</v>
      </c>
      <c r="D4259" s="0" t="n">
        <v>8.97480976881684</v>
      </c>
    </row>
    <row r="4260" customFormat="false" ht="12.8" hidden="false" customHeight="false" outlineLevel="0" collapsed="false">
      <c r="A4260" s="0" t="n">
        <v>42.58</v>
      </c>
      <c r="B4260" s="0" t="n">
        <v>0.158186479400624</v>
      </c>
      <c r="C4260" s="0" t="n">
        <v>0.161846343466043</v>
      </c>
      <c r="D4260" s="0" t="n">
        <v>9.87596626503791</v>
      </c>
    </row>
    <row r="4261" customFormat="false" ht="12.8" hidden="false" customHeight="false" outlineLevel="0" collapsed="false">
      <c r="A4261" s="0" t="n">
        <v>42.59</v>
      </c>
      <c r="B4261" s="0" t="n">
        <v>0.169727545069284</v>
      </c>
      <c r="C4261" s="0" t="n">
        <v>0.423185833456978</v>
      </c>
      <c r="D4261" s="0" t="n">
        <v>9.08748416265413</v>
      </c>
    </row>
    <row r="4262" customFormat="false" ht="12.8" hidden="false" customHeight="false" outlineLevel="0" collapsed="false">
      <c r="A4262" s="0" t="n">
        <v>42.6</v>
      </c>
      <c r="B4262" s="0" t="n">
        <v>0.210983380176458</v>
      </c>
      <c r="C4262" s="0" t="n">
        <v>0.333931107694289</v>
      </c>
      <c r="D4262" s="0" t="n">
        <v>9.75439559309424</v>
      </c>
    </row>
    <row r="4263" customFormat="false" ht="12.8" hidden="false" customHeight="false" outlineLevel="0" collapsed="false">
      <c r="A4263" s="0" t="n">
        <v>42.61</v>
      </c>
      <c r="B4263" s="0" t="n">
        <v>0.495505986994113</v>
      </c>
      <c r="C4263" s="0" t="n">
        <v>0.484813918714976</v>
      </c>
      <c r="D4263" s="0" t="n">
        <v>9.09094400811557</v>
      </c>
    </row>
    <row r="4264" customFormat="false" ht="12.8" hidden="false" customHeight="false" outlineLevel="0" collapsed="false">
      <c r="A4264" s="0" t="n">
        <v>42.62</v>
      </c>
      <c r="B4264" s="0" t="n">
        <v>0.134483651008026</v>
      </c>
      <c r="C4264" s="0" t="n">
        <v>0.377667675063144</v>
      </c>
      <c r="D4264" s="0" t="n">
        <v>9.61428647867611</v>
      </c>
    </row>
    <row r="4265" customFormat="false" ht="12.8" hidden="false" customHeight="false" outlineLevel="0" collapsed="false">
      <c r="A4265" s="0" t="n">
        <v>42.63</v>
      </c>
      <c r="B4265" s="0" t="n">
        <v>-0.035929793569088</v>
      </c>
      <c r="C4265" s="0" t="n">
        <v>0.190775795835955</v>
      </c>
      <c r="D4265" s="0" t="n">
        <v>9.15145677824438</v>
      </c>
    </row>
    <row r="4266" customFormat="false" ht="12.8" hidden="false" customHeight="false" outlineLevel="0" collapsed="false">
      <c r="A4266" s="0" t="n">
        <v>42.64</v>
      </c>
      <c r="B4266" s="0" t="n">
        <v>0.022763075363909</v>
      </c>
      <c r="C4266" s="0" t="n">
        <v>0.111470163760729</v>
      </c>
      <c r="D4266" s="0" t="n">
        <v>9.96752611574554</v>
      </c>
    </row>
    <row r="4267" customFormat="false" ht="12.8" hidden="false" customHeight="false" outlineLevel="0" collapsed="false">
      <c r="A4267" s="0" t="n">
        <v>42.65</v>
      </c>
      <c r="B4267" s="0" t="n">
        <v>0.31608788757734</v>
      </c>
      <c r="C4267" s="0" t="n">
        <v>-0.202287792597679</v>
      </c>
      <c r="D4267" s="0" t="n">
        <v>9.20584093418396</v>
      </c>
    </row>
    <row r="4268" customFormat="false" ht="12.8" hidden="false" customHeight="false" outlineLevel="0" collapsed="false">
      <c r="A4268" s="0" t="n">
        <v>42.66</v>
      </c>
      <c r="B4268" s="0" t="n">
        <v>0.43509651270903</v>
      </c>
      <c r="C4268" s="0" t="n">
        <v>-0.614569005669862</v>
      </c>
      <c r="D4268" s="0" t="n">
        <v>9.95787710691693</v>
      </c>
    </row>
    <row r="4269" customFormat="false" ht="12.8" hidden="false" customHeight="false" outlineLevel="0" collapsed="false">
      <c r="A4269" s="0" t="n">
        <v>42.67</v>
      </c>
      <c r="B4269" s="0" t="n">
        <v>0.613089993855708</v>
      </c>
      <c r="C4269" s="0" t="n">
        <v>-0.4244370268557</v>
      </c>
      <c r="D4269" s="0" t="n">
        <v>9.77417072930315</v>
      </c>
    </row>
    <row r="4270" customFormat="false" ht="12.8" hidden="false" customHeight="false" outlineLevel="0" collapsed="false">
      <c r="A4270" s="0" t="n">
        <v>42.68</v>
      </c>
      <c r="B4270" s="0" t="n">
        <v>0.371863917292953</v>
      </c>
      <c r="C4270" s="0" t="n">
        <v>-0.235439333796856</v>
      </c>
      <c r="D4270" s="0" t="n">
        <v>10.0888587330643</v>
      </c>
    </row>
    <row r="4271" customFormat="false" ht="12.8" hidden="false" customHeight="false" outlineLevel="0" collapsed="false">
      <c r="A4271" s="0" t="n">
        <v>42.69</v>
      </c>
      <c r="B4271" s="0" t="n">
        <v>0.28174139679555</v>
      </c>
      <c r="C4271" s="0" t="n">
        <v>-0.112022808864894</v>
      </c>
      <c r="D4271" s="0" t="n">
        <v>10.0586466689977</v>
      </c>
    </row>
    <row r="4272" customFormat="false" ht="12.8" hidden="false" customHeight="false" outlineLevel="0" collapsed="false">
      <c r="A4272" s="0" t="n">
        <v>42.7</v>
      </c>
      <c r="B4272" s="0" t="n">
        <v>0.210334885662908</v>
      </c>
      <c r="C4272" s="0" t="n">
        <v>0.057367053653837</v>
      </c>
      <c r="D4272" s="0" t="n">
        <v>10.3466749271302</v>
      </c>
    </row>
    <row r="4273" customFormat="false" ht="12.8" hidden="false" customHeight="false" outlineLevel="0" collapsed="false">
      <c r="A4273" s="0" t="n">
        <v>42.71</v>
      </c>
      <c r="B4273" s="0" t="n">
        <v>0.098292468559275</v>
      </c>
      <c r="C4273" s="0" t="n">
        <v>0.002327438810722</v>
      </c>
      <c r="D4273" s="0" t="n">
        <v>10.1431191456574</v>
      </c>
    </row>
    <row r="4274" customFormat="false" ht="12.8" hidden="false" customHeight="false" outlineLevel="0" collapsed="false">
      <c r="A4274" s="0" t="n">
        <v>42.72</v>
      </c>
      <c r="B4274" s="0" t="n">
        <v>0.142644978883555</v>
      </c>
      <c r="C4274" s="0" t="n">
        <v>-0.09697390530606</v>
      </c>
      <c r="D4274" s="0" t="n">
        <v>10.3383715220291</v>
      </c>
    </row>
    <row r="4275" customFormat="false" ht="12.8" hidden="false" customHeight="false" outlineLevel="0" collapsed="false">
      <c r="A4275" s="0" t="n">
        <v>42.73</v>
      </c>
      <c r="B4275" s="0" t="n">
        <v>0.563825736768531</v>
      </c>
      <c r="C4275" s="0" t="n">
        <v>-0.311682081908271</v>
      </c>
      <c r="D4275" s="0" t="n">
        <v>10.2968521517027</v>
      </c>
    </row>
    <row r="4276" customFormat="false" ht="12.8" hidden="false" customHeight="false" outlineLevel="0" collapsed="false">
      <c r="A4276" s="0" t="n">
        <v>42.74</v>
      </c>
      <c r="B4276" s="0" t="n">
        <v>0.35097705027736</v>
      </c>
      <c r="C4276" s="0" t="n">
        <v>0.052342627670217</v>
      </c>
      <c r="D4276" s="0" t="n">
        <v>10.3864484388022</v>
      </c>
    </row>
    <row r="4277" customFormat="false" ht="12.8" hidden="false" customHeight="false" outlineLevel="0" collapsed="false">
      <c r="A4277" s="0" t="n">
        <v>42.75</v>
      </c>
      <c r="B4277" s="0" t="n">
        <v>0.33433723982105</v>
      </c>
      <c r="C4277" s="0" t="n">
        <v>-0.058162981447277</v>
      </c>
      <c r="D4277" s="0" t="n">
        <v>10.4012739440894</v>
      </c>
    </row>
    <row r="4278" customFormat="false" ht="12.8" hidden="false" customHeight="false" outlineLevel="0" collapsed="false">
      <c r="A4278" s="0" t="n">
        <v>42.76</v>
      </c>
      <c r="B4278" s="0" t="n">
        <v>0.320461469291364</v>
      </c>
      <c r="C4278" s="0" t="n">
        <v>-0.02275916734126</v>
      </c>
      <c r="D4278" s="0" t="n">
        <v>10.2182077204987</v>
      </c>
    </row>
    <row r="4279" customFormat="false" ht="12.8" hidden="false" customHeight="false" outlineLevel="0" collapsed="false">
      <c r="A4279" s="0" t="n">
        <v>42.77</v>
      </c>
      <c r="B4279" s="0" t="n">
        <v>0.412077982780584</v>
      </c>
      <c r="C4279" s="0" t="n">
        <v>-0.363775890874319</v>
      </c>
      <c r="D4279" s="0" t="n">
        <v>9.95884707398235</v>
      </c>
    </row>
    <row r="4280" customFormat="false" ht="12.8" hidden="false" customHeight="false" outlineLevel="0" collapsed="false">
      <c r="A4280" s="0" t="n">
        <v>42.78</v>
      </c>
      <c r="B4280" s="0" t="n">
        <v>0.450714486605514</v>
      </c>
      <c r="C4280" s="0" t="n">
        <v>-0.554755998714762</v>
      </c>
      <c r="D4280" s="0" t="n">
        <v>10.1416529630316</v>
      </c>
    </row>
    <row r="4281" customFormat="false" ht="12.8" hidden="false" customHeight="false" outlineLevel="0" collapsed="false">
      <c r="A4281" s="0" t="n">
        <v>42.79</v>
      </c>
      <c r="B4281" s="0" t="n">
        <v>0.066838338409096</v>
      </c>
      <c r="C4281" s="0" t="n">
        <v>-0.311109989964858</v>
      </c>
      <c r="D4281" s="0" t="n">
        <v>9.76007420303198</v>
      </c>
    </row>
    <row r="4282" customFormat="false" ht="12.8" hidden="false" customHeight="false" outlineLevel="0" collapsed="false">
      <c r="A4282" s="0" t="n">
        <v>42.8</v>
      </c>
      <c r="B4282" s="0" t="n">
        <v>0.062766789427129</v>
      </c>
      <c r="C4282" s="0" t="n">
        <v>-0.085003598128877</v>
      </c>
      <c r="D4282" s="0" t="n">
        <v>9.9700082658711</v>
      </c>
    </row>
    <row r="4283" customFormat="false" ht="12.8" hidden="false" customHeight="false" outlineLevel="0" collapsed="false">
      <c r="A4283" s="0" t="n">
        <v>42.81</v>
      </c>
      <c r="B4283" s="0" t="n">
        <v>0.39093277050382</v>
      </c>
      <c r="C4283" s="0" t="n">
        <v>-0.166717353541316</v>
      </c>
      <c r="D4283" s="0" t="n">
        <v>9.71774809325492</v>
      </c>
    </row>
    <row r="4284" customFormat="false" ht="12.8" hidden="false" customHeight="false" outlineLevel="0" collapsed="false">
      <c r="A4284" s="0" t="n">
        <v>42.82</v>
      </c>
      <c r="B4284" s="0" t="n">
        <v>0.206198523272165</v>
      </c>
      <c r="C4284" s="0" t="n">
        <v>-0.118684417509704</v>
      </c>
      <c r="D4284" s="0" t="n">
        <v>9.68894101335432</v>
      </c>
    </row>
    <row r="4285" customFormat="false" ht="12.8" hidden="false" customHeight="false" outlineLevel="0" collapsed="false">
      <c r="A4285" s="0" t="n">
        <v>42.83</v>
      </c>
      <c r="B4285" s="0" t="n">
        <v>0.045424615788502</v>
      </c>
      <c r="C4285" s="0" t="n">
        <v>-0.178722100441929</v>
      </c>
      <c r="D4285" s="0" t="n">
        <v>9.48205829546776</v>
      </c>
    </row>
    <row r="4286" customFormat="false" ht="12.8" hidden="false" customHeight="false" outlineLevel="0" collapsed="false">
      <c r="A4286" s="0" t="n">
        <v>42.84</v>
      </c>
      <c r="B4286" s="0" t="n">
        <v>0.112256470693697</v>
      </c>
      <c r="C4286" s="0" t="n">
        <v>-0.357709530475023</v>
      </c>
      <c r="D4286" s="0" t="n">
        <v>9.54181488525156</v>
      </c>
    </row>
    <row r="4287" customFormat="false" ht="12.8" hidden="false" customHeight="false" outlineLevel="0" collapsed="false">
      <c r="A4287" s="0" t="n">
        <v>42.85</v>
      </c>
      <c r="B4287" s="0" t="n">
        <v>0.15471700921367</v>
      </c>
      <c r="C4287" s="0" t="n">
        <v>-0.154402158689884</v>
      </c>
      <c r="D4287" s="0" t="n">
        <v>9.41186304589214</v>
      </c>
    </row>
    <row r="4288" customFormat="false" ht="12.8" hidden="false" customHeight="false" outlineLevel="0" collapsed="false">
      <c r="A4288" s="0" t="n">
        <v>42.86</v>
      </c>
      <c r="B4288" s="0" t="n">
        <v>0.239777486071263</v>
      </c>
      <c r="C4288" s="0" t="n">
        <v>0.041568114598032</v>
      </c>
      <c r="D4288" s="0" t="n">
        <v>9.80906763370085</v>
      </c>
    </row>
    <row r="4289" customFormat="false" ht="12.8" hidden="false" customHeight="false" outlineLevel="0" collapsed="false">
      <c r="A4289" s="0" t="n">
        <v>42.87</v>
      </c>
      <c r="B4289" s="0" t="n">
        <v>0.374534869316646</v>
      </c>
      <c r="C4289" s="0" t="n">
        <v>0.081540961681685</v>
      </c>
      <c r="D4289" s="0" t="n">
        <v>9.86369059688316</v>
      </c>
    </row>
    <row r="4290" customFormat="false" ht="12.8" hidden="false" customHeight="false" outlineLevel="0" collapsed="false">
      <c r="A4290" s="0" t="n">
        <v>42.88</v>
      </c>
      <c r="B4290" s="0" t="n">
        <v>0.356207470003163</v>
      </c>
      <c r="C4290" s="0" t="n">
        <v>0.23567173677942</v>
      </c>
      <c r="D4290" s="0" t="n">
        <v>9.73579368423587</v>
      </c>
    </row>
    <row r="4291" customFormat="false" ht="12.8" hidden="false" customHeight="false" outlineLevel="0" collapsed="false">
      <c r="A4291" s="0" t="n">
        <v>42.89</v>
      </c>
      <c r="B4291" s="0" t="n">
        <v>0.289689794590256</v>
      </c>
      <c r="C4291" s="0" t="n">
        <v>0.303759352647869</v>
      </c>
      <c r="D4291" s="0" t="n">
        <v>9.81656151827128</v>
      </c>
    </row>
    <row r="4292" customFormat="false" ht="12.8" hidden="false" customHeight="false" outlineLevel="0" collapsed="false">
      <c r="A4292" s="0" t="n">
        <v>42.9</v>
      </c>
      <c r="B4292" s="0" t="n">
        <v>0.075183776340792</v>
      </c>
      <c r="C4292" s="0" t="n">
        <v>0.222649100011081</v>
      </c>
      <c r="D4292" s="0" t="n">
        <v>9.88396873898175</v>
      </c>
    </row>
    <row r="4293" customFormat="false" ht="12.8" hidden="false" customHeight="false" outlineLevel="0" collapsed="false">
      <c r="A4293" s="0" t="n">
        <v>42.91</v>
      </c>
      <c r="B4293" s="0" t="n">
        <v>-0.02138425055994</v>
      </c>
      <c r="C4293" s="0" t="n">
        <v>0.049698986277356</v>
      </c>
      <c r="D4293" s="0" t="n">
        <v>10.0523141091899</v>
      </c>
    </row>
    <row r="4294" customFormat="false" ht="12.8" hidden="false" customHeight="false" outlineLevel="0" collapsed="false">
      <c r="A4294" s="0" t="n">
        <v>42.92</v>
      </c>
      <c r="B4294" s="0" t="n">
        <v>0.147472465709498</v>
      </c>
      <c r="C4294" s="0" t="n">
        <v>0.062269113248496</v>
      </c>
      <c r="D4294" s="0" t="n">
        <v>10.1637309900427</v>
      </c>
    </row>
    <row r="4295" customFormat="false" ht="12.8" hidden="false" customHeight="false" outlineLevel="0" collapsed="false">
      <c r="A4295" s="0" t="n">
        <v>42.93</v>
      </c>
      <c r="B4295" s="0" t="n">
        <v>0.285952819893565</v>
      </c>
      <c r="C4295" s="0" t="n">
        <v>0.027608424159404</v>
      </c>
      <c r="D4295" s="0" t="n">
        <v>10.1061705729985</v>
      </c>
    </row>
    <row r="4296" customFormat="false" ht="12.8" hidden="false" customHeight="false" outlineLevel="0" collapsed="false">
      <c r="A4296" s="0" t="n">
        <v>42.94</v>
      </c>
      <c r="B4296" s="0" t="n">
        <v>0.298021801764057</v>
      </c>
      <c r="C4296" s="0" t="n">
        <v>-0.028125845271645</v>
      </c>
      <c r="D4296" s="0" t="n">
        <v>10.214993407459</v>
      </c>
    </row>
    <row r="4297" customFormat="false" ht="12.8" hidden="false" customHeight="false" outlineLevel="0" collapsed="false">
      <c r="A4297" s="0" t="n">
        <v>42.95</v>
      </c>
      <c r="B4297" s="0" t="n">
        <v>0.349521422684946</v>
      </c>
      <c r="C4297" s="0" t="n">
        <v>0.009473917630099</v>
      </c>
      <c r="D4297" s="0" t="n">
        <v>10.1625836914594</v>
      </c>
    </row>
    <row r="4298" customFormat="false" ht="12.8" hidden="false" customHeight="false" outlineLevel="0" collapsed="false">
      <c r="A4298" s="0" t="n">
        <v>42.96</v>
      </c>
      <c r="B4298" s="0" t="n">
        <v>0.373603353673637</v>
      </c>
      <c r="C4298" s="0" t="n">
        <v>0.10259754938278</v>
      </c>
      <c r="D4298" s="0" t="n">
        <v>10.1731139505907</v>
      </c>
    </row>
    <row r="4299" customFormat="false" ht="12.8" hidden="false" customHeight="false" outlineLevel="0" collapsed="false">
      <c r="A4299" s="0" t="n">
        <v>42.97</v>
      </c>
      <c r="B4299" s="0" t="n">
        <v>0.239048101461345</v>
      </c>
      <c r="C4299" s="0" t="n">
        <v>0.011490919191635</v>
      </c>
      <c r="D4299" s="0" t="n">
        <v>10.0275518282479</v>
      </c>
    </row>
    <row r="4300" customFormat="false" ht="12.8" hidden="false" customHeight="false" outlineLevel="0" collapsed="false">
      <c r="A4300" s="0" t="n">
        <v>42.98</v>
      </c>
      <c r="B4300" s="0" t="n">
        <v>0.170549617970793</v>
      </c>
      <c r="C4300" s="0" t="n">
        <v>0.125796515408522</v>
      </c>
      <c r="D4300" s="0" t="n">
        <v>10.0767593261398</v>
      </c>
    </row>
    <row r="4301" customFormat="false" ht="12.8" hidden="false" customHeight="false" outlineLevel="0" collapsed="false">
      <c r="A4301" s="0" t="n">
        <v>42.99</v>
      </c>
      <c r="B4301" s="0" t="n">
        <v>0.216017397370036</v>
      </c>
      <c r="C4301" s="0" t="n">
        <v>0.105260966091412</v>
      </c>
      <c r="D4301" s="0" t="n">
        <v>10.0092038326403</v>
      </c>
    </row>
    <row r="4302" customFormat="false" ht="12.8" hidden="false" customHeight="false" outlineLevel="0" collapsed="false">
      <c r="A4302" s="0" t="n">
        <v>43</v>
      </c>
      <c r="B4302" s="0" t="n">
        <v>0.263341414982216</v>
      </c>
      <c r="C4302" s="0" t="n">
        <v>0.195417650345402</v>
      </c>
      <c r="D4302" s="0" t="n">
        <v>10.0723791309745</v>
      </c>
    </row>
    <row r="4303" customFormat="false" ht="12.8" hidden="false" customHeight="false" outlineLevel="0" collapsed="false">
      <c r="A4303" s="0" t="n">
        <v>43.01</v>
      </c>
      <c r="B4303" s="0" t="n">
        <v>0.329561916915543</v>
      </c>
      <c r="C4303" s="0" t="n">
        <v>0.301499598374496</v>
      </c>
      <c r="D4303" s="0" t="n">
        <v>10.0350789257925</v>
      </c>
    </row>
    <row r="4304" customFormat="false" ht="12.8" hidden="false" customHeight="false" outlineLevel="0" collapsed="false">
      <c r="A4304" s="0" t="n">
        <v>43.02</v>
      </c>
      <c r="B4304" s="0" t="n">
        <v>0.317397978390963</v>
      </c>
      <c r="C4304" s="0" t="n">
        <v>0.341431398861119</v>
      </c>
      <c r="D4304" s="0" t="n">
        <v>9.97783967145098</v>
      </c>
    </row>
    <row r="4305" customFormat="false" ht="12.8" hidden="false" customHeight="false" outlineLevel="0" collapsed="false">
      <c r="A4305" s="0" t="n">
        <v>43.03</v>
      </c>
      <c r="B4305" s="0" t="n">
        <v>0.237698843740796</v>
      </c>
      <c r="C4305" s="0" t="n">
        <v>0.408869658677108</v>
      </c>
      <c r="D4305" s="0" t="n">
        <v>9.93546578227148</v>
      </c>
    </row>
    <row r="4306" customFormat="false" ht="12.8" hidden="false" customHeight="false" outlineLevel="0" collapsed="false">
      <c r="A4306" s="0" t="n">
        <v>43.04</v>
      </c>
      <c r="B4306" s="0" t="n">
        <v>0.057484211692621</v>
      </c>
      <c r="C4306" s="0" t="n">
        <v>0.398439042853566</v>
      </c>
      <c r="D4306" s="0" t="n">
        <v>9.99776321072841</v>
      </c>
    </row>
    <row r="4307" customFormat="false" ht="12.8" hidden="false" customHeight="false" outlineLevel="0" collapsed="false">
      <c r="A4307" s="0" t="n">
        <v>43.05</v>
      </c>
      <c r="B4307" s="0" t="n">
        <v>-0.103995651537823</v>
      </c>
      <c r="C4307" s="0" t="n">
        <v>0.345869695121274</v>
      </c>
      <c r="D4307" s="0" t="n">
        <v>9.94465291001541</v>
      </c>
    </row>
    <row r="4308" customFormat="false" ht="12.8" hidden="false" customHeight="false" outlineLevel="0" collapsed="false">
      <c r="A4308" s="0" t="n">
        <v>43.06</v>
      </c>
      <c r="B4308" s="0" t="n">
        <v>-0.241517520846886</v>
      </c>
      <c r="C4308" s="0" t="n">
        <v>0.2999299216481</v>
      </c>
      <c r="D4308" s="0" t="n">
        <v>9.86763787890572</v>
      </c>
    </row>
    <row r="4309" customFormat="false" ht="12.8" hidden="false" customHeight="false" outlineLevel="0" collapsed="false">
      <c r="A4309" s="0" t="n">
        <v>43.07</v>
      </c>
      <c r="B4309" s="0" t="n">
        <v>-0.248696813676604</v>
      </c>
      <c r="C4309" s="0" t="n">
        <v>0.202803418591538</v>
      </c>
      <c r="D4309" s="0" t="n">
        <v>9.90950034257119</v>
      </c>
    </row>
    <row r="4310" customFormat="false" ht="12.8" hidden="false" customHeight="false" outlineLevel="0" collapsed="false">
      <c r="A4310" s="0" t="n">
        <v>43.08</v>
      </c>
      <c r="B4310" s="0" t="n">
        <v>-0.076096883118168</v>
      </c>
      <c r="C4310" s="0" t="n">
        <v>0.182560619246242</v>
      </c>
      <c r="D4310" s="0" t="n">
        <v>10.0523217332479</v>
      </c>
    </row>
    <row r="4311" customFormat="false" ht="12.8" hidden="false" customHeight="false" outlineLevel="0" collapsed="false">
      <c r="A4311" s="0" t="n">
        <v>43.09</v>
      </c>
      <c r="B4311" s="0" t="n">
        <v>-0.048685426849638</v>
      </c>
      <c r="C4311" s="0" t="n">
        <v>0.246814097773913</v>
      </c>
      <c r="D4311" s="0" t="n">
        <v>9.99510146564239</v>
      </c>
    </row>
    <row r="4312" customFormat="false" ht="12.8" hidden="false" customHeight="false" outlineLevel="0" collapsed="false">
      <c r="A4312" s="0" t="n">
        <v>43.1</v>
      </c>
      <c r="B4312" s="0" t="n">
        <v>0.052784371600833</v>
      </c>
      <c r="C4312" s="0" t="n">
        <v>0.323215428095611</v>
      </c>
      <c r="D4312" s="0" t="n">
        <v>10.0909280477954</v>
      </c>
    </row>
    <row r="4313" customFormat="false" ht="12.8" hidden="false" customHeight="false" outlineLevel="0" collapsed="false">
      <c r="A4313" s="0" t="n">
        <v>43.11</v>
      </c>
      <c r="B4313" s="0" t="n">
        <v>0.124039327775887</v>
      </c>
      <c r="C4313" s="0" t="n">
        <v>0.287747236825447</v>
      </c>
      <c r="D4313" s="0" t="n">
        <v>10.1045699312851</v>
      </c>
    </row>
    <row r="4314" customFormat="false" ht="12.8" hidden="false" customHeight="false" outlineLevel="0" collapsed="false">
      <c r="A4314" s="0" t="n">
        <v>43.12</v>
      </c>
      <c r="B4314" s="0" t="n">
        <v>0.196628422837369</v>
      </c>
      <c r="C4314" s="0" t="n">
        <v>0.30726540716251</v>
      </c>
      <c r="D4314" s="0" t="n">
        <v>9.98456822487358</v>
      </c>
    </row>
    <row r="4315" customFormat="false" ht="12.8" hidden="false" customHeight="false" outlineLevel="0" collapsed="false">
      <c r="A4315" s="0" t="n">
        <v>43.13</v>
      </c>
      <c r="B4315" s="0" t="n">
        <v>0.322430230803601</v>
      </c>
      <c r="C4315" s="0" t="n">
        <v>0.266452651447781</v>
      </c>
      <c r="D4315" s="0" t="n">
        <v>9.97921592840564</v>
      </c>
    </row>
    <row r="4316" customFormat="false" ht="12.8" hidden="false" customHeight="false" outlineLevel="0" collapsed="false">
      <c r="A4316" s="0" t="n">
        <v>43.14</v>
      </c>
      <c r="B4316" s="0" t="n">
        <v>0.494401667305227</v>
      </c>
      <c r="C4316" s="0" t="n">
        <v>0.35763516381682</v>
      </c>
      <c r="D4316" s="0" t="n">
        <v>9.85488812651042</v>
      </c>
    </row>
    <row r="4317" customFormat="false" ht="12.8" hidden="false" customHeight="false" outlineLevel="0" collapsed="false">
      <c r="A4317" s="0" t="n">
        <v>43.15</v>
      </c>
      <c r="B4317" s="0" t="n">
        <v>0.564197292548698</v>
      </c>
      <c r="C4317" s="0" t="n">
        <v>0.375270662525208</v>
      </c>
      <c r="D4317" s="0" t="n">
        <v>9.85973628117282</v>
      </c>
    </row>
    <row r="4318" customFormat="false" ht="12.8" hidden="false" customHeight="false" outlineLevel="0" collapsed="false">
      <c r="A4318" s="0" t="n">
        <v>43.16</v>
      </c>
      <c r="B4318" s="0" t="n">
        <v>0.55823180529423</v>
      </c>
      <c r="C4318" s="0" t="n">
        <v>0.379485853795661</v>
      </c>
      <c r="D4318" s="0" t="n">
        <v>9.71144624353153</v>
      </c>
    </row>
    <row r="4319" customFormat="false" ht="12.8" hidden="false" customHeight="false" outlineLevel="0" collapsed="false">
      <c r="A4319" s="0" t="n">
        <v>43.17</v>
      </c>
      <c r="B4319" s="0" t="n">
        <v>0.657414428771112</v>
      </c>
      <c r="C4319" s="0" t="n">
        <v>0.32591807344701</v>
      </c>
      <c r="D4319" s="0" t="n">
        <v>9.58259598021996</v>
      </c>
    </row>
    <row r="4320" customFormat="false" ht="12.8" hidden="false" customHeight="false" outlineLevel="0" collapsed="false">
      <c r="A4320" s="0" t="n">
        <v>43.18</v>
      </c>
      <c r="B4320" s="0" t="n">
        <v>0.789873030308192</v>
      </c>
      <c r="C4320" s="0" t="n">
        <v>0.313717459788842</v>
      </c>
      <c r="D4320" s="0" t="n">
        <v>9.57396066226546</v>
      </c>
    </row>
    <row r="4321" customFormat="false" ht="12.8" hidden="false" customHeight="false" outlineLevel="0" collapsed="false">
      <c r="A4321" s="0" t="n">
        <v>43.19</v>
      </c>
      <c r="B4321" s="0" t="n">
        <v>0.796703030872255</v>
      </c>
      <c r="C4321" s="0" t="n">
        <v>0.339118272462551</v>
      </c>
      <c r="D4321" s="0" t="n">
        <v>9.49817415055247</v>
      </c>
    </row>
    <row r="4322" customFormat="false" ht="12.8" hidden="false" customHeight="false" outlineLevel="0" collapsed="false">
      <c r="A4322" s="0" t="n">
        <v>43.2</v>
      </c>
      <c r="B4322" s="0" t="n">
        <v>0.792252582186692</v>
      </c>
      <c r="C4322" s="0" t="n">
        <v>0.443699073697826</v>
      </c>
      <c r="D4322" s="0" t="n">
        <v>9.4320057038325</v>
      </c>
    </row>
    <row r="4323" customFormat="false" ht="12.8" hidden="false" customHeight="false" outlineLevel="0" collapsed="false">
      <c r="A4323" s="0" t="n">
        <v>43.21</v>
      </c>
      <c r="B4323" s="0" t="n">
        <v>0.74441731413884</v>
      </c>
      <c r="C4323" s="0" t="n">
        <v>0.522664292650534</v>
      </c>
      <c r="D4323" s="0" t="n">
        <v>9.34165734838745</v>
      </c>
    </row>
    <row r="4324" customFormat="false" ht="12.8" hidden="false" customHeight="false" outlineLevel="0" collapsed="false">
      <c r="A4324" s="0" t="n">
        <v>43.22</v>
      </c>
      <c r="B4324" s="0" t="n">
        <v>0.583916971953946</v>
      </c>
      <c r="C4324" s="0" t="n">
        <v>0.549802000202139</v>
      </c>
      <c r="D4324" s="0" t="n">
        <v>9.37480470839251</v>
      </c>
    </row>
    <row r="4325" customFormat="false" ht="12.8" hidden="false" customHeight="false" outlineLevel="0" collapsed="false">
      <c r="A4325" s="0" t="n">
        <v>43.23</v>
      </c>
      <c r="B4325" s="0" t="n">
        <v>0.361496262318015</v>
      </c>
      <c r="C4325" s="0" t="n">
        <v>0.474131305155933</v>
      </c>
      <c r="D4325" s="0" t="n">
        <v>9.44539157237217</v>
      </c>
    </row>
    <row r="4326" customFormat="false" ht="12.8" hidden="false" customHeight="false" outlineLevel="0" collapsed="false">
      <c r="A4326" s="0" t="n">
        <v>43.24</v>
      </c>
      <c r="B4326" s="0" t="n">
        <v>0.152603058296833</v>
      </c>
      <c r="C4326" s="0" t="n">
        <v>0.4289130896376</v>
      </c>
      <c r="D4326" s="0" t="n">
        <v>9.38616156149628</v>
      </c>
    </row>
    <row r="4327" customFormat="false" ht="12.8" hidden="false" customHeight="false" outlineLevel="0" collapsed="false">
      <c r="A4327" s="0" t="n">
        <v>43.25</v>
      </c>
      <c r="B4327" s="0" t="n">
        <v>0.104163439101553</v>
      </c>
      <c r="C4327" s="0" t="n">
        <v>0.445160145962265</v>
      </c>
      <c r="D4327" s="0" t="n">
        <v>9.28053499715425</v>
      </c>
    </row>
    <row r="4328" customFormat="false" ht="12.8" hidden="false" customHeight="false" outlineLevel="0" collapsed="false">
      <c r="A4328" s="0" t="n">
        <v>43.26</v>
      </c>
      <c r="B4328" s="0" t="n">
        <v>0.08763028610637</v>
      </c>
      <c r="C4328" s="0" t="n">
        <v>0.445196359837457</v>
      </c>
      <c r="D4328" s="0" t="n">
        <v>9.40517085971165</v>
      </c>
    </row>
    <row r="4329" customFormat="false" ht="12.8" hidden="false" customHeight="false" outlineLevel="0" collapsed="false">
      <c r="A4329" s="0" t="n">
        <v>43.27</v>
      </c>
      <c r="B4329" s="0" t="n">
        <v>0.047106590283849</v>
      </c>
      <c r="C4329" s="0" t="n">
        <v>0.442606322791869</v>
      </c>
      <c r="D4329" s="0" t="n">
        <v>9.45277173966798</v>
      </c>
    </row>
    <row r="4330" customFormat="false" ht="12.8" hidden="false" customHeight="false" outlineLevel="0" collapsed="false">
      <c r="A4330" s="0" t="n">
        <v>43.28</v>
      </c>
      <c r="B4330" s="0" t="n">
        <v>0.118402061064621</v>
      </c>
      <c r="C4330" s="0" t="n">
        <v>0.432254474187192</v>
      </c>
      <c r="D4330" s="0" t="n">
        <v>9.48799793638784</v>
      </c>
    </row>
    <row r="4331" customFormat="false" ht="12.8" hidden="false" customHeight="false" outlineLevel="0" collapsed="false">
      <c r="A4331" s="0" t="n">
        <v>43.29</v>
      </c>
      <c r="B4331" s="0" t="n">
        <v>0.101659533654673</v>
      </c>
      <c r="C4331" s="0" t="n">
        <v>0.438394851493746</v>
      </c>
      <c r="D4331" s="0" t="n">
        <v>9.53603527528724</v>
      </c>
    </row>
    <row r="4332" customFormat="false" ht="12.8" hidden="false" customHeight="false" outlineLevel="0" collapsed="false">
      <c r="A4332" s="0" t="n">
        <v>43.3</v>
      </c>
      <c r="B4332" s="0" t="n">
        <v>-0.041869979632856</v>
      </c>
      <c r="C4332" s="0" t="n">
        <v>0.435352630222295</v>
      </c>
      <c r="D4332" s="0" t="n">
        <v>9.44736185676436</v>
      </c>
    </row>
    <row r="4333" customFormat="false" ht="12.8" hidden="false" customHeight="false" outlineLevel="0" collapsed="false">
      <c r="A4333" s="0" t="n">
        <v>43.31</v>
      </c>
      <c r="B4333" s="0" t="n">
        <v>-0.190697001474864</v>
      </c>
      <c r="C4333" s="0" t="n">
        <v>0.37770524596674</v>
      </c>
      <c r="D4333" s="0" t="n">
        <v>9.61696090060563</v>
      </c>
    </row>
    <row r="4334" customFormat="false" ht="12.8" hidden="false" customHeight="false" outlineLevel="0" collapsed="false">
      <c r="A4334" s="0" t="n">
        <v>43.32</v>
      </c>
      <c r="B4334" s="0" t="n">
        <v>-0.259052988772059</v>
      </c>
      <c r="C4334" s="0" t="n">
        <v>0.386508793273356</v>
      </c>
      <c r="D4334" s="0" t="n">
        <v>9.68271649091619</v>
      </c>
    </row>
    <row r="4335" customFormat="false" ht="12.8" hidden="false" customHeight="false" outlineLevel="0" collapsed="false">
      <c r="A4335" s="0" t="n">
        <v>43.33</v>
      </c>
      <c r="B4335" s="0" t="n">
        <v>-0.160226972000366</v>
      </c>
      <c r="C4335" s="0" t="n">
        <v>0.387194062983212</v>
      </c>
      <c r="D4335" s="0" t="n">
        <v>9.74263079071324</v>
      </c>
    </row>
    <row r="4336" customFormat="false" ht="12.8" hidden="false" customHeight="false" outlineLevel="0" collapsed="false">
      <c r="A4336" s="0" t="n">
        <v>43.34</v>
      </c>
      <c r="B4336" s="0" t="n">
        <v>-0.031693438063412</v>
      </c>
      <c r="C4336" s="0" t="n">
        <v>0.393596282082558</v>
      </c>
      <c r="D4336" s="0" t="n">
        <v>9.65484072330138</v>
      </c>
    </row>
    <row r="4337" customFormat="false" ht="12.8" hidden="false" customHeight="false" outlineLevel="0" collapsed="false">
      <c r="A4337" s="0" t="n">
        <v>43.35</v>
      </c>
      <c r="B4337" s="0" t="n">
        <v>0.05927429313762</v>
      </c>
      <c r="C4337" s="0" t="n">
        <v>0.423761525772458</v>
      </c>
      <c r="D4337" s="0" t="n">
        <v>9.6333150756384</v>
      </c>
    </row>
    <row r="4338" customFormat="false" ht="12.8" hidden="false" customHeight="false" outlineLevel="0" collapsed="false">
      <c r="A4338" s="0" t="n">
        <v>43.36</v>
      </c>
      <c r="B4338" s="0" t="n">
        <v>-0.00022368645515</v>
      </c>
      <c r="C4338" s="0" t="n">
        <v>0.367349189500741</v>
      </c>
      <c r="D4338" s="0" t="n">
        <v>9.78536848760976</v>
      </c>
    </row>
    <row r="4339" customFormat="false" ht="12.8" hidden="false" customHeight="false" outlineLevel="0" collapsed="false">
      <c r="A4339" s="0" t="n">
        <v>43.37</v>
      </c>
      <c r="B4339" s="0" t="n">
        <v>-0.035211420075339</v>
      </c>
      <c r="C4339" s="0" t="n">
        <v>0.32555174228062</v>
      </c>
      <c r="D4339" s="0" t="n">
        <v>9.83735622896272</v>
      </c>
    </row>
    <row r="4340" customFormat="false" ht="12.8" hidden="false" customHeight="false" outlineLevel="0" collapsed="false">
      <c r="A4340" s="0" t="n">
        <v>43.38</v>
      </c>
      <c r="B4340" s="0" t="n">
        <v>-0.059376694909715</v>
      </c>
      <c r="C4340" s="0" t="n">
        <v>0.382573607948736</v>
      </c>
      <c r="D4340" s="0" t="n">
        <v>9.822907710633</v>
      </c>
    </row>
    <row r="4341" customFormat="false" ht="12.8" hidden="false" customHeight="false" outlineLevel="0" collapsed="false">
      <c r="A4341" s="0" t="n">
        <v>43.39</v>
      </c>
      <c r="B4341" s="0" t="n">
        <v>-0.176801075730133</v>
      </c>
      <c r="C4341" s="0" t="n">
        <v>0.352450596120718</v>
      </c>
      <c r="D4341" s="0" t="n">
        <v>9.86367916360418</v>
      </c>
    </row>
    <row r="4342" customFormat="false" ht="12.8" hidden="false" customHeight="false" outlineLevel="0" collapsed="false">
      <c r="A4342" s="0" t="n">
        <v>43.4</v>
      </c>
      <c r="B4342" s="0" t="n">
        <v>-0.340900231425782</v>
      </c>
      <c r="C4342" s="0" t="n">
        <v>0.30952084417161</v>
      </c>
      <c r="D4342" s="0" t="n">
        <v>9.95154818582129</v>
      </c>
    </row>
    <row r="4343" customFormat="false" ht="12.8" hidden="false" customHeight="false" outlineLevel="0" collapsed="false">
      <c r="A4343" s="0" t="n">
        <v>43.41</v>
      </c>
      <c r="B4343" s="0" t="n">
        <v>-0.320775193113393</v>
      </c>
      <c r="C4343" s="0" t="n">
        <v>0.288703399508579</v>
      </c>
      <c r="D4343" s="0" t="n">
        <v>9.88044575059943</v>
      </c>
    </row>
    <row r="4344" customFormat="false" ht="12.8" hidden="false" customHeight="false" outlineLevel="0" collapsed="false">
      <c r="A4344" s="0" t="n">
        <v>43.42</v>
      </c>
      <c r="B4344" s="0" t="n">
        <v>-0.158644110693522</v>
      </c>
      <c r="C4344" s="0" t="n">
        <v>0.313112586638031</v>
      </c>
      <c r="D4344" s="0" t="n">
        <v>9.84075523685306</v>
      </c>
    </row>
    <row r="4345" customFormat="false" ht="12.8" hidden="false" customHeight="false" outlineLevel="0" collapsed="false">
      <c r="A4345" s="0" t="n">
        <v>43.43</v>
      </c>
      <c r="B4345" s="0" t="n">
        <v>-0.011661561606912</v>
      </c>
      <c r="C4345" s="0" t="n">
        <v>0.318809737625175</v>
      </c>
      <c r="D4345" s="0" t="n">
        <v>9.75235005209645</v>
      </c>
    </row>
    <row r="4346" customFormat="false" ht="12.8" hidden="false" customHeight="false" outlineLevel="0" collapsed="false">
      <c r="A4346" s="0" t="n">
        <v>43.44</v>
      </c>
      <c r="B4346" s="0" t="n">
        <v>0.237612069769169</v>
      </c>
      <c r="C4346" s="0" t="n">
        <v>0.276589421210257</v>
      </c>
      <c r="D4346" s="0" t="n">
        <v>9.85584523793284</v>
      </c>
    </row>
    <row r="4347" customFormat="false" ht="12.8" hidden="false" customHeight="false" outlineLevel="0" collapsed="false">
      <c r="A4347" s="0" t="n">
        <v>43.45</v>
      </c>
      <c r="B4347" s="0" t="n">
        <v>0.341898267733436</v>
      </c>
      <c r="C4347" s="0" t="n">
        <v>0.2605297855959</v>
      </c>
      <c r="D4347" s="0" t="n">
        <v>9.88992769246294</v>
      </c>
    </row>
    <row r="4348" customFormat="false" ht="12.8" hidden="false" customHeight="false" outlineLevel="0" collapsed="false">
      <c r="A4348" s="0" t="n">
        <v>43.46</v>
      </c>
      <c r="B4348" s="0" t="n">
        <v>0.412141761211621</v>
      </c>
      <c r="C4348" s="0" t="n">
        <v>0.26007774371085</v>
      </c>
      <c r="D4348" s="0" t="n">
        <v>9.94259832649443</v>
      </c>
    </row>
    <row r="4349" customFormat="false" ht="12.8" hidden="false" customHeight="false" outlineLevel="0" collapsed="false">
      <c r="A4349" s="0" t="n">
        <v>43.47</v>
      </c>
      <c r="B4349" s="0" t="n">
        <v>0.343642467785423</v>
      </c>
      <c r="C4349" s="0" t="n">
        <v>0.216453812535967</v>
      </c>
      <c r="D4349" s="0" t="n">
        <v>9.84030109646996</v>
      </c>
    </row>
    <row r="4350" customFormat="false" ht="12.8" hidden="false" customHeight="false" outlineLevel="0" collapsed="false">
      <c r="A4350" s="0" t="n">
        <v>43.48</v>
      </c>
      <c r="B4350" s="0" t="n">
        <v>0.205438226943766</v>
      </c>
      <c r="C4350" s="0" t="n">
        <v>0.202091424053078</v>
      </c>
      <c r="D4350" s="0" t="n">
        <v>9.90112122057671</v>
      </c>
    </row>
    <row r="4351" customFormat="false" ht="12.8" hidden="false" customHeight="false" outlineLevel="0" collapsed="false">
      <c r="A4351" s="0" t="n">
        <v>43.49</v>
      </c>
      <c r="B4351" s="0" t="n">
        <v>0.195770463370021</v>
      </c>
      <c r="C4351" s="0" t="n">
        <v>0.260298820208172</v>
      </c>
      <c r="D4351" s="0" t="n">
        <v>9.88721584228296</v>
      </c>
    </row>
    <row r="4352" customFormat="false" ht="12.8" hidden="false" customHeight="false" outlineLevel="0" collapsed="false">
      <c r="A4352" s="0" t="n">
        <v>43.5</v>
      </c>
      <c r="B4352" s="0" t="n">
        <v>0.391704826791285</v>
      </c>
      <c r="C4352" s="0" t="n">
        <v>0.28371389370575</v>
      </c>
      <c r="D4352" s="0" t="n">
        <v>9.8969925444591</v>
      </c>
    </row>
    <row r="4353" customFormat="false" ht="12.8" hidden="false" customHeight="false" outlineLevel="0" collapsed="false">
      <c r="A4353" s="0" t="n">
        <v>43.51</v>
      </c>
      <c r="B4353" s="0" t="n">
        <v>0.572141735187054</v>
      </c>
      <c r="C4353" s="0" t="n">
        <v>0.283415545092652</v>
      </c>
      <c r="D4353" s="0" t="n">
        <v>9.9583375666096</v>
      </c>
    </row>
    <row r="4354" customFormat="false" ht="12.8" hidden="false" customHeight="false" outlineLevel="0" collapsed="false">
      <c r="A4354" s="0" t="n">
        <v>43.52</v>
      </c>
      <c r="B4354" s="0" t="n">
        <v>0.661972599665479</v>
      </c>
      <c r="C4354" s="0" t="n">
        <v>0.303268020354214</v>
      </c>
      <c r="D4354" s="0" t="n">
        <v>10.0579292642048</v>
      </c>
    </row>
    <row r="4355" customFormat="false" ht="12.8" hidden="false" customHeight="false" outlineLevel="0" collapsed="false">
      <c r="A4355" s="0" t="n">
        <v>43.53</v>
      </c>
      <c r="B4355" s="0" t="n">
        <v>0.687826547280264</v>
      </c>
      <c r="C4355" s="0" t="n">
        <v>0.230371592992667</v>
      </c>
      <c r="D4355" s="0" t="n">
        <v>10.1178627772978</v>
      </c>
    </row>
    <row r="4356" customFormat="false" ht="12.8" hidden="false" customHeight="false" outlineLevel="0" collapsed="false">
      <c r="A4356" s="0" t="n">
        <v>43.54</v>
      </c>
      <c r="B4356" s="0" t="n">
        <v>0.681232457159962</v>
      </c>
      <c r="C4356" s="0" t="n">
        <v>0.111277768816453</v>
      </c>
      <c r="D4356" s="0" t="n">
        <v>10.1580600217673</v>
      </c>
    </row>
    <row r="4357" customFormat="false" ht="12.8" hidden="false" customHeight="false" outlineLevel="0" collapsed="false">
      <c r="A4357" s="0" t="n">
        <v>43.55</v>
      </c>
      <c r="B4357" s="0" t="n">
        <v>0.730134000235222</v>
      </c>
      <c r="C4357" s="0" t="n">
        <v>-0.182141296116876</v>
      </c>
      <c r="D4357" s="0" t="n">
        <v>10.1564850418584</v>
      </c>
    </row>
    <row r="4358" customFormat="false" ht="12.8" hidden="false" customHeight="false" outlineLevel="0" collapsed="false">
      <c r="A4358" s="0" t="n">
        <v>43.56</v>
      </c>
      <c r="B4358" s="0" t="n">
        <v>0.951242239643333</v>
      </c>
      <c r="C4358" s="0" t="n">
        <v>-0.159951943110522</v>
      </c>
      <c r="D4358" s="0" t="n">
        <v>9.94240078340848</v>
      </c>
    </row>
    <row r="4359" customFormat="false" ht="12.8" hidden="false" customHeight="false" outlineLevel="0" collapsed="false">
      <c r="A4359" s="0" t="n">
        <v>43.57</v>
      </c>
      <c r="B4359" s="0" t="n">
        <v>0.974662618490151</v>
      </c>
      <c r="C4359" s="0" t="n">
        <v>-0.179198744219965</v>
      </c>
      <c r="D4359" s="0" t="n">
        <v>9.99306028562352</v>
      </c>
    </row>
    <row r="4360" customFormat="false" ht="12.8" hidden="false" customHeight="false" outlineLevel="0" collapsed="false">
      <c r="A4360" s="0" t="n">
        <v>43.58</v>
      </c>
      <c r="B4360" s="0" t="n">
        <v>0.991661357680328</v>
      </c>
      <c r="C4360" s="0" t="n">
        <v>-0.076958379296855</v>
      </c>
      <c r="D4360" s="0" t="n">
        <v>9.97430948290386</v>
      </c>
    </row>
    <row r="4361" customFormat="false" ht="12.8" hidden="false" customHeight="false" outlineLevel="0" collapsed="false">
      <c r="A4361" s="0" t="n">
        <v>43.59</v>
      </c>
      <c r="B4361" s="0" t="n">
        <v>1.13336968735134</v>
      </c>
      <c r="C4361" s="0" t="n">
        <v>-0.121954438816223</v>
      </c>
      <c r="D4361" s="0" t="n">
        <v>10.1616771166572</v>
      </c>
    </row>
    <row r="4362" customFormat="false" ht="12.8" hidden="false" customHeight="false" outlineLevel="0" collapsed="false">
      <c r="A4362" s="0" t="n">
        <v>43.6</v>
      </c>
      <c r="B4362" s="0" t="n">
        <v>1.13717647203353</v>
      </c>
      <c r="C4362" s="0" t="n">
        <v>-0.278859283649219</v>
      </c>
      <c r="D4362" s="0" t="n">
        <v>10.2580029320407</v>
      </c>
    </row>
    <row r="4363" customFormat="false" ht="12.8" hidden="false" customHeight="false" outlineLevel="0" collapsed="false">
      <c r="A4363" s="0" t="n">
        <v>43.61</v>
      </c>
      <c r="B4363" s="0" t="n">
        <v>1.06642674956699</v>
      </c>
      <c r="C4363" s="0" t="n">
        <v>-0.452635992843524</v>
      </c>
      <c r="D4363" s="0" t="n">
        <v>10.4511657279383</v>
      </c>
    </row>
    <row r="4364" customFormat="false" ht="12.8" hidden="false" customHeight="false" outlineLevel="0" collapsed="false">
      <c r="A4364" s="0" t="n">
        <v>43.62</v>
      </c>
      <c r="B4364" s="0" t="n">
        <v>0.986623728590875</v>
      </c>
      <c r="C4364" s="0" t="n">
        <v>-0.612775060991287</v>
      </c>
      <c r="D4364" s="0" t="n">
        <v>10.592183944364</v>
      </c>
    </row>
    <row r="4365" customFormat="false" ht="12.8" hidden="false" customHeight="false" outlineLevel="0" collapsed="false">
      <c r="A4365" s="0" t="n">
        <v>43.63</v>
      </c>
      <c r="B4365" s="0" t="n">
        <v>0.752568089056753</v>
      </c>
      <c r="C4365" s="0" t="n">
        <v>-0.518045021258232</v>
      </c>
      <c r="D4365" s="0" t="n">
        <v>10.4353073385548</v>
      </c>
    </row>
    <row r="4366" customFormat="false" ht="12.8" hidden="false" customHeight="false" outlineLevel="0" collapsed="false">
      <c r="A4366" s="0" t="n">
        <v>43.64</v>
      </c>
      <c r="B4366" s="0" t="n">
        <v>0.511085453025648</v>
      </c>
      <c r="C4366" s="0" t="n">
        <v>-0.512649766187043</v>
      </c>
      <c r="D4366" s="0" t="n">
        <v>10.6889787076898</v>
      </c>
    </row>
    <row r="4367" customFormat="false" ht="12.8" hidden="false" customHeight="false" outlineLevel="0" collapsed="false">
      <c r="A4367" s="0" t="n">
        <v>43.65</v>
      </c>
      <c r="B4367" s="0" t="n">
        <v>0.470993514108409</v>
      </c>
      <c r="C4367" s="0" t="n">
        <v>-0.426974043210006</v>
      </c>
      <c r="D4367" s="0" t="n">
        <v>10.547834752421</v>
      </c>
    </row>
    <row r="4368" customFormat="false" ht="12.8" hidden="false" customHeight="false" outlineLevel="0" collapsed="false">
      <c r="A4368" s="0" t="n">
        <v>43.66</v>
      </c>
      <c r="B4368" s="0" t="n">
        <v>0.58657803174796</v>
      </c>
      <c r="C4368" s="0" t="n">
        <v>-0.443676588670193</v>
      </c>
      <c r="D4368" s="0" t="n">
        <v>10.185595019915</v>
      </c>
    </row>
    <row r="4369" customFormat="false" ht="12.8" hidden="false" customHeight="false" outlineLevel="0" collapsed="false">
      <c r="A4369" s="0" t="n">
        <v>43.67</v>
      </c>
      <c r="B4369" s="0" t="n">
        <v>0.578186325624391</v>
      </c>
      <c r="C4369" s="0" t="n">
        <v>-0.367507802108248</v>
      </c>
      <c r="D4369" s="0" t="n">
        <v>10.1969722539425</v>
      </c>
    </row>
    <row r="4370" customFormat="false" ht="12.8" hidden="false" customHeight="false" outlineLevel="0" collapsed="false">
      <c r="A4370" s="0" t="n">
        <v>43.68</v>
      </c>
      <c r="B4370" s="0" t="n">
        <v>0.603089278016802</v>
      </c>
      <c r="C4370" s="0" t="n">
        <v>-0.135604081627267</v>
      </c>
      <c r="D4370" s="0" t="n">
        <v>10.3599351906243</v>
      </c>
    </row>
    <row r="4371" customFormat="false" ht="12.8" hidden="false" customHeight="false" outlineLevel="0" collapsed="false">
      <c r="A4371" s="0" t="n">
        <v>43.69</v>
      </c>
      <c r="B4371" s="0" t="n">
        <v>0.799879917893622</v>
      </c>
      <c r="C4371" s="0" t="n">
        <v>-0.091382523348768</v>
      </c>
      <c r="D4371" s="0" t="n">
        <v>10.5388065526276</v>
      </c>
    </row>
    <row r="4372" customFormat="false" ht="12.8" hidden="false" customHeight="false" outlineLevel="0" collapsed="false">
      <c r="A4372" s="0" t="n">
        <v>43.7</v>
      </c>
      <c r="B4372" s="0" t="n">
        <v>0.796549018227348</v>
      </c>
      <c r="C4372" s="0" t="n">
        <v>0.181783348035972</v>
      </c>
      <c r="D4372" s="0" t="n">
        <v>10.2486460851374</v>
      </c>
    </row>
    <row r="4373" customFormat="false" ht="12.8" hidden="false" customHeight="false" outlineLevel="0" collapsed="false">
      <c r="A4373" s="0" t="n">
        <v>43.71</v>
      </c>
      <c r="B4373" s="0" t="n">
        <v>0.408476751972812</v>
      </c>
      <c r="C4373" s="0" t="n">
        <v>0.075905252066498</v>
      </c>
      <c r="D4373" s="0" t="n">
        <v>10.2641145295986</v>
      </c>
    </row>
    <row r="4374" customFormat="false" ht="12.8" hidden="false" customHeight="false" outlineLevel="0" collapsed="false">
      <c r="A4374" s="0" t="n">
        <v>43.72</v>
      </c>
      <c r="B4374" s="0" t="n">
        <v>0.348210347379326</v>
      </c>
      <c r="C4374" s="0" t="n">
        <v>-0.040176355167484</v>
      </c>
      <c r="D4374" s="0" t="n">
        <v>10.1045871587564</v>
      </c>
    </row>
    <row r="4375" customFormat="false" ht="12.8" hidden="false" customHeight="false" outlineLevel="0" collapsed="false">
      <c r="A4375" s="0" t="n">
        <v>43.73</v>
      </c>
      <c r="B4375" s="0" t="n">
        <v>0.349342319105407</v>
      </c>
      <c r="C4375" s="0" t="n">
        <v>-0.341717482577856</v>
      </c>
      <c r="D4375" s="0" t="n">
        <v>9.82878598412454</v>
      </c>
    </row>
    <row r="4376" customFormat="false" ht="12.8" hidden="false" customHeight="false" outlineLevel="0" collapsed="false">
      <c r="A4376" s="0" t="n">
        <v>43.74</v>
      </c>
      <c r="B4376" s="0" t="n">
        <v>0.199349469379189</v>
      </c>
      <c r="C4376" s="0" t="n">
        <v>-0.220904265424563</v>
      </c>
      <c r="D4376" s="0" t="n">
        <v>9.84926546795876</v>
      </c>
    </row>
    <row r="4377" customFormat="false" ht="12.8" hidden="false" customHeight="false" outlineLevel="0" collapsed="false">
      <c r="A4377" s="0" t="n">
        <v>43.75</v>
      </c>
      <c r="B4377" s="0" t="n">
        <v>0.454107971107119</v>
      </c>
      <c r="C4377" s="0" t="n">
        <v>-0.536265890934999</v>
      </c>
      <c r="D4377" s="0" t="n">
        <v>10.1618989288444</v>
      </c>
    </row>
    <row r="4378" customFormat="false" ht="12.8" hidden="false" customHeight="false" outlineLevel="0" collapsed="false">
      <c r="A4378" s="0" t="n">
        <v>43.76</v>
      </c>
      <c r="B4378" s="0" t="n">
        <v>0.021755192020642</v>
      </c>
      <c r="C4378" s="0" t="n">
        <v>-0.677751023131999</v>
      </c>
      <c r="D4378" s="0" t="n">
        <v>9.80651120962389</v>
      </c>
    </row>
    <row r="4379" customFormat="false" ht="12.8" hidden="false" customHeight="false" outlineLevel="0" collapsed="false">
      <c r="A4379" s="0" t="n">
        <v>43.77</v>
      </c>
      <c r="B4379" s="0" t="n">
        <v>0.428752237101734</v>
      </c>
      <c r="C4379" s="0" t="n">
        <v>-0.533519669519859</v>
      </c>
      <c r="D4379" s="0" t="n">
        <v>9.66436297200171</v>
      </c>
    </row>
    <row r="4380" customFormat="false" ht="12.8" hidden="false" customHeight="false" outlineLevel="0" collapsed="false">
      <c r="A4380" s="0" t="n">
        <v>43.78</v>
      </c>
      <c r="B4380" s="0" t="n">
        <v>0.304233212487833</v>
      </c>
      <c r="C4380" s="0" t="n">
        <v>-0.187732854491226</v>
      </c>
      <c r="D4380" s="0" t="n">
        <v>9.92534780961545</v>
      </c>
    </row>
    <row r="4381" customFormat="false" ht="12.8" hidden="false" customHeight="false" outlineLevel="0" collapsed="false">
      <c r="A4381" s="0" t="n">
        <v>43.79</v>
      </c>
      <c r="B4381" s="0" t="n">
        <v>0.293335253798565</v>
      </c>
      <c r="C4381" s="0" t="n">
        <v>0.035830899962253</v>
      </c>
      <c r="D4381" s="0" t="n">
        <v>10.11409816068</v>
      </c>
    </row>
    <row r="4382" customFormat="false" ht="12.8" hidden="false" customHeight="false" outlineLevel="0" collapsed="false">
      <c r="A4382" s="0" t="n">
        <v>43.8</v>
      </c>
      <c r="B4382" s="0" t="n">
        <v>0.152602534238649</v>
      </c>
      <c r="C4382" s="0" t="n">
        <v>0.692156346033933</v>
      </c>
      <c r="D4382" s="0" t="n">
        <v>10.1544065994055</v>
      </c>
    </row>
    <row r="4383" customFormat="false" ht="12.8" hidden="false" customHeight="false" outlineLevel="0" collapsed="false">
      <c r="A4383" s="0" t="n">
        <v>43.81</v>
      </c>
      <c r="B4383" s="0" t="n">
        <v>0.565415771032915</v>
      </c>
      <c r="C4383" s="0" t="n">
        <v>0.26104969003082</v>
      </c>
      <c r="D4383" s="0" t="n">
        <v>10.1512700642887</v>
      </c>
    </row>
    <row r="4384" customFormat="false" ht="12.8" hidden="false" customHeight="false" outlineLevel="0" collapsed="false">
      <c r="A4384" s="0" t="n">
        <v>43.82</v>
      </c>
      <c r="B4384" s="0" t="n">
        <v>0.277670699417852</v>
      </c>
      <c r="C4384" s="0" t="n">
        <v>-0.067978186441173</v>
      </c>
      <c r="D4384" s="0" t="n">
        <v>9.85820114031597</v>
      </c>
    </row>
    <row r="4385" customFormat="false" ht="12.8" hidden="false" customHeight="false" outlineLevel="0" collapsed="false">
      <c r="A4385" s="0" t="n">
        <v>43.83</v>
      </c>
      <c r="B4385" s="0" t="n">
        <v>0.483511825806535</v>
      </c>
      <c r="C4385" s="0" t="n">
        <v>-0.014909915300977</v>
      </c>
      <c r="D4385" s="0" t="n">
        <v>9.74293697713902</v>
      </c>
    </row>
    <row r="4386" customFormat="false" ht="12.8" hidden="false" customHeight="false" outlineLevel="0" collapsed="false">
      <c r="A4386" s="0" t="n">
        <v>43.84</v>
      </c>
      <c r="B4386" s="0" t="n">
        <v>0.339796494495093</v>
      </c>
      <c r="C4386" s="0" t="n">
        <v>0.031613547049072</v>
      </c>
      <c r="D4386" s="0" t="n">
        <v>9.89943208931067</v>
      </c>
    </row>
    <row r="4387" customFormat="false" ht="12.8" hidden="false" customHeight="false" outlineLevel="0" collapsed="false">
      <c r="A4387" s="0" t="n">
        <v>43.85</v>
      </c>
      <c r="B4387" s="0" t="n">
        <v>0.161490432907085</v>
      </c>
      <c r="C4387" s="0" t="n">
        <v>0.324818833418432</v>
      </c>
      <c r="D4387" s="0" t="n">
        <v>9.69435823921081</v>
      </c>
    </row>
    <row r="4388" customFormat="false" ht="12.8" hidden="false" customHeight="false" outlineLevel="0" collapsed="false">
      <c r="A4388" s="0" t="n">
        <v>43.86</v>
      </c>
      <c r="B4388" s="0" t="n">
        <v>0.147049684683132</v>
      </c>
      <c r="C4388" s="0" t="n">
        <v>0.563269408408391</v>
      </c>
      <c r="D4388" s="0" t="n">
        <v>9.36152579750373</v>
      </c>
    </row>
    <row r="4389" customFormat="false" ht="12.8" hidden="false" customHeight="false" outlineLevel="0" collapsed="false">
      <c r="A4389" s="0" t="n">
        <v>43.87</v>
      </c>
      <c r="B4389" s="0" t="n">
        <v>0.172960237125701</v>
      </c>
      <c r="C4389" s="0" t="n">
        <v>0.661684527385013</v>
      </c>
      <c r="D4389" s="0" t="n">
        <v>9.20139014672447</v>
      </c>
    </row>
    <row r="4390" customFormat="false" ht="12.8" hidden="false" customHeight="false" outlineLevel="0" collapsed="false">
      <c r="A4390" s="0" t="n">
        <v>43.88</v>
      </c>
      <c r="B4390" s="0" t="n">
        <v>-0.09205147822017</v>
      </c>
      <c r="C4390" s="0" t="n">
        <v>0.569943569832001</v>
      </c>
      <c r="D4390" s="0" t="n">
        <v>9.49197949302578</v>
      </c>
    </row>
    <row r="4391" customFormat="false" ht="12.8" hidden="false" customHeight="false" outlineLevel="0" collapsed="false">
      <c r="A4391" s="0" t="n">
        <v>43.89</v>
      </c>
      <c r="B4391" s="0" t="n">
        <v>0.057482007644087</v>
      </c>
      <c r="C4391" s="0" t="n">
        <v>0.863089433324643</v>
      </c>
      <c r="D4391" s="0" t="n">
        <v>9.4611878990639</v>
      </c>
    </row>
    <row r="4392" customFormat="false" ht="12.8" hidden="false" customHeight="false" outlineLevel="0" collapsed="false">
      <c r="A4392" s="0" t="n">
        <v>43.9</v>
      </c>
      <c r="B4392" s="0" t="n">
        <v>-0.21646812183027</v>
      </c>
      <c r="C4392" s="0" t="n">
        <v>0.903631217850449</v>
      </c>
      <c r="D4392" s="0" t="n">
        <v>9.73069502253756</v>
      </c>
    </row>
    <row r="4393" customFormat="false" ht="12.8" hidden="false" customHeight="false" outlineLevel="0" collapsed="false">
      <c r="A4393" s="0" t="n">
        <v>43.91</v>
      </c>
      <c r="B4393" s="0" t="n">
        <v>0.319553911042455</v>
      </c>
      <c r="C4393" s="0" t="n">
        <v>0.509025563157104</v>
      </c>
      <c r="D4393" s="0" t="n">
        <v>9.44028961040446</v>
      </c>
    </row>
    <row r="4394" customFormat="false" ht="12.8" hidden="false" customHeight="false" outlineLevel="0" collapsed="false">
      <c r="A4394" s="0" t="n">
        <v>43.92</v>
      </c>
      <c r="B4394" s="0" t="n">
        <v>0.267520547202837</v>
      </c>
      <c r="C4394" s="0" t="n">
        <v>0.260439191985173</v>
      </c>
      <c r="D4394" s="0" t="n">
        <v>9.64884239771435</v>
      </c>
    </row>
    <row r="4395" customFormat="false" ht="12.8" hidden="false" customHeight="false" outlineLevel="0" collapsed="false">
      <c r="A4395" s="0" t="n">
        <v>43.93</v>
      </c>
      <c r="B4395" s="0" t="n">
        <v>0.029798411636788</v>
      </c>
      <c r="C4395" s="0" t="n">
        <v>0.242188404663198</v>
      </c>
      <c r="D4395" s="0" t="n">
        <v>9.5091480154061</v>
      </c>
    </row>
    <row r="4396" customFormat="false" ht="12.8" hidden="false" customHeight="false" outlineLevel="0" collapsed="false">
      <c r="A4396" s="0" t="n">
        <v>43.94</v>
      </c>
      <c r="B4396" s="0" t="n">
        <v>0.315702885442848</v>
      </c>
      <c r="C4396" s="0" t="n">
        <v>0.353250864330547</v>
      </c>
      <c r="D4396" s="0" t="n">
        <v>10.1633618997356</v>
      </c>
    </row>
    <row r="4397" customFormat="false" ht="12.8" hidden="false" customHeight="false" outlineLevel="0" collapsed="false">
      <c r="A4397" s="0" t="n">
        <v>43.95</v>
      </c>
      <c r="B4397" s="0" t="n">
        <v>0.380392638106335</v>
      </c>
      <c r="C4397" s="0" t="n">
        <v>0.507967635966118</v>
      </c>
      <c r="D4397" s="0" t="n">
        <v>9.75027331278432</v>
      </c>
    </row>
    <row r="4398" customFormat="false" ht="12.8" hidden="false" customHeight="false" outlineLevel="0" collapsed="false">
      <c r="A4398" s="0" t="n">
        <v>43.96</v>
      </c>
      <c r="B4398" s="0" t="n">
        <v>0.259661576764349</v>
      </c>
      <c r="C4398" s="0" t="n">
        <v>0.579128455703735</v>
      </c>
      <c r="D4398" s="0" t="n">
        <v>10.0528208214595</v>
      </c>
    </row>
    <row r="4399" customFormat="false" ht="12.8" hidden="false" customHeight="false" outlineLevel="0" collapsed="false">
      <c r="A4399" s="0" t="n">
        <v>43.97</v>
      </c>
      <c r="B4399" s="0" t="n">
        <v>0.293430566997144</v>
      </c>
      <c r="C4399" s="0" t="n">
        <v>0.222968933168854</v>
      </c>
      <c r="D4399" s="0" t="n">
        <v>10.0394105275096</v>
      </c>
    </row>
    <row r="4400" customFormat="false" ht="12.8" hidden="false" customHeight="false" outlineLevel="0" collapsed="false">
      <c r="A4400" s="0" t="n">
        <v>43.98</v>
      </c>
      <c r="B4400" s="0" t="n">
        <v>0.401538587414933</v>
      </c>
      <c r="C4400" s="0" t="n">
        <v>0.39855669223813</v>
      </c>
      <c r="D4400" s="0" t="n">
        <v>9.89950407534929</v>
      </c>
    </row>
    <row r="4401" customFormat="false" ht="12.8" hidden="false" customHeight="false" outlineLevel="0" collapsed="false">
      <c r="A4401" s="0" t="n">
        <v>43.99</v>
      </c>
      <c r="B4401" s="0" t="n">
        <v>0.380392871644195</v>
      </c>
      <c r="C4401" s="0" t="n">
        <v>0.78638038795761</v>
      </c>
      <c r="D4401" s="0" t="n">
        <v>9.88735691751931</v>
      </c>
    </row>
    <row r="4402" customFormat="false" ht="12.8" hidden="false" customHeight="false" outlineLevel="0" collapsed="false">
      <c r="A4402" s="0" t="n">
        <v>44</v>
      </c>
      <c r="B4402" s="0" t="n">
        <v>0.347982199537704</v>
      </c>
      <c r="C4402" s="0" t="n">
        <v>0.792197783277944</v>
      </c>
      <c r="D4402" s="0" t="n">
        <v>10.1831218068656</v>
      </c>
    </row>
    <row r="4403" customFormat="false" ht="12.8" hidden="false" customHeight="false" outlineLevel="0" collapsed="false">
      <c r="A4403" s="0" t="n">
        <v>44.01</v>
      </c>
      <c r="B4403" s="0" t="n">
        <v>0.243548973971295</v>
      </c>
      <c r="C4403" s="0" t="n">
        <v>0.850220909801757</v>
      </c>
      <c r="D4403" s="0" t="n">
        <v>9.96706071930423</v>
      </c>
    </row>
    <row r="4404" customFormat="false" ht="12.8" hidden="false" customHeight="false" outlineLevel="0" collapsed="false">
      <c r="A4404" s="0" t="n">
        <v>44.02</v>
      </c>
      <c r="B4404" s="0" t="n">
        <v>0.447376784503622</v>
      </c>
      <c r="C4404" s="0" t="n">
        <v>0.713225037503433</v>
      </c>
      <c r="D4404" s="0" t="n">
        <v>9.83567981433811</v>
      </c>
    </row>
    <row r="4405" customFormat="false" ht="12.8" hidden="false" customHeight="false" outlineLevel="0" collapsed="false">
      <c r="A4405" s="0" t="n">
        <v>44.03</v>
      </c>
      <c r="B4405" s="0" t="n">
        <v>0.503908116065934</v>
      </c>
      <c r="C4405" s="0" t="n">
        <v>0.488497118431277</v>
      </c>
      <c r="D4405" s="0" t="n">
        <v>9.75520231224564</v>
      </c>
    </row>
    <row r="4406" customFormat="false" ht="12.8" hidden="false" customHeight="false" outlineLevel="0" collapsed="false">
      <c r="A4406" s="0" t="n">
        <v>44.04</v>
      </c>
      <c r="B4406" s="0" t="n">
        <v>0.341828995213683</v>
      </c>
      <c r="C4406" s="0" t="n">
        <v>0.5586942778122</v>
      </c>
      <c r="D4406" s="0" t="n">
        <v>9.4816278363817</v>
      </c>
    </row>
    <row r="4407" customFormat="false" ht="12.8" hidden="false" customHeight="false" outlineLevel="0" collapsed="false">
      <c r="A4407" s="0" t="n">
        <v>44.05</v>
      </c>
      <c r="B4407" s="0" t="n">
        <v>0.100113881734025</v>
      </c>
      <c r="C4407" s="0" t="n">
        <v>0.669694922321222</v>
      </c>
      <c r="D4407" s="0" t="n">
        <v>9.71543982659181</v>
      </c>
    </row>
    <row r="4408" customFormat="false" ht="12.8" hidden="false" customHeight="false" outlineLevel="0" collapsed="false">
      <c r="A4408" s="0" t="n">
        <v>44.06</v>
      </c>
      <c r="B4408" s="0" t="n">
        <v>-0.049605446241277</v>
      </c>
      <c r="C4408" s="0" t="n">
        <v>0.769251632257575</v>
      </c>
      <c r="D4408" s="0" t="n">
        <v>9.56159221624909</v>
      </c>
    </row>
    <row r="4409" customFormat="false" ht="12.8" hidden="false" customHeight="false" outlineLevel="0" collapsed="false">
      <c r="A4409" s="0" t="n">
        <v>44.07</v>
      </c>
      <c r="B4409" s="0" t="n">
        <v>-0.183172531665518</v>
      </c>
      <c r="C4409" s="0" t="n">
        <v>0.949678401734614</v>
      </c>
      <c r="D4409" s="0" t="n">
        <v>9.37028134978684</v>
      </c>
    </row>
    <row r="4410" customFormat="false" ht="12.8" hidden="false" customHeight="false" outlineLevel="0" collapsed="false">
      <c r="A4410" s="0" t="n">
        <v>44.08</v>
      </c>
      <c r="B4410" s="0" t="n">
        <v>-0.113996327504391</v>
      </c>
      <c r="C4410" s="0" t="n">
        <v>0.867286280250798</v>
      </c>
      <c r="D4410" s="0" t="n">
        <v>9.56530533336983</v>
      </c>
    </row>
    <row r="4411" customFormat="false" ht="12.8" hidden="false" customHeight="false" outlineLevel="0" collapsed="false">
      <c r="A4411" s="0" t="n">
        <v>44.09</v>
      </c>
      <c r="B4411" s="0" t="n">
        <v>-0.094143256678682</v>
      </c>
      <c r="C4411" s="0" t="n">
        <v>0.953571680423462</v>
      </c>
      <c r="D4411" s="0" t="n">
        <v>9.37873724228532</v>
      </c>
    </row>
    <row r="4412" customFormat="false" ht="12.8" hidden="false" customHeight="false" outlineLevel="0" collapsed="false">
      <c r="A4412" s="0" t="n">
        <v>44.1</v>
      </c>
      <c r="B4412" s="0" t="n">
        <v>0.006888496121651</v>
      </c>
      <c r="C4412" s="0" t="n">
        <v>0.863156204566264</v>
      </c>
      <c r="D4412" s="0" t="n">
        <v>9.47847347726979</v>
      </c>
    </row>
    <row r="4413" customFormat="false" ht="12.8" hidden="false" customHeight="false" outlineLevel="0" collapsed="false">
      <c r="A4413" s="0" t="n">
        <v>44.11</v>
      </c>
      <c r="B4413" s="0" t="n">
        <v>0.01312859153138</v>
      </c>
      <c r="C4413" s="0" t="n">
        <v>0.518930184278569</v>
      </c>
      <c r="D4413" s="0" t="n">
        <v>9.51362237626688</v>
      </c>
    </row>
    <row r="4414" customFormat="false" ht="12.8" hidden="false" customHeight="false" outlineLevel="0" collapsed="false">
      <c r="A4414" s="0" t="n">
        <v>44.12</v>
      </c>
      <c r="B4414" s="0" t="n">
        <v>-0.039048599979307</v>
      </c>
      <c r="C4414" s="0" t="n">
        <v>0.528591799153456</v>
      </c>
      <c r="D4414" s="0" t="n">
        <v>9.28337057029323</v>
      </c>
    </row>
    <row r="4415" customFormat="false" ht="12.8" hidden="false" customHeight="false" outlineLevel="0" collapsed="false">
      <c r="A4415" s="0" t="n">
        <v>44.13</v>
      </c>
      <c r="B4415" s="0" t="n">
        <v>-0.127307257362967</v>
      </c>
      <c r="C4415" s="0" t="n">
        <v>0.43841652318765</v>
      </c>
      <c r="D4415" s="0" t="n">
        <v>9.44011137903419</v>
      </c>
    </row>
    <row r="4416" customFormat="false" ht="12.8" hidden="false" customHeight="false" outlineLevel="0" collapsed="false">
      <c r="A4416" s="0" t="n">
        <v>44.14</v>
      </c>
      <c r="B4416" s="0" t="n">
        <v>-0.173666664532982</v>
      </c>
      <c r="C4416" s="0" t="n">
        <v>0.600856413167227</v>
      </c>
      <c r="D4416" s="0" t="n">
        <v>9.65645458480902</v>
      </c>
    </row>
    <row r="4417" customFormat="false" ht="12.8" hidden="false" customHeight="false" outlineLevel="0" collapsed="false">
      <c r="A4417" s="0" t="n">
        <v>44.15</v>
      </c>
      <c r="B4417" s="0" t="n">
        <v>-0.097392742354189</v>
      </c>
      <c r="C4417" s="0" t="n">
        <v>0.795110205005866</v>
      </c>
      <c r="D4417" s="0" t="n">
        <v>9.62937286940745</v>
      </c>
    </row>
    <row r="4418" customFormat="false" ht="12.8" hidden="false" customHeight="false" outlineLevel="0" collapsed="false">
      <c r="A4418" s="0" t="n">
        <v>44.16</v>
      </c>
      <c r="B4418" s="0" t="n">
        <v>0.052998365359738</v>
      </c>
      <c r="C4418" s="0" t="n">
        <v>0.609632501693112</v>
      </c>
      <c r="D4418" s="0" t="n">
        <v>9.47538562569623</v>
      </c>
    </row>
    <row r="4419" customFormat="false" ht="12.8" hidden="false" customHeight="false" outlineLevel="0" collapsed="false">
      <c r="A4419" s="0" t="n">
        <v>44.17</v>
      </c>
      <c r="B4419" s="0" t="n">
        <v>0.321439923683573</v>
      </c>
      <c r="C4419" s="0" t="n">
        <v>0.456860827142482</v>
      </c>
      <c r="D4419" s="0" t="n">
        <v>9.47499929138874</v>
      </c>
    </row>
    <row r="4420" customFormat="false" ht="12.8" hidden="false" customHeight="false" outlineLevel="0" collapsed="false">
      <c r="A4420" s="0" t="n">
        <v>44.18</v>
      </c>
      <c r="B4420" s="0" t="n">
        <v>0.472030476098963</v>
      </c>
      <c r="C4420" s="0" t="n">
        <v>0.547914987946262</v>
      </c>
      <c r="D4420" s="0" t="n">
        <v>9.59558134937197</v>
      </c>
    </row>
    <row r="4421" customFormat="false" ht="12.8" hidden="false" customHeight="false" outlineLevel="0" collapsed="false">
      <c r="A4421" s="0" t="n">
        <v>44.19</v>
      </c>
      <c r="B4421" s="0" t="n">
        <v>0.421937750152976</v>
      </c>
      <c r="C4421" s="0" t="n">
        <v>0.543757703133977</v>
      </c>
      <c r="D4421" s="0" t="n">
        <v>10.1125884714903</v>
      </c>
    </row>
    <row r="4422" customFormat="false" ht="12.8" hidden="false" customHeight="false" outlineLevel="0" collapsed="false">
      <c r="A4422" s="0" t="n">
        <v>44.2</v>
      </c>
      <c r="B4422" s="0" t="n">
        <v>0.337926509600825</v>
      </c>
      <c r="C4422" s="0" t="n">
        <v>0.390021313134677</v>
      </c>
      <c r="D4422" s="0" t="n">
        <v>9.88149085922436</v>
      </c>
    </row>
    <row r="4423" customFormat="false" ht="12.8" hidden="false" customHeight="false" outlineLevel="0" collapsed="false">
      <c r="A4423" s="0" t="n">
        <v>44.21</v>
      </c>
      <c r="B4423" s="0" t="n">
        <v>0.290506952172037</v>
      </c>
      <c r="C4423" s="0" t="n">
        <v>0.32169881918587</v>
      </c>
      <c r="D4423" s="0" t="n">
        <v>10.3597873045641</v>
      </c>
    </row>
    <row r="4424" customFormat="false" ht="12.8" hidden="false" customHeight="false" outlineLevel="0" collapsed="false">
      <c r="A4424" s="0" t="n">
        <v>44.22</v>
      </c>
      <c r="B4424" s="0" t="n">
        <v>0.230751628754915</v>
      </c>
      <c r="C4424" s="0" t="n">
        <v>0.340847202340023</v>
      </c>
      <c r="D4424" s="0" t="n">
        <v>10.3745050513599</v>
      </c>
    </row>
    <row r="4425" customFormat="false" ht="12.8" hidden="false" customHeight="false" outlineLevel="0" collapsed="false">
      <c r="A4425" s="0" t="n">
        <v>44.23</v>
      </c>
      <c r="B4425" s="0" t="n">
        <v>0.161993096550676</v>
      </c>
      <c r="C4425" s="0" t="n">
        <v>0.324771874552241</v>
      </c>
      <c r="D4425" s="0" t="n">
        <v>10.245329552298</v>
      </c>
    </row>
    <row r="4426" customFormat="false" ht="12.8" hidden="false" customHeight="false" outlineLevel="0" collapsed="false">
      <c r="A4426" s="0" t="n">
        <v>44.24</v>
      </c>
      <c r="B4426" s="0" t="n">
        <v>0.18664684136781</v>
      </c>
      <c r="C4426" s="0" t="n">
        <v>0.222032037999652</v>
      </c>
      <c r="D4426" s="0" t="n">
        <v>10.8093345700465</v>
      </c>
    </row>
    <row r="4427" customFormat="false" ht="12.8" hidden="false" customHeight="false" outlineLevel="0" collapsed="false">
      <c r="A4427" s="0" t="n">
        <v>44.25</v>
      </c>
      <c r="B4427" s="0" t="n">
        <v>0.19882814039498</v>
      </c>
      <c r="C4427" s="0" t="n">
        <v>0.382569182977218</v>
      </c>
      <c r="D4427" s="0" t="n">
        <v>10.1601855953645</v>
      </c>
    </row>
    <row r="4428" customFormat="false" ht="12.8" hidden="false" customHeight="false" outlineLevel="0" collapsed="false">
      <c r="A4428" s="0" t="n">
        <v>44.26</v>
      </c>
      <c r="B4428" s="0" t="n">
        <v>0.410437099569823</v>
      </c>
      <c r="C4428" s="0" t="n">
        <v>0.230855761719764</v>
      </c>
      <c r="D4428" s="0" t="n">
        <v>10.5980931385628</v>
      </c>
    </row>
    <row r="4429" customFormat="false" ht="12.8" hidden="false" customHeight="false" outlineLevel="0" collapsed="false">
      <c r="A4429" s="0" t="n">
        <v>44.27</v>
      </c>
      <c r="B4429" s="0" t="n">
        <v>0.410139001591881</v>
      </c>
      <c r="C4429" s="0" t="n">
        <v>0.134465901548129</v>
      </c>
      <c r="D4429" s="0" t="n">
        <v>9.91669253746577</v>
      </c>
    </row>
    <row r="4430" customFormat="false" ht="12.8" hidden="false" customHeight="false" outlineLevel="0" collapsed="false">
      <c r="A4430" s="0" t="n">
        <v>44.28</v>
      </c>
      <c r="B4430" s="0" t="n">
        <v>0.340229855766099</v>
      </c>
      <c r="C4430" s="0" t="n">
        <v>-0.102988463555864</v>
      </c>
      <c r="D4430" s="0" t="n">
        <v>10.4450828730478</v>
      </c>
    </row>
    <row r="4431" customFormat="false" ht="12.8" hidden="false" customHeight="false" outlineLevel="0" collapsed="false">
      <c r="A4431" s="0" t="n">
        <v>44.29</v>
      </c>
      <c r="B4431" s="0" t="n">
        <v>0.410629192427907</v>
      </c>
      <c r="C4431" s="0" t="n">
        <v>0.164789289981833</v>
      </c>
      <c r="D4431" s="0" t="n">
        <v>9.75871229828761</v>
      </c>
    </row>
    <row r="4432" customFormat="false" ht="12.8" hidden="false" customHeight="false" outlineLevel="0" collapsed="false">
      <c r="A4432" s="0" t="n">
        <v>44.3</v>
      </c>
      <c r="B4432" s="0" t="n">
        <v>0.44191641068519</v>
      </c>
      <c r="C4432" s="0" t="n">
        <v>0.170197195709515</v>
      </c>
      <c r="D4432" s="0" t="n">
        <v>10.3043187083257</v>
      </c>
    </row>
    <row r="4433" customFormat="false" ht="12.8" hidden="false" customHeight="false" outlineLevel="0" collapsed="false">
      <c r="A4433" s="0" t="n">
        <v>44.31</v>
      </c>
      <c r="B4433" s="0" t="n">
        <v>0.413091879712299</v>
      </c>
      <c r="C4433" s="0" t="n">
        <v>0.243577990395999</v>
      </c>
      <c r="D4433" s="0" t="n">
        <v>9.69263431666018</v>
      </c>
    </row>
    <row r="4434" customFormat="false" ht="12.8" hidden="false" customHeight="false" outlineLevel="0" collapsed="false">
      <c r="A4434" s="0" t="n">
        <v>44.32</v>
      </c>
      <c r="B4434" s="0" t="n">
        <v>0.423042291621062</v>
      </c>
      <c r="C4434" s="0" t="n">
        <v>0.236196184078837</v>
      </c>
      <c r="D4434" s="0" t="n">
        <v>10.0898379657492</v>
      </c>
    </row>
    <row r="4435" customFormat="false" ht="12.8" hidden="false" customHeight="false" outlineLevel="0" collapsed="false">
      <c r="A4435" s="0" t="n">
        <v>44.33</v>
      </c>
      <c r="B4435" s="0" t="n">
        <v>0.371754903500023</v>
      </c>
      <c r="C4435" s="0" t="n">
        <v>0.182109777040142</v>
      </c>
      <c r="D4435" s="0" t="n">
        <v>9.84521118551554</v>
      </c>
    </row>
    <row r="4436" customFormat="false" ht="12.8" hidden="false" customHeight="false" outlineLevel="0" collapsed="false">
      <c r="A4436" s="0" t="n">
        <v>44.34</v>
      </c>
      <c r="B4436" s="0" t="n">
        <v>0.445628722489428</v>
      </c>
      <c r="C4436" s="0" t="n">
        <v>0.379087627235009</v>
      </c>
      <c r="D4436" s="0" t="n">
        <v>9.74245724103093</v>
      </c>
    </row>
    <row r="4437" customFormat="false" ht="12.8" hidden="false" customHeight="false" outlineLevel="0" collapsed="false">
      <c r="A4437" s="0" t="n">
        <v>44.35</v>
      </c>
      <c r="B4437" s="0" t="n">
        <v>0.502864724623266</v>
      </c>
      <c r="C4437" s="0" t="n">
        <v>0.093346447269536</v>
      </c>
      <c r="D4437" s="0" t="n">
        <v>10.287540846792</v>
      </c>
    </row>
    <row r="4438" customFormat="false" ht="12.8" hidden="false" customHeight="false" outlineLevel="0" collapsed="false">
      <c r="A4438" s="0" t="n">
        <v>44.36</v>
      </c>
      <c r="B4438" s="0" t="n">
        <v>0.52074210450825</v>
      </c>
      <c r="C4438" s="0" t="n">
        <v>-0.058680398224389</v>
      </c>
      <c r="D4438" s="0" t="n">
        <v>9.93965070363571</v>
      </c>
    </row>
    <row r="4439" customFormat="false" ht="12.8" hidden="false" customHeight="false" outlineLevel="0" collapsed="false">
      <c r="A4439" s="0" t="n">
        <v>44.37</v>
      </c>
      <c r="B4439" s="0" t="n">
        <v>0.59041569458715</v>
      </c>
      <c r="C4439" s="0" t="n">
        <v>0.08556146438303</v>
      </c>
      <c r="D4439" s="0" t="n">
        <v>10.1426220719804</v>
      </c>
    </row>
    <row r="4440" customFormat="false" ht="12.8" hidden="false" customHeight="false" outlineLevel="0" collapsed="false">
      <c r="A4440" s="0" t="n">
        <v>44.38</v>
      </c>
      <c r="B4440" s="0" t="n">
        <v>0.658498496583147</v>
      </c>
      <c r="C4440" s="0" t="n">
        <v>-0.290850820747191</v>
      </c>
      <c r="D4440" s="0" t="n">
        <v>10.4790545259372</v>
      </c>
    </row>
    <row r="4441" customFormat="false" ht="12.8" hidden="false" customHeight="false" outlineLevel="0" collapsed="false">
      <c r="A4441" s="0" t="n">
        <v>44.39</v>
      </c>
      <c r="B4441" s="0" t="n">
        <v>0.67944252802232</v>
      </c>
      <c r="C4441" s="0" t="n">
        <v>-0.282622591696378</v>
      </c>
      <c r="D4441" s="0" t="n">
        <v>10.2297395792319</v>
      </c>
    </row>
    <row r="4442" customFormat="false" ht="12.8" hidden="false" customHeight="false" outlineLevel="0" collapsed="false">
      <c r="A4442" s="0" t="n">
        <v>44.4</v>
      </c>
      <c r="B4442" s="0" t="n">
        <v>0.730952445816793</v>
      </c>
      <c r="C4442" s="0" t="n">
        <v>0.063460441527582</v>
      </c>
      <c r="D4442" s="0" t="n">
        <v>9.95380990776791</v>
      </c>
    </row>
    <row r="4443" customFormat="false" ht="12.8" hidden="false" customHeight="false" outlineLevel="0" collapsed="false">
      <c r="A4443" s="0" t="n">
        <v>44.41</v>
      </c>
      <c r="B4443" s="0" t="n">
        <v>0.701661742952821</v>
      </c>
      <c r="C4443" s="0" t="n">
        <v>-0.283876787121448</v>
      </c>
      <c r="D4443" s="0" t="n">
        <v>10.5262785305516</v>
      </c>
    </row>
    <row r="4444" customFormat="false" ht="12.8" hidden="false" customHeight="false" outlineLevel="0" collapsed="false">
      <c r="A4444" s="0" t="n">
        <v>44.42</v>
      </c>
      <c r="B4444" s="0" t="n">
        <v>0.652354381104776</v>
      </c>
      <c r="C4444" s="0" t="n">
        <v>-0.073191799593083</v>
      </c>
      <c r="D4444" s="0" t="n">
        <v>10.0671539438738</v>
      </c>
    </row>
    <row r="4445" customFormat="false" ht="12.8" hidden="false" customHeight="false" outlineLevel="0" collapsed="false">
      <c r="A4445" s="0" t="n">
        <v>44.43</v>
      </c>
      <c r="B4445" s="0" t="n">
        <v>0.662349141200567</v>
      </c>
      <c r="C4445" s="0" t="n">
        <v>-0.105661852880205</v>
      </c>
      <c r="D4445" s="0" t="n">
        <v>10.0473062381772</v>
      </c>
    </row>
    <row r="4446" customFormat="false" ht="12.8" hidden="false" customHeight="false" outlineLevel="0" collapsed="false">
      <c r="A4446" s="0" t="n">
        <v>44.44</v>
      </c>
      <c r="B4446" s="0" t="n">
        <v>0.533948927766246</v>
      </c>
      <c r="C4446" s="0" t="n">
        <v>-0.478516933377825</v>
      </c>
      <c r="D4446" s="0" t="n">
        <v>10.1455785423749</v>
      </c>
    </row>
    <row r="4447" customFormat="false" ht="12.8" hidden="false" customHeight="false" outlineLevel="0" collapsed="false">
      <c r="A4447" s="0" t="n">
        <v>44.45</v>
      </c>
      <c r="B4447" s="0" t="n">
        <v>0.40852916725369</v>
      </c>
      <c r="C4447" s="0" t="n">
        <v>-0.218452845874988</v>
      </c>
      <c r="D4447" s="0" t="n">
        <v>9.82301053576016</v>
      </c>
    </row>
    <row r="4448" customFormat="false" ht="12.8" hidden="false" customHeight="false" outlineLevel="0" collapsed="false">
      <c r="A4448" s="0" t="n">
        <v>44.46</v>
      </c>
      <c r="B4448" s="0" t="n">
        <v>0.334952339662312</v>
      </c>
      <c r="C4448" s="0" t="n">
        <v>-0.35943390201982</v>
      </c>
      <c r="D4448" s="0" t="n">
        <v>9.98815741693737</v>
      </c>
    </row>
    <row r="4449" customFormat="false" ht="12.8" hidden="false" customHeight="false" outlineLevel="0" collapsed="false">
      <c r="A4449" s="0" t="n">
        <v>44.47</v>
      </c>
      <c r="B4449" s="0" t="n">
        <v>0.237520248543009</v>
      </c>
      <c r="C4449" s="0" t="n">
        <v>-0.273811133768164</v>
      </c>
      <c r="D4449" s="0" t="n">
        <v>9.67057528567172</v>
      </c>
    </row>
    <row r="4450" customFormat="false" ht="12.8" hidden="false" customHeight="false" outlineLevel="0" collapsed="false">
      <c r="A4450" s="0" t="n">
        <v>44.48</v>
      </c>
      <c r="B4450" s="0" t="n">
        <v>0.236307949352052</v>
      </c>
      <c r="C4450" s="0" t="n">
        <v>-0.161344964549784</v>
      </c>
      <c r="D4450" s="0" t="n">
        <v>9.97518798786519</v>
      </c>
    </row>
    <row r="4451" customFormat="false" ht="12.8" hidden="false" customHeight="false" outlineLevel="0" collapsed="false">
      <c r="A4451" s="0" t="n">
        <v>44.49</v>
      </c>
      <c r="B4451" s="0" t="n">
        <v>0.313030530054087</v>
      </c>
      <c r="C4451" s="0" t="n">
        <v>-0.275624198530858</v>
      </c>
      <c r="D4451" s="0" t="n">
        <v>9.75118410639318</v>
      </c>
    </row>
    <row r="4452" customFormat="false" ht="12.8" hidden="false" customHeight="false" outlineLevel="0" collapsed="false">
      <c r="A4452" s="0" t="n">
        <v>44.5</v>
      </c>
      <c r="B4452" s="0" t="n">
        <v>0.243776969249727</v>
      </c>
      <c r="C4452" s="0" t="n">
        <v>-0.132238840056961</v>
      </c>
      <c r="D4452" s="0" t="n">
        <v>9.79867944913683</v>
      </c>
    </row>
    <row r="4453" customFormat="false" ht="12.8" hidden="false" customHeight="false" outlineLevel="0" collapsed="false">
      <c r="A4453" s="0" t="n">
        <v>44.51</v>
      </c>
      <c r="B4453" s="0" t="n">
        <v>0.236557700649835</v>
      </c>
      <c r="C4453" s="0" t="n">
        <v>-0.06438277970905</v>
      </c>
      <c r="D4453" s="0" t="n">
        <v>10.011199511831</v>
      </c>
    </row>
    <row r="4454" customFormat="false" ht="12.8" hidden="false" customHeight="false" outlineLevel="0" collapsed="false">
      <c r="A4454" s="0" t="n">
        <v>44.52</v>
      </c>
      <c r="B4454" s="0" t="n">
        <v>0.197566165671886</v>
      </c>
      <c r="C4454" s="0" t="n">
        <v>-0.100904687358764</v>
      </c>
      <c r="D4454" s="0" t="n">
        <v>9.89096309705961</v>
      </c>
    </row>
    <row r="4455" customFormat="false" ht="12.8" hidden="false" customHeight="false" outlineLevel="0" collapsed="false">
      <c r="A4455" s="0" t="n">
        <v>44.53</v>
      </c>
      <c r="B4455" s="0" t="n">
        <v>0.244560340042853</v>
      </c>
      <c r="C4455" s="0" t="n">
        <v>-0.032999505131457</v>
      </c>
      <c r="D4455" s="0" t="n">
        <v>10.1076528325769</v>
      </c>
    </row>
    <row r="4456" customFormat="false" ht="12.8" hidden="false" customHeight="false" outlineLevel="0" collapsed="false">
      <c r="A4456" s="0" t="n">
        <v>44.54</v>
      </c>
      <c r="B4456" s="0" t="n">
        <v>0.216213201945737</v>
      </c>
      <c r="C4456" s="0" t="n">
        <v>-0.033298394540901</v>
      </c>
      <c r="D4456" s="0" t="n">
        <v>9.85882993080972</v>
      </c>
    </row>
    <row r="4457" customFormat="false" ht="12.8" hidden="false" customHeight="false" outlineLevel="0" collapsed="false">
      <c r="A4457" s="0" t="n">
        <v>44.55</v>
      </c>
      <c r="B4457" s="0" t="n">
        <v>0.142953543912239</v>
      </c>
      <c r="C4457" s="0" t="n">
        <v>-0.169866698108061</v>
      </c>
      <c r="D4457" s="0" t="n">
        <v>9.99997467727831</v>
      </c>
    </row>
    <row r="4458" customFormat="false" ht="12.8" hidden="false" customHeight="false" outlineLevel="0" collapsed="false">
      <c r="A4458" s="0" t="n">
        <v>44.56</v>
      </c>
      <c r="B4458" s="0" t="n">
        <v>0.123741377462763</v>
      </c>
      <c r="C4458" s="0" t="n">
        <v>-0.070927176593549</v>
      </c>
      <c r="D4458" s="0" t="n">
        <v>9.81077451604755</v>
      </c>
    </row>
    <row r="4459" customFormat="false" ht="12.8" hidden="false" customHeight="false" outlineLevel="0" collapsed="false">
      <c r="A4459" s="0" t="n">
        <v>44.57</v>
      </c>
      <c r="B4459" s="0" t="n">
        <v>0.18629165085604</v>
      </c>
      <c r="C4459" s="0" t="n">
        <v>0.025561527563125</v>
      </c>
      <c r="D4459" s="0" t="n">
        <v>9.97509980651389</v>
      </c>
    </row>
    <row r="4460" customFormat="false" ht="12.8" hidden="false" customHeight="false" outlineLevel="0" collapsed="false">
      <c r="A4460" s="0" t="n">
        <v>44.58</v>
      </c>
      <c r="B4460" s="0" t="n">
        <v>0.33085954062786</v>
      </c>
      <c r="C4460" s="0" t="n">
        <v>-0.112443317749983</v>
      </c>
      <c r="D4460" s="0" t="n">
        <v>9.43931577819133</v>
      </c>
    </row>
    <row r="4461" customFormat="false" ht="12.8" hidden="false" customHeight="false" outlineLevel="0" collapsed="false">
      <c r="A4461" s="0" t="n">
        <v>44.59</v>
      </c>
      <c r="B4461" s="0" t="n">
        <v>0.471820252272923</v>
      </c>
      <c r="C4461" s="0" t="n">
        <v>-0.128779260642377</v>
      </c>
      <c r="D4461" s="0" t="n">
        <v>9.67741847696913</v>
      </c>
    </row>
    <row r="4462" customFormat="false" ht="12.8" hidden="false" customHeight="false" outlineLevel="0" collapsed="false">
      <c r="A4462" s="0" t="n">
        <v>44.6</v>
      </c>
      <c r="B4462" s="0" t="n">
        <v>0.501081909874941</v>
      </c>
      <c r="C4462" s="0" t="n">
        <v>-0.076611771140253</v>
      </c>
      <c r="D4462" s="0" t="n">
        <v>9.54904850508438</v>
      </c>
    </row>
    <row r="4463" customFormat="false" ht="12.8" hidden="false" customHeight="false" outlineLevel="0" collapsed="false">
      <c r="A4463" s="0" t="n">
        <v>44.61</v>
      </c>
      <c r="B4463" s="0" t="n">
        <v>0.436190189060906</v>
      </c>
      <c r="C4463" s="0" t="n">
        <v>-0.113689620601534</v>
      </c>
      <c r="D4463" s="0" t="n">
        <v>9.6015923478213</v>
      </c>
    </row>
    <row r="4464" customFormat="false" ht="12.8" hidden="false" customHeight="false" outlineLevel="0" collapsed="false">
      <c r="A4464" s="0" t="n">
        <v>44.62</v>
      </c>
      <c r="B4464" s="0" t="n">
        <v>0.382865524353954</v>
      </c>
      <c r="C4464" s="0" t="n">
        <v>-0.118153791866638</v>
      </c>
      <c r="D4464" s="0" t="n">
        <v>9.6498774707115</v>
      </c>
    </row>
    <row r="4465" customFormat="false" ht="12.8" hidden="false" customHeight="false" outlineLevel="0" collapsed="false">
      <c r="A4465" s="0" t="n">
        <v>44.63</v>
      </c>
      <c r="B4465" s="0" t="n">
        <v>0.263500785733379</v>
      </c>
      <c r="C4465" s="0" t="n">
        <v>-0.211744387838215</v>
      </c>
      <c r="D4465" s="0" t="n">
        <v>9.5341620360806</v>
      </c>
    </row>
    <row r="4466" customFormat="false" ht="12.8" hidden="false" customHeight="false" outlineLevel="0" collapsed="false">
      <c r="A4466" s="0" t="n">
        <v>44.64</v>
      </c>
      <c r="B4466" s="0" t="n">
        <v>0.173725399419914</v>
      </c>
      <c r="C4466" s="0" t="n">
        <v>-0.252403739466428</v>
      </c>
      <c r="D4466" s="0" t="n">
        <v>9.6107562930631</v>
      </c>
    </row>
    <row r="4467" customFormat="false" ht="12.8" hidden="false" customHeight="false" outlineLevel="0" collapsed="false">
      <c r="A4467" s="0" t="n">
        <v>44.65</v>
      </c>
      <c r="B4467" s="0" t="n">
        <v>0.148697688586772</v>
      </c>
      <c r="C4467" s="0" t="n">
        <v>-0.140199207837939</v>
      </c>
      <c r="D4467" s="0" t="n">
        <v>9.61749680664487</v>
      </c>
    </row>
    <row r="4468" customFormat="false" ht="12.8" hidden="false" customHeight="false" outlineLevel="0" collapsed="false">
      <c r="A4468" s="0" t="n">
        <v>44.66</v>
      </c>
      <c r="B4468" s="0" t="n">
        <v>0.113925007659744</v>
      </c>
      <c r="C4468" s="0" t="n">
        <v>-0.0651245560578</v>
      </c>
      <c r="D4468" s="0" t="n">
        <v>9.72884714168669</v>
      </c>
    </row>
    <row r="4469" customFormat="false" ht="12.8" hidden="false" customHeight="false" outlineLevel="0" collapsed="false">
      <c r="A4469" s="0" t="n">
        <v>44.67</v>
      </c>
      <c r="B4469" s="0" t="n">
        <v>0.149776009012867</v>
      </c>
      <c r="C4469" s="0" t="n">
        <v>0.092635725819172</v>
      </c>
      <c r="D4469" s="0" t="n">
        <v>9.68275360001399</v>
      </c>
    </row>
    <row r="4470" customFormat="false" ht="12.8" hidden="false" customHeight="false" outlineLevel="0" collapsed="false">
      <c r="A4470" s="0" t="n">
        <v>44.68</v>
      </c>
      <c r="B4470" s="0" t="n">
        <v>0.259308871440288</v>
      </c>
      <c r="C4470" s="0" t="n">
        <v>0.383184241210904</v>
      </c>
      <c r="D4470" s="0" t="n">
        <v>9.71897040059054</v>
      </c>
    </row>
    <row r="4471" customFormat="false" ht="12.8" hidden="false" customHeight="false" outlineLevel="0" collapsed="false">
      <c r="A4471" s="0" t="n">
        <v>44.69</v>
      </c>
      <c r="B4471" s="0" t="n">
        <v>0.296432122797684</v>
      </c>
      <c r="C4471" s="0" t="n">
        <v>0.360747472822631</v>
      </c>
      <c r="D4471" s="0" t="n">
        <v>9.85225442257027</v>
      </c>
    </row>
    <row r="4472" customFormat="false" ht="12.8" hidden="false" customHeight="false" outlineLevel="0" collapsed="false">
      <c r="A4472" s="0" t="n">
        <v>44.7</v>
      </c>
      <c r="B4472" s="0" t="n">
        <v>0.416761240075761</v>
      </c>
      <c r="C4472" s="0" t="n">
        <v>0.272786758193593</v>
      </c>
      <c r="D4472" s="0" t="n">
        <v>9.75517551838689</v>
      </c>
    </row>
    <row r="4473" customFormat="false" ht="12.8" hidden="false" customHeight="false" outlineLevel="0" collapsed="false">
      <c r="A4473" s="0" t="n">
        <v>44.71</v>
      </c>
      <c r="B4473" s="0" t="n">
        <v>0.353734093518716</v>
      </c>
      <c r="C4473" s="0" t="n">
        <v>0.230885567131579</v>
      </c>
      <c r="D4473" s="0" t="n">
        <v>9.75960058917485</v>
      </c>
    </row>
    <row r="4474" customFormat="false" ht="12.8" hidden="false" customHeight="false" outlineLevel="0" collapsed="false">
      <c r="A4474" s="0" t="n">
        <v>44.72</v>
      </c>
      <c r="B4474" s="0" t="n">
        <v>0.365280334572752</v>
      </c>
      <c r="C4474" s="0" t="n">
        <v>0.496748833663671</v>
      </c>
      <c r="D4474" s="0" t="n">
        <v>9.64155090225034</v>
      </c>
    </row>
    <row r="4475" customFormat="false" ht="12.8" hidden="false" customHeight="false" outlineLevel="0" collapsed="false">
      <c r="A4475" s="0" t="n">
        <v>44.73</v>
      </c>
      <c r="B4475" s="0" t="n">
        <v>0.341531962636743</v>
      </c>
      <c r="C4475" s="0" t="n">
        <v>0.366296618680308</v>
      </c>
      <c r="D4475" s="0" t="n">
        <v>9.7889497330364</v>
      </c>
    </row>
    <row r="4476" customFormat="false" ht="12.8" hidden="false" customHeight="false" outlineLevel="0" collapsed="false">
      <c r="A4476" s="0" t="n">
        <v>44.74</v>
      </c>
      <c r="B4476" s="0" t="n">
        <v>0.310276944370081</v>
      </c>
      <c r="C4476" s="0" t="n">
        <v>0.311616100170573</v>
      </c>
      <c r="D4476" s="0" t="n">
        <v>9.7980900955123</v>
      </c>
    </row>
    <row r="4477" customFormat="false" ht="12.8" hidden="false" customHeight="false" outlineLevel="0" collapsed="false">
      <c r="A4477" s="0" t="n">
        <v>44.75</v>
      </c>
      <c r="B4477" s="0" t="n">
        <v>0.404220894668809</v>
      </c>
      <c r="C4477" s="0" t="n">
        <v>0.513512539245355</v>
      </c>
      <c r="D4477" s="0" t="n">
        <v>9.59781597588446</v>
      </c>
    </row>
    <row r="4478" customFormat="false" ht="12.8" hidden="false" customHeight="false" outlineLevel="0" collapsed="false">
      <c r="A4478" s="0" t="n">
        <v>44.76</v>
      </c>
      <c r="B4478" s="0" t="n">
        <v>0.448038303552108</v>
      </c>
      <c r="C4478" s="0" t="n">
        <v>0.586376516767937</v>
      </c>
      <c r="D4478" s="0" t="n">
        <v>9.66502039057495</v>
      </c>
    </row>
    <row r="4479" customFormat="false" ht="12.8" hidden="false" customHeight="false" outlineLevel="0" collapsed="false">
      <c r="A4479" s="0" t="n">
        <v>44.77</v>
      </c>
      <c r="B4479" s="0" t="n">
        <v>0.420099514172853</v>
      </c>
      <c r="C4479" s="0" t="n">
        <v>0.521057734115349</v>
      </c>
      <c r="D4479" s="0" t="n">
        <v>9.75085612857504</v>
      </c>
    </row>
    <row r="4480" customFormat="false" ht="12.8" hidden="false" customHeight="false" outlineLevel="0" collapsed="false">
      <c r="A4480" s="0" t="n">
        <v>44.78</v>
      </c>
      <c r="B4480" s="0" t="n">
        <v>0.408572979430243</v>
      </c>
      <c r="C4480" s="0" t="n">
        <v>0.477980433840532</v>
      </c>
      <c r="D4480" s="0" t="n">
        <v>9.78424266164745</v>
      </c>
    </row>
    <row r="4481" customFormat="false" ht="12.8" hidden="false" customHeight="false" outlineLevel="0" collapsed="false">
      <c r="A4481" s="0" t="n">
        <v>44.79</v>
      </c>
      <c r="B4481" s="0" t="n">
        <v>0.45345104623245</v>
      </c>
      <c r="C4481" s="0" t="n">
        <v>0.42848115694785</v>
      </c>
      <c r="D4481" s="0" t="n">
        <v>9.67434823165845</v>
      </c>
    </row>
    <row r="4482" customFormat="false" ht="12.8" hidden="false" customHeight="false" outlineLevel="0" collapsed="false">
      <c r="A4482" s="0" t="n">
        <v>44.8</v>
      </c>
      <c r="B4482" s="0" t="n">
        <v>0.387405648768954</v>
      </c>
      <c r="C4482" s="0" t="n">
        <v>0.324236031368481</v>
      </c>
      <c r="D4482" s="0" t="n">
        <v>9.78902955972047</v>
      </c>
    </row>
    <row r="4483" customFormat="false" ht="12.8" hidden="false" customHeight="false" outlineLevel="0" collapsed="false">
      <c r="A4483" s="0" t="n">
        <v>44.81</v>
      </c>
      <c r="B4483" s="0" t="n">
        <v>0.3755100089147</v>
      </c>
      <c r="C4483" s="0" t="n">
        <v>0.280677911832749</v>
      </c>
      <c r="D4483" s="0" t="n">
        <v>9.6981700386555</v>
      </c>
    </row>
    <row r="4484" customFormat="false" ht="12.8" hidden="false" customHeight="false" outlineLevel="0" collapsed="false">
      <c r="A4484" s="0" t="n">
        <v>44.82</v>
      </c>
      <c r="B4484" s="0" t="n">
        <v>0.272130951366796</v>
      </c>
      <c r="C4484" s="0" t="n">
        <v>0.496214404506451</v>
      </c>
      <c r="D4484" s="0" t="n">
        <v>9.85060275851672</v>
      </c>
    </row>
    <row r="4485" customFormat="false" ht="12.8" hidden="false" customHeight="false" outlineLevel="0" collapsed="false">
      <c r="A4485" s="0" t="n">
        <v>44.83</v>
      </c>
      <c r="B4485" s="0" t="n">
        <v>0.277677771626379</v>
      </c>
      <c r="C4485" s="0" t="n">
        <v>0.650178484015919</v>
      </c>
      <c r="D4485" s="0" t="n">
        <v>9.87431656014896</v>
      </c>
    </row>
    <row r="4486" customFormat="false" ht="12.8" hidden="false" customHeight="false" outlineLevel="0" collapsed="false">
      <c r="A4486" s="0" t="n">
        <v>44.84</v>
      </c>
      <c r="B4486" s="0" t="n">
        <v>0.319677061699254</v>
      </c>
      <c r="C4486" s="0" t="n">
        <v>0.782660302828066</v>
      </c>
      <c r="D4486" s="0" t="n">
        <v>9.85520613933829</v>
      </c>
    </row>
    <row r="4487" customFormat="false" ht="12.8" hidden="false" customHeight="false" outlineLevel="0" collapsed="false">
      <c r="A4487" s="0" t="n">
        <v>44.85</v>
      </c>
      <c r="B4487" s="0" t="n">
        <v>0.223340710269374</v>
      </c>
      <c r="C4487" s="0" t="n">
        <v>0.866717832800381</v>
      </c>
      <c r="D4487" s="0" t="n">
        <v>9.78224347218863</v>
      </c>
    </row>
    <row r="4488" customFormat="false" ht="12.8" hidden="false" customHeight="false" outlineLevel="0" collapsed="false">
      <c r="A4488" s="0" t="n">
        <v>44.86</v>
      </c>
      <c r="B4488" s="0" t="n">
        <v>0.174878038890723</v>
      </c>
      <c r="C4488" s="0" t="n">
        <v>0.845438480250824</v>
      </c>
      <c r="D4488" s="0" t="n">
        <v>9.75779466370448</v>
      </c>
    </row>
    <row r="4489" customFormat="false" ht="12.8" hidden="false" customHeight="false" outlineLevel="0" collapsed="false">
      <c r="A4489" s="0" t="n">
        <v>44.87</v>
      </c>
      <c r="B4489" s="0" t="n">
        <v>0.018921789880182</v>
      </c>
      <c r="C4489" s="0" t="n">
        <v>0.76100947253681</v>
      </c>
      <c r="D4489" s="0" t="n">
        <v>10.0340542226064</v>
      </c>
    </row>
    <row r="4490" customFormat="false" ht="12.8" hidden="false" customHeight="false" outlineLevel="0" collapsed="false">
      <c r="A4490" s="0" t="n">
        <v>44.88</v>
      </c>
      <c r="B4490" s="0" t="n">
        <v>-0.095879495275668</v>
      </c>
      <c r="C4490" s="0" t="n">
        <v>0.77455212802713</v>
      </c>
      <c r="D4490" s="0" t="n">
        <v>9.82195249162934</v>
      </c>
    </row>
    <row r="4491" customFormat="false" ht="12.8" hidden="false" customHeight="false" outlineLevel="0" collapsed="false">
      <c r="A4491" s="0" t="n">
        <v>44.89</v>
      </c>
      <c r="B4491" s="0" t="n">
        <v>-0.107455828759095</v>
      </c>
      <c r="C4491" s="0" t="n">
        <v>0.732099377671549</v>
      </c>
      <c r="D4491" s="0" t="n">
        <v>10.0037919680771</v>
      </c>
    </row>
    <row r="4492" customFormat="false" ht="12.8" hidden="false" customHeight="false" outlineLevel="0" collapsed="false">
      <c r="A4492" s="0" t="n">
        <v>44.9</v>
      </c>
      <c r="B4492" s="0" t="n">
        <v>-0.106226434196169</v>
      </c>
      <c r="C4492" s="0" t="n">
        <v>0.554500045138743</v>
      </c>
      <c r="D4492" s="0" t="n">
        <v>9.81281989772006</v>
      </c>
    </row>
    <row r="4493" customFormat="false" ht="12.8" hidden="false" customHeight="false" outlineLevel="0" collapsed="false">
      <c r="A4493" s="0" t="n">
        <v>44.91</v>
      </c>
      <c r="B4493" s="0" t="n">
        <v>-0.085819180033087</v>
      </c>
      <c r="C4493" s="0" t="n">
        <v>0.744744096682605</v>
      </c>
      <c r="D4493" s="0" t="n">
        <v>9.87928564602667</v>
      </c>
    </row>
    <row r="4494" customFormat="false" ht="12.8" hidden="false" customHeight="false" outlineLevel="0" collapsed="false">
      <c r="A4494" s="0" t="n">
        <v>44.92</v>
      </c>
      <c r="B4494" s="0" t="n">
        <v>0.042151671595598</v>
      </c>
      <c r="C4494" s="0" t="n">
        <v>0.873827695985595</v>
      </c>
      <c r="D4494" s="0" t="n">
        <v>10.0669145909701</v>
      </c>
    </row>
    <row r="4495" customFormat="false" ht="12.8" hidden="false" customHeight="false" outlineLevel="0" collapsed="false">
      <c r="A4495" s="0" t="n">
        <v>44.93</v>
      </c>
      <c r="B4495" s="0" t="n">
        <v>0.049569740815324</v>
      </c>
      <c r="C4495" s="0" t="n">
        <v>0.686178026109501</v>
      </c>
      <c r="D4495" s="0" t="n">
        <v>9.95279433446928</v>
      </c>
    </row>
    <row r="4496" customFormat="false" ht="12.8" hidden="false" customHeight="false" outlineLevel="0" collapsed="false">
      <c r="A4496" s="0" t="n">
        <v>44.94</v>
      </c>
      <c r="B4496" s="0" t="n">
        <v>0.160338958843753</v>
      </c>
      <c r="C4496" s="0" t="n">
        <v>0.690010935610701</v>
      </c>
      <c r="D4496" s="0" t="n">
        <v>9.63796196225764</v>
      </c>
    </row>
    <row r="4497" customFormat="false" ht="12.8" hidden="false" customHeight="false" outlineLevel="0" collapsed="false">
      <c r="A4497" s="0" t="n">
        <v>44.95</v>
      </c>
      <c r="B4497" s="0" t="n">
        <v>0.182470360748181</v>
      </c>
      <c r="C4497" s="0" t="n">
        <v>0.580542508687334</v>
      </c>
      <c r="D4497" s="0" t="n">
        <v>10.0838856214765</v>
      </c>
    </row>
    <row r="4498" customFormat="false" ht="12.8" hidden="false" customHeight="false" outlineLevel="0" collapsed="false">
      <c r="A4498" s="0" t="n">
        <v>44.96</v>
      </c>
      <c r="B4498" s="0" t="n">
        <v>0.185912695617022</v>
      </c>
      <c r="C4498" s="0" t="n">
        <v>0.470343094712809</v>
      </c>
      <c r="D4498" s="0" t="n">
        <v>9.72994169768462</v>
      </c>
    </row>
    <row r="4499" customFormat="false" ht="12.8" hidden="false" customHeight="false" outlineLevel="0" collapsed="false">
      <c r="A4499" s="0" t="n">
        <v>44.97</v>
      </c>
      <c r="B4499" s="0" t="n">
        <v>0.2832788099096</v>
      </c>
      <c r="C4499" s="0" t="n">
        <v>0.55893011683245</v>
      </c>
      <c r="D4499" s="0" t="n">
        <v>9.8214726140511</v>
      </c>
    </row>
    <row r="4500" customFormat="false" ht="12.8" hidden="false" customHeight="false" outlineLevel="0" collapsed="false">
      <c r="A4500" s="0" t="n">
        <v>44.98</v>
      </c>
      <c r="B4500" s="0" t="n">
        <v>0.32793170240517</v>
      </c>
      <c r="C4500" s="0" t="n">
        <v>0.587107604703754</v>
      </c>
      <c r="D4500" s="0" t="n">
        <v>9.99401157899847</v>
      </c>
    </row>
    <row r="4501" customFormat="false" ht="12.8" hidden="false" customHeight="false" outlineLevel="0" collapsed="false">
      <c r="A4501" s="0" t="n">
        <v>44.99</v>
      </c>
      <c r="B4501" s="0" t="n">
        <v>0.320861548339295</v>
      </c>
      <c r="C4501" s="0" t="n">
        <v>0.681104337294844</v>
      </c>
      <c r="D4501" s="0" t="n">
        <v>9.47636733920349</v>
      </c>
    </row>
    <row r="4502" customFormat="false" ht="12.8" hidden="false" customHeight="false" outlineLevel="0" collapsed="false">
      <c r="A4502" s="0" t="n">
        <v>45</v>
      </c>
      <c r="B4502" s="0" t="n">
        <v>0.287401993967675</v>
      </c>
      <c r="C4502" s="0" t="n">
        <v>0.580568272470969</v>
      </c>
      <c r="D4502" s="0" t="n">
        <v>10.0891814178993</v>
      </c>
    </row>
    <row r="4503" customFormat="false" ht="12.8" hidden="false" customHeight="false" outlineLevel="0" collapsed="false">
      <c r="A4503" s="0" t="n">
        <v>45.01</v>
      </c>
      <c r="B4503" s="0" t="n">
        <v>0.293862397726193</v>
      </c>
      <c r="C4503" s="0" t="n">
        <v>0.646802512586751</v>
      </c>
      <c r="D4503" s="0" t="n">
        <v>9.30371989577318</v>
      </c>
    </row>
    <row r="4504" customFormat="false" ht="12.8" hidden="false" customHeight="false" outlineLevel="0" collapsed="false">
      <c r="A4504" s="0" t="n">
        <v>45.02</v>
      </c>
      <c r="B4504" s="0" t="n">
        <v>0.431420673124722</v>
      </c>
      <c r="C4504" s="0" t="n">
        <v>0.29143808524335</v>
      </c>
      <c r="D4504" s="0" t="n">
        <v>10.0283342435891</v>
      </c>
    </row>
    <row r="4505" customFormat="false" ht="12.8" hidden="false" customHeight="false" outlineLevel="0" collapsed="false">
      <c r="A4505" s="0" t="n">
        <v>45.03</v>
      </c>
      <c r="B4505" s="0" t="n">
        <v>0.402888656290534</v>
      </c>
      <c r="C4505" s="0" t="n">
        <v>0.60603239583452</v>
      </c>
      <c r="D4505" s="0" t="n">
        <v>9.44317809642286</v>
      </c>
    </row>
    <row r="4506" customFormat="false" ht="12.8" hidden="false" customHeight="false" outlineLevel="0" collapsed="false">
      <c r="A4506" s="0" t="n">
        <v>45.04</v>
      </c>
      <c r="B4506" s="0" t="n">
        <v>0.292073341853154</v>
      </c>
      <c r="C4506" s="0" t="n">
        <v>0.502901589860942</v>
      </c>
      <c r="D4506" s="0" t="n">
        <v>9.97417021871782</v>
      </c>
    </row>
    <row r="4507" customFormat="false" ht="12.8" hidden="false" customHeight="false" outlineLevel="0" collapsed="false">
      <c r="A4507" s="0" t="n">
        <v>45.05</v>
      </c>
      <c r="B4507" s="0" t="n">
        <v>0.241050575759766</v>
      </c>
      <c r="C4507" s="0" t="n">
        <v>0.628853576721118</v>
      </c>
      <c r="D4507" s="0" t="n">
        <v>9.57159100331771</v>
      </c>
    </row>
    <row r="4508" customFormat="false" ht="12.8" hidden="false" customHeight="false" outlineLevel="0" collapsed="false">
      <c r="A4508" s="0" t="n">
        <v>45.06</v>
      </c>
      <c r="B4508" s="0" t="n">
        <v>0.305662948467673</v>
      </c>
      <c r="C4508" s="0" t="n">
        <v>0.382708341276408</v>
      </c>
      <c r="D4508" s="0" t="n">
        <v>9.84490928079145</v>
      </c>
    </row>
    <row r="4509" customFormat="false" ht="12.8" hidden="false" customHeight="false" outlineLevel="0" collapsed="false">
      <c r="A4509" s="0" t="n">
        <v>45.07</v>
      </c>
      <c r="B4509" s="0" t="n">
        <v>0.372923000921128</v>
      </c>
      <c r="C4509" s="0" t="n">
        <v>0.484726614743075</v>
      </c>
      <c r="D4509" s="0" t="n">
        <v>9.58159394602184</v>
      </c>
    </row>
    <row r="4510" customFormat="false" ht="12.8" hidden="false" customHeight="false" outlineLevel="0" collapsed="false">
      <c r="A4510" s="0" t="n">
        <v>45.08</v>
      </c>
      <c r="B4510" s="0" t="n">
        <v>0.35010658663942</v>
      </c>
      <c r="C4510" s="0" t="n">
        <v>0.371994332229402</v>
      </c>
      <c r="D4510" s="0" t="n">
        <v>9.89740197828689</v>
      </c>
    </row>
    <row r="4511" customFormat="false" ht="12.8" hidden="false" customHeight="false" outlineLevel="0" collapsed="false">
      <c r="A4511" s="0" t="n">
        <v>45.09</v>
      </c>
      <c r="B4511" s="0" t="n">
        <v>0.267430057500366</v>
      </c>
      <c r="C4511" s="0" t="n">
        <v>0.621978161735586</v>
      </c>
      <c r="D4511" s="0" t="n">
        <v>9.74414700945486</v>
      </c>
    </row>
    <row r="4512" customFormat="false" ht="12.8" hidden="false" customHeight="false" outlineLevel="0" collapsed="false">
      <c r="A4512" s="0" t="n">
        <v>45.1</v>
      </c>
      <c r="B4512" s="0" t="n">
        <v>0.213014207839136</v>
      </c>
      <c r="C4512" s="0" t="n">
        <v>0.578338228515716</v>
      </c>
      <c r="D4512" s="0" t="n">
        <v>10.0697199793894</v>
      </c>
    </row>
    <row r="4513" customFormat="false" ht="12.8" hidden="false" customHeight="false" outlineLevel="0" collapsed="false">
      <c r="A4513" s="0" t="n">
        <v>45.11</v>
      </c>
      <c r="B4513" s="0" t="n">
        <v>0.307447812747705</v>
      </c>
      <c r="C4513" s="0" t="n">
        <v>0.620303435835462</v>
      </c>
      <c r="D4513" s="0" t="n">
        <v>9.59574776277896</v>
      </c>
    </row>
    <row r="4514" customFormat="false" ht="12.8" hidden="false" customHeight="false" outlineLevel="0" collapsed="false">
      <c r="A4514" s="0" t="n">
        <v>45.12</v>
      </c>
      <c r="B4514" s="0" t="n">
        <v>0.358854468507689</v>
      </c>
      <c r="C4514" s="0" t="n">
        <v>0.465694984768115</v>
      </c>
      <c r="D4514" s="0" t="n">
        <v>9.94971482852019</v>
      </c>
    </row>
    <row r="4515" customFormat="false" ht="12.8" hidden="false" customHeight="false" outlineLevel="0" collapsed="false">
      <c r="A4515" s="0" t="n">
        <v>45.13</v>
      </c>
      <c r="B4515" s="0" t="n">
        <v>0.306169349941845</v>
      </c>
      <c r="C4515" s="0" t="n">
        <v>0.301171958962554</v>
      </c>
      <c r="D4515" s="0" t="n">
        <v>9.59989889555407</v>
      </c>
    </row>
    <row r="4516" customFormat="false" ht="12.8" hidden="false" customHeight="false" outlineLevel="0" collapsed="false">
      <c r="A4516" s="0" t="n">
        <v>45.14</v>
      </c>
      <c r="B4516" s="0" t="n">
        <v>0.28323291654887</v>
      </c>
      <c r="C4516" s="0" t="n">
        <v>0.30621942463604</v>
      </c>
      <c r="D4516" s="0" t="n">
        <v>9.96862691561389</v>
      </c>
    </row>
    <row r="4517" customFormat="false" ht="12.8" hidden="false" customHeight="false" outlineLevel="0" collapsed="false">
      <c r="A4517" s="0" t="n">
        <v>45.15</v>
      </c>
      <c r="B4517" s="0" t="n">
        <v>0.433839023071579</v>
      </c>
      <c r="C4517" s="0" t="n">
        <v>0.226613301084472</v>
      </c>
      <c r="D4517" s="0" t="n">
        <v>9.69469114825357</v>
      </c>
    </row>
    <row r="4518" customFormat="false" ht="12.8" hidden="false" customHeight="false" outlineLevel="0" collapsed="false">
      <c r="A4518" s="0" t="n">
        <v>45.16</v>
      </c>
      <c r="B4518" s="0" t="n">
        <v>0.25341376123989</v>
      </c>
      <c r="C4518" s="0" t="n">
        <v>0.106727391958026</v>
      </c>
      <c r="D4518" s="0" t="n">
        <v>9.69976449035373</v>
      </c>
    </row>
    <row r="4519" customFormat="false" ht="12.8" hidden="false" customHeight="false" outlineLevel="0" collapsed="false">
      <c r="A4519" s="0" t="n">
        <v>45.17</v>
      </c>
      <c r="B4519" s="0" t="n">
        <v>0.280116567380106</v>
      </c>
      <c r="C4519" s="0" t="n">
        <v>0.178889273335611</v>
      </c>
      <c r="D4519" s="0" t="n">
        <v>9.88657036886362</v>
      </c>
    </row>
    <row r="4520" customFormat="false" ht="12.8" hidden="false" customHeight="false" outlineLevel="0" collapsed="false">
      <c r="A4520" s="0" t="n">
        <v>45.18</v>
      </c>
      <c r="B4520" s="0" t="n">
        <v>0.544848249812663</v>
      </c>
      <c r="C4520" s="0" t="n">
        <v>0.141860998327173</v>
      </c>
      <c r="D4520" s="0" t="n">
        <v>9.41516531527122</v>
      </c>
    </row>
    <row r="4521" customFormat="false" ht="12.8" hidden="false" customHeight="false" outlineLevel="0" collapsed="false">
      <c r="A4521" s="0" t="n">
        <v>45.19</v>
      </c>
      <c r="B4521" s="0" t="n">
        <v>0.587891381429248</v>
      </c>
      <c r="C4521" s="0" t="n">
        <v>0.295433825257239</v>
      </c>
      <c r="D4521" s="0" t="n">
        <v>9.81277456921389</v>
      </c>
    </row>
    <row r="4522" customFormat="false" ht="12.8" hidden="false" customHeight="false" outlineLevel="0" collapsed="false">
      <c r="A4522" s="0" t="n">
        <v>45.2</v>
      </c>
      <c r="B4522" s="0" t="n">
        <v>0.358139997875822</v>
      </c>
      <c r="C4522" s="0" t="n">
        <v>0.219056336489358</v>
      </c>
      <c r="D4522" s="0" t="n">
        <v>9.60817620150555</v>
      </c>
    </row>
    <row r="4523" customFormat="false" ht="12.8" hidden="false" customHeight="false" outlineLevel="0" collapsed="false">
      <c r="A4523" s="0" t="n">
        <v>45.21</v>
      </c>
      <c r="B4523" s="0" t="n">
        <v>0.40110942871775</v>
      </c>
      <c r="C4523" s="0" t="n">
        <v>0.314761606656467</v>
      </c>
      <c r="D4523" s="0" t="n">
        <v>9.99131481040431</v>
      </c>
    </row>
    <row r="4524" customFormat="false" ht="12.8" hidden="false" customHeight="false" outlineLevel="0" collapsed="false">
      <c r="A4524" s="0" t="n">
        <v>45.22</v>
      </c>
      <c r="B4524" s="0" t="n">
        <v>0.574916371394053</v>
      </c>
      <c r="C4524" s="0" t="n">
        <v>0.183978402070968</v>
      </c>
      <c r="D4524" s="0" t="n">
        <v>9.65345995040929</v>
      </c>
    </row>
    <row r="4525" customFormat="false" ht="12.8" hidden="false" customHeight="false" outlineLevel="0" collapsed="false">
      <c r="A4525" s="0" t="n">
        <v>45.23</v>
      </c>
      <c r="B4525" s="0" t="n">
        <v>0.501426279958577</v>
      </c>
      <c r="C4525" s="0" t="n">
        <v>0.237713267439496</v>
      </c>
      <c r="D4525" s="0" t="n">
        <v>9.83630349471003</v>
      </c>
    </row>
    <row r="4526" customFormat="false" ht="12.8" hidden="false" customHeight="false" outlineLevel="0" collapsed="false">
      <c r="A4526" s="0" t="n">
        <v>45.24</v>
      </c>
      <c r="B4526" s="0" t="n">
        <v>0.401714438668177</v>
      </c>
      <c r="C4526" s="0" t="n">
        <v>0.173992787002382</v>
      </c>
      <c r="D4526" s="0" t="n">
        <v>9.91344640990418</v>
      </c>
    </row>
    <row r="4527" customFormat="false" ht="12.8" hidden="false" customHeight="false" outlineLevel="0" collapsed="false">
      <c r="A4527" s="0" t="n">
        <v>45.25</v>
      </c>
      <c r="B4527" s="0" t="n">
        <v>0.485836109889839</v>
      </c>
      <c r="C4527" s="0" t="n">
        <v>0.28356099550133</v>
      </c>
      <c r="D4527" s="0" t="n">
        <v>9.60187103580461</v>
      </c>
    </row>
    <row r="4528" customFormat="false" ht="12.8" hidden="false" customHeight="false" outlineLevel="0" collapsed="false">
      <c r="A4528" s="0" t="n">
        <v>45.26</v>
      </c>
      <c r="B4528" s="0" t="n">
        <v>0.556188082501851</v>
      </c>
      <c r="C4528" s="0" t="n">
        <v>0.262661751680057</v>
      </c>
      <c r="D4528" s="0" t="n">
        <v>9.88327144373489</v>
      </c>
    </row>
    <row r="4529" customFormat="false" ht="12.8" hidden="false" customHeight="false" outlineLevel="0" collapsed="false">
      <c r="A4529" s="0" t="n">
        <v>45.27</v>
      </c>
      <c r="B4529" s="0" t="n">
        <v>0.366659002881114</v>
      </c>
      <c r="C4529" s="0" t="n">
        <v>0.374303832823252</v>
      </c>
      <c r="D4529" s="0" t="n">
        <v>9.5511543354258</v>
      </c>
    </row>
    <row r="4530" customFormat="false" ht="12.8" hidden="false" customHeight="false" outlineLevel="0" collapsed="false">
      <c r="A4530" s="0" t="n">
        <v>45.28</v>
      </c>
      <c r="B4530" s="0" t="n">
        <v>0.492016357832745</v>
      </c>
      <c r="C4530" s="0" t="n">
        <v>0.467020987493626</v>
      </c>
      <c r="D4530" s="0" t="n">
        <v>10.1152600221408</v>
      </c>
    </row>
    <row r="4531" customFormat="false" ht="12.8" hidden="false" customHeight="false" outlineLevel="0" collapsed="false">
      <c r="A4531" s="0" t="n">
        <v>45.29</v>
      </c>
      <c r="B4531" s="0" t="n">
        <v>0.640682224612172</v>
      </c>
      <c r="C4531" s="0" t="n">
        <v>0.269606315229756</v>
      </c>
      <c r="D4531" s="0" t="n">
        <v>9.76221837776368</v>
      </c>
    </row>
    <row r="4532" customFormat="false" ht="12.8" hidden="false" customHeight="false" outlineLevel="0" collapsed="false">
      <c r="A4532" s="0" t="n">
        <v>45.3</v>
      </c>
      <c r="B4532" s="0" t="n">
        <v>0.567251430015302</v>
      </c>
      <c r="C4532" s="0" t="n">
        <v>0.087582639677893</v>
      </c>
      <c r="D4532" s="0" t="n">
        <v>9.73779248712728</v>
      </c>
    </row>
    <row r="4533" customFormat="false" ht="12.8" hidden="false" customHeight="false" outlineLevel="0" collapsed="false">
      <c r="A4533" s="0" t="n">
        <v>45.31</v>
      </c>
      <c r="B4533" s="0" t="n">
        <v>0.271890224332159</v>
      </c>
      <c r="C4533" s="0" t="n">
        <v>0.309690116205357</v>
      </c>
      <c r="D4533" s="0" t="n">
        <v>10.0500591071289</v>
      </c>
    </row>
    <row r="4534" customFormat="false" ht="12.8" hidden="false" customHeight="false" outlineLevel="0" collapsed="false">
      <c r="A4534" s="0" t="n">
        <v>45.32</v>
      </c>
      <c r="B4534" s="0" t="n">
        <v>0.230929719328876</v>
      </c>
      <c r="C4534" s="0" t="n">
        <v>0.168062921843349</v>
      </c>
      <c r="D4534" s="0" t="n">
        <v>9.87231582427027</v>
      </c>
    </row>
    <row r="4535" customFormat="false" ht="12.8" hidden="false" customHeight="false" outlineLevel="0" collapsed="false">
      <c r="A4535" s="0" t="n">
        <v>45.33</v>
      </c>
      <c r="B4535" s="0" t="n">
        <v>0.326458375437307</v>
      </c>
      <c r="C4535" s="0" t="n">
        <v>0.196831275025925</v>
      </c>
      <c r="D4535" s="0" t="n">
        <v>9.92392444147776</v>
      </c>
    </row>
    <row r="4536" customFormat="false" ht="12.8" hidden="false" customHeight="false" outlineLevel="0" collapsed="false">
      <c r="A4536" s="0" t="n">
        <v>45.34</v>
      </c>
      <c r="B4536" s="0" t="n">
        <v>0.495204998361481</v>
      </c>
      <c r="C4536" s="0" t="n">
        <v>0.127558022936781</v>
      </c>
      <c r="D4536" s="0" t="n">
        <v>9.72465396905656</v>
      </c>
    </row>
    <row r="4537" customFormat="false" ht="12.8" hidden="false" customHeight="false" outlineLevel="0" collapsed="false">
      <c r="A4537" s="0" t="n">
        <v>45.35</v>
      </c>
      <c r="B4537" s="0" t="n">
        <v>0.494218966609536</v>
      </c>
      <c r="C4537" s="0" t="n">
        <v>0.023942796263024</v>
      </c>
      <c r="D4537" s="0" t="n">
        <v>9.89137937126245</v>
      </c>
    </row>
    <row r="4538" customFormat="false" ht="12.8" hidden="false" customHeight="false" outlineLevel="0" collapsed="false">
      <c r="A4538" s="0" t="n">
        <v>45.36</v>
      </c>
      <c r="B4538" s="0" t="n">
        <v>0.446700547528291</v>
      </c>
      <c r="C4538" s="0" t="n">
        <v>0.17792755143326</v>
      </c>
      <c r="D4538" s="0" t="n">
        <v>9.93637683768012</v>
      </c>
    </row>
    <row r="4539" customFormat="false" ht="12.8" hidden="false" customHeight="false" outlineLevel="0" collapsed="false">
      <c r="A4539" s="0" t="n">
        <v>45.37</v>
      </c>
      <c r="B4539" s="0" t="n">
        <v>0.481245766556515</v>
      </c>
      <c r="C4539" s="0" t="n">
        <v>0.388134426493348</v>
      </c>
      <c r="D4539" s="0" t="n">
        <v>10.0524201645276</v>
      </c>
    </row>
    <row r="4540" customFormat="false" ht="12.8" hidden="false" customHeight="false" outlineLevel="0" collapsed="false">
      <c r="A4540" s="0" t="n">
        <v>45.38</v>
      </c>
      <c r="B4540" s="0" t="n">
        <v>0.396843942868213</v>
      </c>
      <c r="C4540" s="0" t="n">
        <v>0.116982916859186</v>
      </c>
      <c r="D4540" s="0" t="n">
        <v>9.86943800083826</v>
      </c>
    </row>
    <row r="4541" customFormat="false" ht="12.8" hidden="false" customHeight="false" outlineLevel="0" collapsed="false">
      <c r="A4541" s="0" t="n">
        <v>45.39</v>
      </c>
      <c r="B4541" s="0" t="n">
        <v>0.191268565497098</v>
      </c>
      <c r="C4541" s="0" t="n">
        <v>0.150854081483372</v>
      </c>
      <c r="D4541" s="0" t="n">
        <v>9.97306070942216</v>
      </c>
    </row>
    <row r="4542" customFormat="false" ht="12.8" hidden="false" customHeight="false" outlineLevel="0" collapsed="false">
      <c r="A4542" s="0" t="n">
        <v>45.4</v>
      </c>
      <c r="B4542" s="0" t="n">
        <v>0.250036435606275</v>
      </c>
      <c r="C4542" s="0" t="n">
        <v>0.361927519614413</v>
      </c>
      <c r="D4542" s="0" t="n">
        <v>9.89222585315767</v>
      </c>
    </row>
    <row r="4543" customFormat="false" ht="12.8" hidden="false" customHeight="false" outlineLevel="0" collapsed="false">
      <c r="A4543" s="0" t="n">
        <v>45.41</v>
      </c>
      <c r="B4543" s="0" t="n">
        <v>0.487575108421452</v>
      </c>
      <c r="C4543" s="0" t="n">
        <v>0.213457093907288</v>
      </c>
      <c r="D4543" s="0" t="n">
        <v>9.78725982917305</v>
      </c>
    </row>
    <row r="4544" customFormat="false" ht="12.8" hidden="false" customHeight="false" outlineLevel="0" collapsed="false">
      <c r="A4544" s="0" t="n">
        <v>45.42</v>
      </c>
      <c r="B4544" s="0" t="n">
        <v>0.711178821393266</v>
      </c>
      <c r="C4544" s="0" t="n">
        <v>0.20257099330903</v>
      </c>
      <c r="D4544" s="0" t="n">
        <v>9.70745638514486</v>
      </c>
    </row>
    <row r="4545" customFormat="false" ht="12.8" hidden="false" customHeight="false" outlineLevel="0" collapsed="false">
      <c r="A4545" s="0" t="n">
        <v>45.43</v>
      </c>
      <c r="B4545" s="0" t="n">
        <v>0.656817997928807</v>
      </c>
      <c r="C4545" s="0" t="n">
        <v>0.31300526379792</v>
      </c>
      <c r="D4545" s="0" t="n">
        <v>9.80940646448386</v>
      </c>
    </row>
    <row r="4546" customFormat="false" ht="12.8" hidden="false" customHeight="false" outlineLevel="0" collapsed="false">
      <c r="A4546" s="0" t="n">
        <v>45.44</v>
      </c>
      <c r="B4546" s="0" t="n">
        <v>0.550974211035194</v>
      </c>
      <c r="C4546" s="0" t="n">
        <v>0.407314792075364</v>
      </c>
      <c r="D4546" s="0" t="n">
        <v>9.56234815035464</v>
      </c>
    </row>
    <row r="4547" customFormat="false" ht="12.8" hidden="false" customHeight="false" outlineLevel="0" collapsed="false">
      <c r="A4547" s="0" t="n">
        <v>45.45</v>
      </c>
      <c r="B4547" s="0" t="n">
        <v>0.408408931715739</v>
      </c>
      <c r="C4547" s="0" t="n">
        <v>0.30749448987535</v>
      </c>
      <c r="D4547" s="0" t="n">
        <v>9.66903310014936</v>
      </c>
    </row>
    <row r="4548" customFormat="false" ht="12.8" hidden="false" customHeight="false" outlineLevel="0" collapsed="false">
      <c r="A4548" s="0" t="n">
        <v>45.46</v>
      </c>
      <c r="B4548" s="0" t="n">
        <v>0.404576279887792</v>
      </c>
      <c r="C4548" s="0" t="n">
        <v>0.417456830031018</v>
      </c>
      <c r="D4548" s="0" t="n">
        <v>9.65050597654941</v>
      </c>
    </row>
    <row r="4549" customFormat="false" ht="12.8" hidden="false" customHeight="false" outlineLevel="0" collapsed="false">
      <c r="A4549" s="0" t="n">
        <v>45.47</v>
      </c>
      <c r="B4549" s="0" t="n">
        <v>0.544658906772743</v>
      </c>
      <c r="C4549" s="0" t="n">
        <v>0.347857520859431</v>
      </c>
      <c r="D4549" s="0" t="n">
        <v>9.62463192560634</v>
      </c>
    </row>
    <row r="4550" customFormat="false" ht="12.8" hidden="false" customHeight="false" outlineLevel="0" collapsed="false">
      <c r="A4550" s="0" t="n">
        <v>45.48</v>
      </c>
      <c r="B4550" s="0" t="n">
        <v>0.587114078616017</v>
      </c>
      <c r="C4550" s="0" t="n">
        <v>0.089820698692023</v>
      </c>
      <c r="D4550" s="0" t="n">
        <v>9.59923417654788</v>
      </c>
    </row>
    <row r="4551" customFormat="false" ht="12.8" hidden="false" customHeight="false" outlineLevel="0" collapsed="false">
      <c r="A4551" s="0" t="n">
        <v>45.49</v>
      </c>
      <c r="B4551" s="0" t="n">
        <v>0.469915774808648</v>
      </c>
      <c r="C4551" s="0" t="n">
        <v>0.147651377463497</v>
      </c>
      <c r="D4551" s="0" t="n">
        <v>9.60583862168553</v>
      </c>
    </row>
    <row r="4552" customFormat="false" ht="12.8" hidden="false" customHeight="false" outlineLevel="0" collapsed="false">
      <c r="A4552" s="0" t="n">
        <v>45.5</v>
      </c>
      <c r="B4552" s="0" t="n">
        <v>0.496845143589784</v>
      </c>
      <c r="C4552" s="0" t="n">
        <v>0.403835592112669</v>
      </c>
      <c r="D4552" s="0" t="n">
        <v>9.41542002188253</v>
      </c>
    </row>
    <row r="4553" customFormat="false" ht="12.8" hidden="false" customHeight="false" outlineLevel="0" collapsed="false">
      <c r="A4553" s="0" t="n">
        <v>45.51</v>
      </c>
      <c r="B4553" s="0" t="n">
        <v>0.542580375439062</v>
      </c>
      <c r="C4553" s="0" t="n">
        <v>0.305253321074979</v>
      </c>
      <c r="D4553" s="0" t="n">
        <v>9.73563409808659</v>
      </c>
    </row>
    <row r="4554" customFormat="false" ht="12.8" hidden="false" customHeight="false" outlineLevel="0" collapsed="false">
      <c r="A4554" s="0" t="n">
        <v>45.52</v>
      </c>
      <c r="B4554" s="0" t="n">
        <v>0.438431506964859</v>
      </c>
      <c r="C4554" s="0" t="n">
        <v>0.225614141631665</v>
      </c>
      <c r="D4554" s="0" t="n">
        <v>9.59283514334864</v>
      </c>
    </row>
    <row r="4555" customFormat="false" ht="12.8" hidden="false" customHeight="false" outlineLevel="0" collapsed="false">
      <c r="A4555" s="0" t="n">
        <v>45.53</v>
      </c>
      <c r="B4555" s="0" t="n">
        <v>0.286876320703576</v>
      </c>
      <c r="C4555" s="0" t="n">
        <v>0.239917155394684</v>
      </c>
      <c r="D4555" s="0" t="n">
        <v>9.4793980539537</v>
      </c>
    </row>
    <row r="4556" customFormat="false" ht="12.8" hidden="false" customHeight="false" outlineLevel="0" collapsed="false">
      <c r="A4556" s="0" t="n">
        <v>45.54</v>
      </c>
      <c r="B4556" s="0" t="n">
        <v>0.326968170343426</v>
      </c>
      <c r="C4556" s="0" t="n">
        <v>0.365457871595282</v>
      </c>
      <c r="D4556" s="0" t="n">
        <v>9.68566415309226</v>
      </c>
    </row>
    <row r="4557" customFormat="false" ht="12.8" hidden="false" customHeight="false" outlineLevel="0" collapsed="false">
      <c r="A4557" s="0" t="n">
        <v>45.55</v>
      </c>
      <c r="B4557" s="0" t="n">
        <v>0.420660477531354</v>
      </c>
      <c r="C4557" s="0" t="n">
        <v>0.492251179238956</v>
      </c>
      <c r="D4557" s="0" t="n">
        <v>9.77192771473899</v>
      </c>
    </row>
    <row r="4558" customFormat="false" ht="12.8" hidden="false" customHeight="false" outlineLevel="0" collapsed="false">
      <c r="A4558" s="0" t="n">
        <v>45.56</v>
      </c>
      <c r="B4558" s="0" t="n">
        <v>0.527087934288588</v>
      </c>
      <c r="C4558" s="0" t="n">
        <v>0.324902325157919</v>
      </c>
      <c r="D4558" s="0" t="n">
        <v>9.76128430565321</v>
      </c>
    </row>
    <row r="4559" customFormat="false" ht="12.8" hidden="false" customHeight="false" outlineLevel="0" collapsed="false">
      <c r="A4559" s="0" t="n">
        <v>45.57</v>
      </c>
      <c r="B4559" s="0" t="n">
        <v>0.518212509939783</v>
      </c>
      <c r="C4559" s="0" t="n">
        <v>0.061271776245182</v>
      </c>
      <c r="D4559" s="0" t="n">
        <v>9.70790330813487</v>
      </c>
    </row>
    <row r="4560" customFormat="false" ht="12.8" hidden="false" customHeight="false" outlineLevel="0" collapsed="false">
      <c r="A4560" s="0" t="n">
        <v>45.58</v>
      </c>
      <c r="B4560" s="0" t="n">
        <v>0.380665790031281</v>
      </c>
      <c r="C4560" s="0" t="n">
        <v>0.103856355662746</v>
      </c>
      <c r="D4560" s="0" t="n">
        <v>9.56532240209829</v>
      </c>
    </row>
    <row r="4561" customFormat="false" ht="12.8" hidden="false" customHeight="false" outlineLevel="0" collapsed="false">
      <c r="A4561" s="0" t="n">
        <v>45.59</v>
      </c>
      <c r="B4561" s="0" t="n">
        <v>0.081845216031607</v>
      </c>
      <c r="C4561" s="0" t="n">
        <v>0.411147681388208</v>
      </c>
      <c r="D4561" s="0" t="n">
        <v>9.85984093711182</v>
      </c>
    </row>
    <row r="4562" customFormat="false" ht="12.8" hidden="false" customHeight="false" outlineLevel="0" collapsed="false">
      <c r="A4562" s="0" t="n">
        <v>45.6</v>
      </c>
      <c r="B4562" s="0" t="n">
        <v>-0.080388562305659</v>
      </c>
      <c r="C4562" s="0" t="n">
        <v>0.558685050581873</v>
      </c>
      <c r="D4562" s="0" t="n">
        <v>9.74593642381677</v>
      </c>
    </row>
    <row r="4563" customFormat="false" ht="12.8" hidden="false" customHeight="false" outlineLevel="0" collapsed="false">
      <c r="A4563" s="0" t="n">
        <v>45.61</v>
      </c>
      <c r="B4563" s="0" t="n">
        <v>0.051175354983076</v>
      </c>
      <c r="C4563" s="0" t="n">
        <v>0.510045746832748</v>
      </c>
      <c r="D4563" s="0" t="n">
        <v>9.84105252136514</v>
      </c>
    </row>
    <row r="4564" customFormat="false" ht="12.8" hidden="false" customHeight="false" outlineLevel="0" collapsed="false">
      <c r="A4564" s="0" t="n">
        <v>45.62</v>
      </c>
      <c r="B4564" s="0" t="n">
        <v>0.229116198338925</v>
      </c>
      <c r="C4564" s="0" t="n">
        <v>0.211189801239673</v>
      </c>
      <c r="D4564" s="0" t="n">
        <v>9.58577994848042</v>
      </c>
    </row>
    <row r="4565" customFormat="false" ht="12.8" hidden="false" customHeight="false" outlineLevel="0" collapsed="false">
      <c r="A4565" s="0" t="n">
        <v>45.63</v>
      </c>
      <c r="B4565" s="0" t="n">
        <v>0.301399515095821</v>
      </c>
      <c r="C4565" s="0" t="n">
        <v>0.119859276708504</v>
      </c>
      <c r="D4565" s="0" t="n">
        <v>9.63321151047509</v>
      </c>
    </row>
    <row r="4566" customFormat="false" ht="12.8" hidden="false" customHeight="false" outlineLevel="0" collapsed="false">
      <c r="A4566" s="0" t="n">
        <v>45.64</v>
      </c>
      <c r="B4566" s="0" t="n">
        <v>0.145328494220767</v>
      </c>
      <c r="C4566" s="0" t="n">
        <v>0.260690501235729</v>
      </c>
      <c r="D4566" s="0" t="n">
        <v>9.74422548089625</v>
      </c>
    </row>
    <row r="4567" customFormat="false" ht="12.8" hidden="false" customHeight="false" outlineLevel="0" collapsed="false">
      <c r="A4567" s="0" t="n">
        <v>45.65</v>
      </c>
      <c r="B4567" s="0" t="n">
        <v>0.128554964034615</v>
      </c>
      <c r="C4567" s="0" t="n">
        <v>0.559590527184259</v>
      </c>
      <c r="D4567" s="0" t="n">
        <v>9.86497042391598</v>
      </c>
    </row>
    <row r="4568" customFormat="false" ht="12.8" hidden="false" customHeight="false" outlineLevel="0" collapsed="false">
      <c r="A4568" s="0" t="n">
        <v>45.66</v>
      </c>
      <c r="B4568" s="0" t="n">
        <v>0.178927102811282</v>
      </c>
      <c r="C4568" s="0" t="n">
        <v>0.5702271361</v>
      </c>
      <c r="D4568" s="0" t="n">
        <v>9.79301462481753</v>
      </c>
    </row>
    <row r="4569" customFormat="false" ht="12.8" hidden="false" customHeight="false" outlineLevel="0" collapsed="false">
      <c r="A4569" s="0" t="n">
        <v>45.67</v>
      </c>
      <c r="B4569" s="0" t="n">
        <v>0.188109663760007</v>
      </c>
      <c r="C4569" s="0" t="n">
        <v>0.342874178568138</v>
      </c>
      <c r="D4569" s="0" t="n">
        <v>9.75867661919088</v>
      </c>
    </row>
    <row r="4570" customFormat="false" ht="12.8" hidden="false" customHeight="false" outlineLevel="0" collapsed="false">
      <c r="A4570" s="0" t="n">
        <v>45.68</v>
      </c>
      <c r="B4570" s="0" t="n">
        <v>0.165587446767299</v>
      </c>
      <c r="C4570" s="0" t="n">
        <v>0.071852832149237</v>
      </c>
      <c r="D4570" s="0" t="n">
        <v>9.7290678431566</v>
      </c>
    </row>
    <row r="4571" customFormat="false" ht="12.8" hidden="false" customHeight="false" outlineLevel="0" collapsed="false">
      <c r="A4571" s="0" t="n">
        <v>45.69</v>
      </c>
      <c r="B4571" s="0" t="n">
        <v>0.23704490161637</v>
      </c>
      <c r="C4571" s="0" t="n">
        <v>0.098113645070084</v>
      </c>
      <c r="D4571" s="0" t="n">
        <v>9.55652541288485</v>
      </c>
    </row>
    <row r="4572" customFormat="false" ht="12.8" hidden="false" customHeight="false" outlineLevel="0" collapsed="false">
      <c r="A4572" s="0" t="n">
        <v>45.7</v>
      </c>
      <c r="B4572" s="0" t="n">
        <v>0.386818313967979</v>
      </c>
      <c r="C4572" s="0" t="n">
        <v>0.347588117269262</v>
      </c>
      <c r="D4572" s="0" t="n">
        <v>9.57586227979696</v>
      </c>
    </row>
    <row r="4573" customFormat="false" ht="12.8" hidden="false" customHeight="false" outlineLevel="0" collapsed="false">
      <c r="A4573" s="0" t="n">
        <v>45.71</v>
      </c>
      <c r="B4573" s="0" t="n">
        <v>0.416605560247137</v>
      </c>
      <c r="C4573" s="0" t="n">
        <v>0.62009363943559</v>
      </c>
      <c r="D4573" s="0" t="n">
        <v>9.8540221335601</v>
      </c>
    </row>
    <row r="4574" customFormat="false" ht="12.8" hidden="false" customHeight="false" outlineLevel="0" collapsed="false">
      <c r="A4574" s="0" t="n">
        <v>45.72</v>
      </c>
      <c r="B4574" s="0" t="n">
        <v>0.400308114972357</v>
      </c>
      <c r="C4574" s="0" t="n">
        <v>0.713952754387728</v>
      </c>
      <c r="D4574" s="0" t="n">
        <v>9.68650723548855</v>
      </c>
    </row>
    <row r="4575" customFormat="false" ht="12.8" hidden="false" customHeight="false" outlineLevel="0" collapsed="false">
      <c r="A4575" s="0" t="n">
        <v>45.73</v>
      </c>
      <c r="B4575" s="0" t="n">
        <v>0.316488955195358</v>
      </c>
      <c r="C4575" s="0" t="n">
        <v>0.512549999959167</v>
      </c>
      <c r="D4575" s="0" t="n">
        <v>9.61434346191564</v>
      </c>
    </row>
    <row r="4576" customFormat="false" ht="12.8" hidden="false" customHeight="false" outlineLevel="0" collapsed="false">
      <c r="A4576" s="0" t="n">
        <v>45.74</v>
      </c>
      <c r="B4576" s="0" t="n">
        <v>0.232768324290759</v>
      </c>
      <c r="C4576" s="0" t="n">
        <v>0.256924501253898</v>
      </c>
      <c r="D4576" s="0" t="n">
        <v>9.42722258257827</v>
      </c>
    </row>
    <row r="4577" customFormat="false" ht="12.8" hidden="false" customHeight="false" outlineLevel="0" collapsed="false">
      <c r="A4577" s="0" t="n">
        <v>45.75</v>
      </c>
      <c r="B4577" s="0" t="n">
        <v>0.266425810256125</v>
      </c>
      <c r="C4577" s="0" t="n">
        <v>0.254554821863922</v>
      </c>
      <c r="D4577" s="0" t="n">
        <v>9.47961300782026</v>
      </c>
    </row>
    <row r="4578" customFormat="false" ht="12.8" hidden="false" customHeight="false" outlineLevel="0" collapsed="false">
      <c r="A4578" s="0" t="n">
        <v>45.76</v>
      </c>
      <c r="B4578" s="0" t="n">
        <v>0.465966412709504</v>
      </c>
      <c r="C4578" s="0" t="n">
        <v>0.198223113024124</v>
      </c>
      <c r="D4578" s="0" t="n">
        <v>9.53073866691343</v>
      </c>
    </row>
    <row r="4579" customFormat="false" ht="12.8" hidden="false" customHeight="false" outlineLevel="0" collapsed="false">
      <c r="A4579" s="0" t="n">
        <v>45.77</v>
      </c>
      <c r="B4579" s="0" t="n">
        <v>0.69025614032764</v>
      </c>
      <c r="C4579" s="0" t="n">
        <v>0.413257842059041</v>
      </c>
      <c r="D4579" s="0" t="n">
        <v>9.73552252338086</v>
      </c>
    </row>
    <row r="4580" customFormat="false" ht="12.8" hidden="false" customHeight="false" outlineLevel="0" collapsed="false">
      <c r="A4580" s="0" t="n">
        <v>45.78</v>
      </c>
      <c r="B4580" s="0" t="n">
        <v>0.648047140134295</v>
      </c>
      <c r="C4580" s="0" t="n">
        <v>0.555974950781396</v>
      </c>
      <c r="D4580" s="0" t="n">
        <v>9.73119605411117</v>
      </c>
    </row>
    <row r="4581" customFormat="false" ht="12.8" hidden="false" customHeight="false" outlineLevel="0" collapsed="false">
      <c r="A4581" s="0" t="n">
        <v>45.79</v>
      </c>
      <c r="B4581" s="0" t="n">
        <v>0.462048733956078</v>
      </c>
      <c r="C4581" s="0" t="n">
        <v>0.498843298028672</v>
      </c>
      <c r="D4581" s="0" t="n">
        <v>9.7992991014154</v>
      </c>
    </row>
    <row r="4582" customFormat="false" ht="12.8" hidden="false" customHeight="false" outlineLevel="0" collapsed="false">
      <c r="A4582" s="0" t="n">
        <v>45.8</v>
      </c>
      <c r="B4582" s="0" t="n">
        <v>0.368522411804165</v>
      </c>
      <c r="C4582" s="0" t="n">
        <v>0.315796089061782</v>
      </c>
      <c r="D4582" s="0" t="n">
        <v>9.84727948960385</v>
      </c>
    </row>
    <row r="4583" customFormat="false" ht="12.8" hidden="false" customHeight="false" outlineLevel="0" collapsed="false">
      <c r="A4583" s="0" t="n">
        <v>45.81</v>
      </c>
      <c r="B4583" s="0" t="n">
        <v>0.475937556678759</v>
      </c>
      <c r="C4583" s="0" t="n">
        <v>0.060565386253644</v>
      </c>
      <c r="D4583" s="0" t="n">
        <v>9.60114843877562</v>
      </c>
    </row>
    <row r="4584" customFormat="false" ht="12.8" hidden="false" customHeight="false" outlineLevel="0" collapsed="false">
      <c r="A4584" s="0" t="n">
        <v>45.82</v>
      </c>
      <c r="B4584" s="0" t="n">
        <v>0.495695209376322</v>
      </c>
      <c r="C4584" s="0" t="n">
        <v>-0.0217923427014</v>
      </c>
      <c r="D4584" s="0" t="n">
        <v>9.71538492960653</v>
      </c>
    </row>
    <row r="4585" customFormat="false" ht="12.8" hidden="false" customHeight="false" outlineLevel="0" collapsed="false">
      <c r="A4585" s="0" t="n">
        <v>45.83</v>
      </c>
      <c r="B4585" s="0" t="n">
        <v>0.55623301861997</v>
      </c>
      <c r="C4585" s="0" t="n">
        <v>0.083995404848631</v>
      </c>
      <c r="D4585" s="0" t="n">
        <v>9.94965423273352</v>
      </c>
    </row>
    <row r="4586" customFormat="false" ht="12.8" hidden="false" customHeight="false" outlineLevel="0" collapsed="false">
      <c r="A4586" s="0" t="n">
        <v>45.84</v>
      </c>
      <c r="B4586" s="0" t="n">
        <v>0.704149153802675</v>
      </c>
      <c r="C4586" s="0" t="n">
        <v>0.124590379829287</v>
      </c>
      <c r="D4586" s="0" t="n">
        <v>9.92893547153811</v>
      </c>
    </row>
    <row r="4587" customFormat="false" ht="12.8" hidden="false" customHeight="false" outlineLevel="0" collapsed="false">
      <c r="A4587" s="0" t="n">
        <v>45.85</v>
      </c>
      <c r="B4587" s="0" t="n">
        <v>0.932532797746123</v>
      </c>
      <c r="C4587" s="0" t="n">
        <v>0.219663286554763</v>
      </c>
      <c r="D4587" s="0" t="n">
        <v>9.83089980557593</v>
      </c>
    </row>
    <row r="4588" customFormat="false" ht="12.8" hidden="false" customHeight="false" outlineLevel="0" collapsed="false">
      <c r="A4588" s="0" t="n">
        <v>45.86</v>
      </c>
      <c r="B4588" s="0" t="n">
        <v>0.993867362969111</v>
      </c>
      <c r="C4588" s="0" t="n">
        <v>0.111465758403083</v>
      </c>
      <c r="D4588" s="0" t="n">
        <v>9.97782604996797</v>
      </c>
    </row>
    <row r="4589" customFormat="false" ht="12.8" hidden="false" customHeight="false" outlineLevel="0" collapsed="false">
      <c r="A4589" s="0" t="n">
        <v>45.87</v>
      </c>
      <c r="B4589" s="0" t="n">
        <v>0.815342876569747</v>
      </c>
      <c r="C4589" s="0" t="n">
        <v>0.035968711440946</v>
      </c>
      <c r="D4589" s="0" t="n">
        <v>9.95050545782387</v>
      </c>
    </row>
    <row r="4590" customFormat="false" ht="12.8" hidden="false" customHeight="false" outlineLevel="0" collapsed="false">
      <c r="A4590" s="0" t="n">
        <v>45.88</v>
      </c>
      <c r="B4590" s="0" t="n">
        <v>0.574137984609087</v>
      </c>
      <c r="C4590" s="0" t="n">
        <v>0.079057007156595</v>
      </c>
      <c r="D4590" s="0" t="n">
        <v>9.9725836312156</v>
      </c>
    </row>
    <row r="4591" customFormat="false" ht="12.8" hidden="false" customHeight="false" outlineLevel="0" collapsed="false">
      <c r="A4591" s="0" t="n">
        <v>45.89</v>
      </c>
      <c r="B4591" s="0" t="n">
        <v>0.316484403595391</v>
      </c>
      <c r="C4591" s="0" t="n">
        <v>0.102315021623138</v>
      </c>
      <c r="D4591" s="0" t="n">
        <v>10.0715152271686</v>
      </c>
    </row>
    <row r="4592" customFormat="false" ht="12.8" hidden="false" customHeight="false" outlineLevel="0" collapsed="false">
      <c r="A4592" s="0" t="n">
        <v>45.9</v>
      </c>
      <c r="B4592" s="0" t="n">
        <v>0.309034665006498</v>
      </c>
      <c r="C4592" s="0" t="n">
        <v>0.172818377112834</v>
      </c>
      <c r="D4592" s="0" t="n">
        <v>10.0336351843243</v>
      </c>
    </row>
    <row r="4593" customFormat="false" ht="12.8" hidden="false" customHeight="false" outlineLevel="0" collapsed="false">
      <c r="A4593" s="0" t="n">
        <v>45.91</v>
      </c>
      <c r="B4593" s="0" t="n">
        <v>0.482713786459967</v>
      </c>
      <c r="C4593" s="0" t="n">
        <v>0.164621462763048</v>
      </c>
      <c r="D4593" s="0" t="n">
        <v>10.0983540734609</v>
      </c>
    </row>
    <row r="4594" customFormat="false" ht="12.8" hidden="false" customHeight="false" outlineLevel="0" collapsed="false">
      <c r="A4594" s="0" t="n">
        <v>45.92</v>
      </c>
      <c r="B4594" s="0" t="n">
        <v>0.651230877407296</v>
      </c>
      <c r="C4594" s="0" t="n">
        <v>0.061840670861049</v>
      </c>
      <c r="D4594" s="0" t="n">
        <v>10.1289841228531</v>
      </c>
    </row>
    <row r="4595" customFormat="false" ht="12.8" hidden="false" customHeight="false" outlineLevel="0" collapsed="false">
      <c r="A4595" s="0" t="n">
        <v>45.93</v>
      </c>
      <c r="B4595" s="0" t="n">
        <v>0.698655559637272</v>
      </c>
      <c r="C4595" s="0" t="n">
        <v>0.027303443360241</v>
      </c>
      <c r="D4595" s="0" t="n">
        <v>9.98913596501316</v>
      </c>
    </row>
    <row r="4596" customFormat="false" ht="12.8" hidden="false" customHeight="false" outlineLevel="0" collapsed="false">
      <c r="A4596" s="0" t="n">
        <v>45.94</v>
      </c>
      <c r="B4596" s="0" t="n">
        <v>0.618439213258278</v>
      </c>
      <c r="C4596" s="0" t="n">
        <v>0.080558145692843</v>
      </c>
      <c r="D4596" s="0" t="n">
        <v>10.0478458199423</v>
      </c>
    </row>
    <row r="4597" customFormat="false" ht="12.8" hidden="false" customHeight="false" outlineLevel="0" collapsed="false">
      <c r="A4597" s="0" t="n">
        <v>45.95</v>
      </c>
      <c r="B4597" s="0" t="n">
        <v>0.454669184478002</v>
      </c>
      <c r="C4597" s="0" t="n">
        <v>0.134063816460822</v>
      </c>
      <c r="D4597" s="0" t="n">
        <v>10.0502949309612</v>
      </c>
    </row>
    <row r="4598" customFormat="false" ht="12.8" hidden="false" customHeight="false" outlineLevel="0" collapsed="false">
      <c r="A4598" s="0" t="n">
        <v>45.96</v>
      </c>
      <c r="B4598" s="0" t="n">
        <v>0.376629466982263</v>
      </c>
      <c r="C4598" s="0" t="n">
        <v>0.233884372196147</v>
      </c>
      <c r="D4598" s="0" t="n">
        <v>10.0518433052875</v>
      </c>
    </row>
    <row r="4599" customFormat="false" ht="12.8" hidden="false" customHeight="false" outlineLevel="0" collapsed="false">
      <c r="A4599" s="0" t="n">
        <v>45.97</v>
      </c>
      <c r="B4599" s="0" t="n">
        <v>0.382687186143321</v>
      </c>
      <c r="C4599" s="0" t="n">
        <v>0.277204627887826</v>
      </c>
      <c r="D4599" s="0" t="n">
        <v>9.97048848602381</v>
      </c>
    </row>
    <row r="4600" customFormat="false" ht="12.8" hidden="false" customHeight="false" outlineLevel="0" collapsed="false">
      <c r="A4600" s="0" t="n">
        <v>45.98</v>
      </c>
      <c r="B4600" s="0" t="n">
        <v>0.448704699773268</v>
      </c>
      <c r="C4600" s="0" t="n">
        <v>0.206996681758316</v>
      </c>
      <c r="D4600" s="0" t="n">
        <v>9.86374440497386</v>
      </c>
    </row>
    <row r="4601" customFormat="false" ht="12.8" hidden="false" customHeight="false" outlineLevel="0" collapsed="false">
      <c r="A4601" s="0" t="n">
        <v>45.99</v>
      </c>
      <c r="B4601" s="0" t="n">
        <v>0.573755047671445</v>
      </c>
      <c r="C4601" s="0" t="n">
        <v>0.233730530598153</v>
      </c>
      <c r="D4601" s="0" t="n">
        <v>9.79494042528641</v>
      </c>
    </row>
    <row r="4602" customFormat="false" ht="12.8" hidden="false" customHeight="false" outlineLevel="0" collapsed="false">
      <c r="A4602" s="0" t="n">
        <v>46</v>
      </c>
      <c r="B4602" s="0" t="n">
        <v>0.50396519119269</v>
      </c>
      <c r="C4602" s="0" t="n">
        <v>0.210301122748834</v>
      </c>
      <c r="D4602" s="0" t="n">
        <v>9.71914879870889</v>
      </c>
    </row>
    <row r="4603" customFormat="false" ht="12.8" hidden="false" customHeight="false" outlineLevel="0" collapsed="false">
      <c r="A4603" s="0" t="n">
        <v>46.01</v>
      </c>
      <c r="B4603" s="0" t="n">
        <v>0.395107480508684</v>
      </c>
      <c r="C4603" s="0" t="n">
        <v>0.208796810416645</v>
      </c>
      <c r="D4603" s="0" t="n">
        <v>9.71108887128321</v>
      </c>
    </row>
    <row r="4604" customFormat="false" ht="12.8" hidden="false" customHeight="false" outlineLevel="0" collapsed="false">
      <c r="A4604" s="0" t="n">
        <v>46.02</v>
      </c>
      <c r="B4604" s="0" t="n">
        <v>0.339018428421276</v>
      </c>
      <c r="C4604" s="0" t="n">
        <v>0.312631854023523</v>
      </c>
      <c r="D4604" s="0" t="n">
        <v>9.66439834197621</v>
      </c>
    </row>
    <row r="4605" customFormat="false" ht="12.8" hidden="false" customHeight="false" outlineLevel="0" collapsed="false">
      <c r="A4605" s="0" t="n">
        <v>46.03</v>
      </c>
      <c r="B4605" s="0" t="n">
        <v>0.260725192435501</v>
      </c>
      <c r="C4605" s="0" t="n">
        <v>0.354887319497611</v>
      </c>
      <c r="D4605" s="0" t="n">
        <v>9.6512668371418</v>
      </c>
    </row>
    <row r="4606" customFormat="false" ht="12.8" hidden="false" customHeight="false" outlineLevel="0" collapsed="false">
      <c r="A4606" s="0" t="n">
        <v>46.04</v>
      </c>
      <c r="B4606" s="0" t="n">
        <v>0.180642526994317</v>
      </c>
      <c r="C4606" s="0" t="n">
        <v>0.401094082699999</v>
      </c>
      <c r="D4606" s="0" t="n">
        <v>9.66208994927172</v>
      </c>
    </row>
    <row r="4607" customFormat="false" ht="12.8" hidden="false" customHeight="false" outlineLevel="0" collapsed="false">
      <c r="A4607" s="0" t="n">
        <v>46.05</v>
      </c>
      <c r="B4607" s="0" t="n">
        <v>0.249126748637878</v>
      </c>
      <c r="C4607" s="0" t="n">
        <v>0.375993714334957</v>
      </c>
      <c r="D4607" s="0" t="n">
        <v>9.62263148019192</v>
      </c>
    </row>
    <row r="4608" customFormat="false" ht="12.8" hidden="false" customHeight="false" outlineLevel="0" collapsed="false">
      <c r="A4608" s="0" t="n">
        <v>46.06</v>
      </c>
      <c r="B4608" s="0" t="n">
        <v>0.404070210515445</v>
      </c>
      <c r="C4608" s="0" t="n">
        <v>0.293941483268842</v>
      </c>
      <c r="D4608" s="0" t="n">
        <v>9.62490522684411</v>
      </c>
    </row>
    <row r="4609" customFormat="false" ht="12.8" hidden="false" customHeight="false" outlineLevel="0" collapsed="false">
      <c r="A4609" s="0" t="n">
        <v>46.07</v>
      </c>
      <c r="B4609" s="0" t="n">
        <v>0.389294142965529</v>
      </c>
      <c r="C4609" s="0" t="n">
        <v>0.423786538089729</v>
      </c>
      <c r="D4609" s="0" t="n">
        <v>9.72606832200278</v>
      </c>
    </row>
    <row r="4610" customFormat="false" ht="12.8" hidden="false" customHeight="false" outlineLevel="0" collapsed="false">
      <c r="A4610" s="0" t="n">
        <v>46.08</v>
      </c>
      <c r="B4610" s="0" t="n">
        <v>0.284657743247292</v>
      </c>
      <c r="C4610" s="0" t="n">
        <v>0.511294040053486</v>
      </c>
      <c r="D4610" s="0" t="n">
        <v>9.72775440750301</v>
      </c>
    </row>
    <row r="4611" customFormat="false" ht="12.8" hidden="false" customHeight="false" outlineLevel="0" collapsed="false">
      <c r="A4611" s="0" t="n">
        <v>46.09</v>
      </c>
      <c r="B4611" s="0" t="n">
        <v>0.187776421190224</v>
      </c>
      <c r="C4611" s="0" t="n">
        <v>0.432901210159429</v>
      </c>
      <c r="D4611" s="0" t="n">
        <v>9.85809596524291</v>
      </c>
    </row>
    <row r="4612" customFormat="false" ht="12.8" hidden="false" customHeight="false" outlineLevel="0" collapsed="false">
      <c r="A4612" s="0" t="n">
        <v>46.1</v>
      </c>
      <c r="B4612" s="0" t="n">
        <v>0.301386662493737</v>
      </c>
      <c r="C4612" s="0" t="n">
        <v>0.42240560514816</v>
      </c>
      <c r="D4612" s="0" t="n">
        <v>9.77033142560795</v>
      </c>
    </row>
    <row r="4613" customFormat="false" ht="12.8" hidden="false" customHeight="false" outlineLevel="0" collapsed="false">
      <c r="A4613" s="0" t="n">
        <v>46.11</v>
      </c>
      <c r="B4613" s="0" t="n">
        <v>0.400948850828855</v>
      </c>
      <c r="C4613" s="0" t="n">
        <v>0.337624576373377</v>
      </c>
      <c r="D4613" s="0" t="n">
        <v>9.76883024816349</v>
      </c>
    </row>
    <row r="4614" customFormat="false" ht="12.8" hidden="false" customHeight="false" outlineLevel="0" collapsed="false">
      <c r="A4614" s="0" t="n">
        <v>46.12</v>
      </c>
      <c r="B4614" s="0" t="n">
        <v>0.557323061967674</v>
      </c>
      <c r="C4614" s="0" t="n">
        <v>0.350170263757065</v>
      </c>
      <c r="D4614" s="0" t="n">
        <v>9.68075811386792</v>
      </c>
    </row>
    <row r="4615" customFormat="false" ht="12.8" hidden="false" customHeight="false" outlineLevel="0" collapsed="false">
      <c r="A4615" s="0" t="n">
        <v>46.13</v>
      </c>
      <c r="B4615" s="0" t="n">
        <v>0.648368882132898</v>
      </c>
      <c r="C4615" s="0" t="n">
        <v>0.33161356053847</v>
      </c>
      <c r="D4615" s="0" t="n">
        <v>9.74198259525285</v>
      </c>
    </row>
    <row r="4616" customFormat="false" ht="12.8" hidden="false" customHeight="false" outlineLevel="0" collapsed="false">
      <c r="A4616" s="0" t="n">
        <v>46.14</v>
      </c>
      <c r="B4616" s="0" t="n">
        <v>0.648084794973559</v>
      </c>
      <c r="C4616" s="0" t="n">
        <v>0.37816813720401</v>
      </c>
      <c r="D4616" s="0" t="n">
        <v>9.80930184478358</v>
      </c>
    </row>
    <row r="4617" customFormat="false" ht="12.8" hidden="false" customHeight="false" outlineLevel="0" collapsed="false">
      <c r="A4617" s="0" t="n">
        <v>46.15</v>
      </c>
      <c r="B4617" s="0" t="n">
        <v>0.413577219064712</v>
      </c>
      <c r="C4617" s="0" t="n">
        <v>0.494787641944388</v>
      </c>
      <c r="D4617" s="0" t="n">
        <v>9.74531898747713</v>
      </c>
    </row>
    <row r="4618" customFormat="false" ht="12.8" hidden="false" customHeight="false" outlineLevel="0" collapsed="false">
      <c r="A4618" s="0" t="n">
        <v>46.16</v>
      </c>
      <c r="B4618" s="0" t="n">
        <v>0.332708079392023</v>
      </c>
      <c r="C4618" s="0" t="n">
        <v>0.433411271559006</v>
      </c>
      <c r="D4618" s="0" t="n">
        <v>9.77484115998907</v>
      </c>
    </row>
    <row r="4619" customFormat="false" ht="12.8" hidden="false" customHeight="false" outlineLevel="0" collapsed="false">
      <c r="A4619" s="0" t="n">
        <v>46.17</v>
      </c>
      <c r="B4619" s="0" t="n">
        <v>0.34667324523744</v>
      </c>
      <c r="C4619" s="0" t="n">
        <v>0.29927253292539</v>
      </c>
      <c r="D4619" s="0" t="n">
        <v>9.75054097698097</v>
      </c>
    </row>
    <row r="4620" customFormat="false" ht="12.8" hidden="false" customHeight="false" outlineLevel="0" collapsed="false">
      <c r="A4620" s="0" t="n">
        <v>46.18</v>
      </c>
      <c r="B4620" s="0" t="n">
        <v>0.529252817000046</v>
      </c>
      <c r="C4620" s="0" t="n">
        <v>0.313081751047011</v>
      </c>
      <c r="D4620" s="0" t="n">
        <v>9.59076884724585</v>
      </c>
    </row>
    <row r="4621" customFormat="false" ht="12.8" hidden="false" customHeight="false" outlineLevel="0" collapsed="false">
      <c r="A4621" s="0" t="n">
        <v>46.19</v>
      </c>
      <c r="B4621" s="0" t="n">
        <v>0.604945296772652</v>
      </c>
      <c r="C4621" s="0" t="n">
        <v>0.222743873674946</v>
      </c>
      <c r="D4621" s="0" t="n">
        <v>9.73851179555422</v>
      </c>
    </row>
    <row r="4622" customFormat="false" ht="12.8" hidden="false" customHeight="false" outlineLevel="0" collapsed="false">
      <c r="A4622" s="0" t="n">
        <v>46.2</v>
      </c>
      <c r="B4622" s="0" t="n">
        <v>0.709524735190694</v>
      </c>
      <c r="C4622" s="0" t="n">
        <v>0.18136320146342</v>
      </c>
      <c r="D4622" s="0" t="n">
        <v>9.9053184011672</v>
      </c>
    </row>
    <row r="4623" customFormat="false" ht="12.8" hidden="false" customHeight="false" outlineLevel="0" collapsed="false">
      <c r="A4623" s="0" t="n">
        <v>46.21</v>
      </c>
      <c r="B4623" s="0" t="n">
        <v>0.619062380696903</v>
      </c>
      <c r="C4623" s="0" t="n">
        <v>0.187202141620118</v>
      </c>
      <c r="D4623" s="0" t="n">
        <v>9.87283205869441</v>
      </c>
    </row>
    <row r="4624" customFormat="false" ht="12.8" hidden="false" customHeight="false" outlineLevel="0" collapsed="false">
      <c r="A4624" s="0" t="n">
        <v>46.22</v>
      </c>
      <c r="B4624" s="0" t="n">
        <v>0.580369489336886</v>
      </c>
      <c r="C4624" s="0" t="n">
        <v>0.303329323894141</v>
      </c>
      <c r="D4624" s="0" t="n">
        <v>9.94996715559514</v>
      </c>
    </row>
    <row r="4625" customFormat="false" ht="12.8" hidden="false" customHeight="false" outlineLevel="0" collapsed="false">
      <c r="A4625" s="0" t="n">
        <v>46.23</v>
      </c>
      <c r="B4625" s="0" t="n">
        <v>0.354772654230479</v>
      </c>
      <c r="C4625" s="0" t="n">
        <v>0.354761662381125</v>
      </c>
      <c r="D4625" s="0" t="n">
        <v>10.0714648408944</v>
      </c>
    </row>
    <row r="4626" customFormat="false" ht="12.8" hidden="false" customHeight="false" outlineLevel="0" collapsed="false">
      <c r="A4626" s="0" t="n">
        <v>46.24</v>
      </c>
      <c r="B4626" s="0" t="n">
        <v>0.316602448315242</v>
      </c>
      <c r="C4626" s="0" t="n">
        <v>0.367227498217746</v>
      </c>
      <c r="D4626" s="0" t="n">
        <v>10.0669628692605</v>
      </c>
    </row>
    <row r="4627" customFormat="false" ht="12.8" hidden="false" customHeight="false" outlineLevel="0" collapsed="false">
      <c r="A4627" s="0" t="n">
        <v>46.25</v>
      </c>
      <c r="B4627" s="0" t="n">
        <v>0.373872978468709</v>
      </c>
      <c r="C4627" s="0" t="n">
        <v>0.256377979229993</v>
      </c>
      <c r="D4627" s="0" t="n">
        <v>10.0427955826621</v>
      </c>
    </row>
    <row r="4628" customFormat="false" ht="12.8" hidden="false" customHeight="false" outlineLevel="0" collapsed="false">
      <c r="A4628" s="0" t="n">
        <v>46.26</v>
      </c>
      <c r="B4628" s="0" t="n">
        <v>0.467703154561089</v>
      </c>
      <c r="C4628" s="0" t="n">
        <v>0.181607872103909</v>
      </c>
      <c r="D4628" s="0" t="n">
        <v>10.0902961423654</v>
      </c>
    </row>
    <row r="4629" customFormat="false" ht="12.8" hidden="false" customHeight="false" outlineLevel="0" collapsed="false">
      <c r="A4629" s="0" t="n">
        <v>46.27</v>
      </c>
      <c r="B4629" s="0" t="n">
        <v>0.509700884303414</v>
      </c>
      <c r="C4629" s="0" t="n">
        <v>0.100142690892886</v>
      </c>
      <c r="D4629" s="0" t="n">
        <v>10.1094654439385</v>
      </c>
    </row>
    <row r="4630" customFormat="false" ht="12.8" hidden="false" customHeight="false" outlineLevel="0" collapsed="false">
      <c r="A4630" s="0" t="n">
        <v>46.28</v>
      </c>
      <c r="B4630" s="0" t="n">
        <v>0.541166956258725</v>
      </c>
      <c r="C4630" s="0" t="n">
        <v>0.138606757785817</v>
      </c>
      <c r="D4630" s="0" t="n">
        <v>10.0567397231365</v>
      </c>
    </row>
    <row r="4631" customFormat="false" ht="12.8" hidden="false" customHeight="false" outlineLevel="0" collapsed="false">
      <c r="A4631" s="0" t="n">
        <v>46.29</v>
      </c>
      <c r="B4631" s="0" t="n">
        <v>0.517125122332842</v>
      </c>
      <c r="C4631" s="0" t="n">
        <v>0.277349840332497</v>
      </c>
      <c r="D4631" s="0" t="n">
        <v>9.95621792601094</v>
      </c>
    </row>
    <row r="4632" customFormat="false" ht="12.8" hidden="false" customHeight="false" outlineLevel="0" collapsed="false">
      <c r="A4632" s="0" t="n">
        <v>46.3</v>
      </c>
      <c r="B4632" s="0" t="n">
        <v>0.422143925144456</v>
      </c>
      <c r="C4632" s="0" t="n">
        <v>0.294037688872311</v>
      </c>
      <c r="D4632" s="0" t="n">
        <v>9.99501610007054</v>
      </c>
    </row>
    <row r="4633" customFormat="false" ht="12.8" hidden="false" customHeight="false" outlineLevel="0" collapsed="false">
      <c r="A4633" s="0" t="n">
        <v>46.31</v>
      </c>
      <c r="B4633" s="0" t="n">
        <v>0.331528808524056</v>
      </c>
      <c r="C4633" s="0" t="n">
        <v>0.301287535056712</v>
      </c>
      <c r="D4633" s="0" t="n">
        <v>9.86138675712659</v>
      </c>
    </row>
    <row r="4634" customFormat="false" ht="12.8" hidden="false" customHeight="false" outlineLevel="0" collapsed="false">
      <c r="A4634" s="0" t="n">
        <v>46.32</v>
      </c>
      <c r="B4634" s="0" t="n">
        <v>0.319568653974396</v>
      </c>
      <c r="C4634" s="0" t="n">
        <v>0.26926388958794</v>
      </c>
      <c r="D4634" s="0" t="n">
        <v>9.86633328698383</v>
      </c>
    </row>
    <row r="4635" customFormat="false" ht="12.8" hidden="false" customHeight="false" outlineLevel="0" collapsed="false">
      <c r="A4635" s="0" t="n">
        <v>46.33</v>
      </c>
      <c r="B4635" s="0" t="n">
        <v>0.38016776370353</v>
      </c>
      <c r="C4635" s="0" t="n">
        <v>0.156779352513886</v>
      </c>
      <c r="D4635" s="0" t="n">
        <v>9.84244945412247</v>
      </c>
    </row>
    <row r="4636" customFormat="false" ht="12.8" hidden="false" customHeight="false" outlineLevel="0" collapsed="false">
      <c r="A4636" s="0" t="n">
        <v>46.34</v>
      </c>
      <c r="B4636" s="0" t="n">
        <v>0.425688366690163</v>
      </c>
      <c r="C4636" s="0" t="n">
        <v>0.172473017669388</v>
      </c>
      <c r="D4636" s="0" t="n">
        <v>9.79442385387547</v>
      </c>
    </row>
    <row r="4637" customFormat="false" ht="12.8" hidden="false" customHeight="false" outlineLevel="0" collapsed="false">
      <c r="A4637" s="0" t="n">
        <v>46.35</v>
      </c>
      <c r="B4637" s="0" t="n">
        <v>0.422624233769917</v>
      </c>
      <c r="C4637" s="0" t="n">
        <v>0.227180878487619</v>
      </c>
      <c r="D4637" s="0" t="n">
        <v>9.78476369600495</v>
      </c>
    </row>
    <row r="4638" customFormat="false" ht="12.8" hidden="false" customHeight="false" outlineLevel="0" collapsed="false">
      <c r="A4638" s="0" t="n">
        <v>46.36</v>
      </c>
      <c r="B4638" s="0" t="n">
        <v>0.38245892704453</v>
      </c>
      <c r="C4638" s="0" t="n">
        <v>0.349371726381569</v>
      </c>
      <c r="D4638" s="0" t="n">
        <v>9.78461314482129</v>
      </c>
    </row>
    <row r="4639" customFormat="false" ht="12.8" hidden="false" customHeight="false" outlineLevel="0" collapsed="false">
      <c r="A4639" s="0" t="n">
        <v>46.37</v>
      </c>
      <c r="B4639" s="0" t="n">
        <v>0.37967142071614</v>
      </c>
      <c r="C4639" s="0" t="n">
        <v>0.4043793936623</v>
      </c>
      <c r="D4639" s="0" t="n">
        <v>9.77489216085423</v>
      </c>
    </row>
    <row r="4640" customFormat="false" ht="12.8" hidden="false" customHeight="false" outlineLevel="0" collapsed="false">
      <c r="A4640" s="0" t="n">
        <v>46.38</v>
      </c>
      <c r="B4640" s="0" t="n">
        <v>0.315388754327292</v>
      </c>
      <c r="C4640" s="0" t="n">
        <v>0.369495631989089</v>
      </c>
      <c r="D4640" s="0" t="n">
        <v>9.77517424341507</v>
      </c>
    </row>
    <row r="4641" customFormat="false" ht="12.8" hidden="false" customHeight="false" outlineLevel="0" collapsed="false">
      <c r="A4641" s="0" t="n">
        <v>46.39</v>
      </c>
      <c r="B4641" s="0" t="n">
        <v>0.365543340749591</v>
      </c>
      <c r="C4641" s="0" t="n">
        <v>0.380886234758556</v>
      </c>
      <c r="D4641" s="0" t="n">
        <v>9.82763592182318</v>
      </c>
    </row>
    <row r="4642" customFormat="false" ht="12.8" hidden="false" customHeight="false" outlineLevel="0" collapsed="false">
      <c r="A4642" s="0" t="n">
        <v>46.4</v>
      </c>
      <c r="B4642" s="0" t="n">
        <v>0.476682496519042</v>
      </c>
      <c r="C4642" s="0" t="n">
        <v>0.283447397688821</v>
      </c>
      <c r="D4642" s="0" t="n">
        <v>9.88015680210481</v>
      </c>
    </row>
    <row r="4643" customFormat="false" ht="12.8" hidden="false" customHeight="false" outlineLevel="0" collapsed="false">
      <c r="A4643" s="0" t="n">
        <v>46.41</v>
      </c>
      <c r="B4643" s="0" t="n">
        <v>0.513095908922577</v>
      </c>
      <c r="C4643" s="0" t="n">
        <v>0.270246636181166</v>
      </c>
      <c r="D4643" s="0" t="n">
        <v>9.86085711116134</v>
      </c>
    </row>
    <row r="4644" customFormat="false" ht="12.8" hidden="false" customHeight="false" outlineLevel="0" collapsed="false">
      <c r="A4644" s="0" t="n">
        <v>46.42</v>
      </c>
      <c r="B4644" s="0" t="n">
        <v>0.500641233061156</v>
      </c>
      <c r="C4644" s="0" t="n">
        <v>0.295512997880078</v>
      </c>
      <c r="D4644" s="0" t="n">
        <v>9.87991536383074</v>
      </c>
    </row>
    <row r="4645" customFormat="false" ht="12.8" hidden="false" customHeight="false" outlineLevel="0" collapsed="false">
      <c r="A4645" s="0" t="n">
        <v>46.43</v>
      </c>
      <c r="B4645" s="0" t="n">
        <v>0.434120395344107</v>
      </c>
      <c r="C4645" s="0" t="n">
        <v>0.318199614148639</v>
      </c>
      <c r="D4645" s="0" t="n">
        <v>9.89438266068404</v>
      </c>
    </row>
    <row r="4646" customFormat="false" ht="12.8" hidden="false" customHeight="false" outlineLevel="0" collapsed="false">
      <c r="A4646" s="0" t="n">
        <v>46.44</v>
      </c>
      <c r="B4646" s="0" t="n">
        <v>0.388769701677832</v>
      </c>
      <c r="C4646" s="0" t="n">
        <v>0.303246350391971</v>
      </c>
      <c r="D4646" s="0" t="n">
        <v>9.94240464530703</v>
      </c>
    </row>
    <row r="4647" customFormat="false" ht="12.8" hidden="false" customHeight="false" outlineLevel="0" collapsed="false">
      <c r="A4647" s="0" t="n">
        <v>46.45</v>
      </c>
      <c r="B4647" s="0" t="n">
        <v>0.387936835504593</v>
      </c>
      <c r="C4647" s="0" t="n">
        <v>0.257767081158979</v>
      </c>
      <c r="D4647" s="0" t="n">
        <v>9.8754215227708</v>
      </c>
    </row>
    <row r="4648" customFormat="false" ht="12.8" hidden="false" customHeight="false" outlineLevel="0" collapsed="false">
      <c r="A4648" s="0" t="n">
        <v>46.46</v>
      </c>
      <c r="B4648" s="0" t="n">
        <v>0.392300790357213</v>
      </c>
      <c r="C4648" s="0" t="n">
        <v>0.154715774140383</v>
      </c>
      <c r="D4648" s="0" t="n">
        <v>9.91868096208975</v>
      </c>
    </row>
    <row r="4649" customFormat="false" ht="12.8" hidden="false" customHeight="false" outlineLevel="0" collapsed="false">
      <c r="A4649" s="0" t="n">
        <v>46.47</v>
      </c>
      <c r="B4649" s="0" t="n">
        <v>0.428547382583002</v>
      </c>
      <c r="C4649" s="0" t="n">
        <v>0.195140750812542</v>
      </c>
      <c r="D4649" s="0" t="n">
        <v>9.88956373629847</v>
      </c>
    </row>
    <row r="4650" customFormat="false" ht="12.8" hidden="false" customHeight="false" outlineLevel="0" collapsed="false">
      <c r="A4650" s="0" t="n">
        <v>46.48</v>
      </c>
      <c r="B4650" s="0" t="n">
        <v>0.467533043639294</v>
      </c>
      <c r="C4650" s="0" t="n">
        <v>0.231547298222854</v>
      </c>
      <c r="D4650" s="0" t="n">
        <v>9.83645347716387</v>
      </c>
    </row>
    <row r="4651" customFormat="false" ht="12.8" hidden="false" customHeight="false" outlineLevel="0" collapsed="false">
      <c r="A4651" s="0" t="n">
        <v>46.49</v>
      </c>
      <c r="B4651" s="0" t="n">
        <v>0.48930945365591</v>
      </c>
      <c r="C4651" s="0" t="n">
        <v>0.351277125136156</v>
      </c>
      <c r="D4651" s="0" t="n">
        <v>9.94117997855045</v>
      </c>
    </row>
    <row r="4652" customFormat="false" ht="12.8" hidden="false" customHeight="false" outlineLevel="0" collapsed="false">
      <c r="A4652" s="0" t="n">
        <v>46.5</v>
      </c>
      <c r="B4652" s="0" t="n">
        <v>0.495768858674075</v>
      </c>
      <c r="C4652" s="0" t="n">
        <v>0.396141641185451</v>
      </c>
      <c r="D4652" s="0" t="n">
        <v>9.88339506524026</v>
      </c>
    </row>
    <row r="4653" customFormat="false" ht="12.8" hidden="false" customHeight="false" outlineLevel="0" collapsed="false">
      <c r="A4653" s="0" t="n">
        <v>46.51</v>
      </c>
      <c r="B4653" s="0" t="n">
        <v>0.460352419644421</v>
      </c>
      <c r="C4653" s="0" t="n">
        <v>0.367790247757916</v>
      </c>
      <c r="D4653" s="0" t="n">
        <v>9.98408325418303</v>
      </c>
    </row>
    <row r="4654" customFormat="false" ht="12.8" hidden="false" customHeight="false" outlineLevel="0" collapsed="false">
      <c r="A4654" s="0" t="n">
        <v>46.52</v>
      </c>
      <c r="B4654" s="0" t="n">
        <v>0.399542458455693</v>
      </c>
      <c r="C4654" s="0" t="n">
        <v>0.330835973164335</v>
      </c>
      <c r="D4654" s="0" t="n">
        <v>9.85997360861187</v>
      </c>
    </row>
    <row r="4655" customFormat="false" ht="12.8" hidden="false" customHeight="false" outlineLevel="0" collapsed="false">
      <c r="A4655" s="0" t="n">
        <v>46.53</v>
      </c>
      <c r="B4655" s="0" t="n">
        <v>0.356673180462687</v>
      </c>
      <c r="C4655" s="0" t="n">
        <v>0.364182691235487</v>
      </c>
      <c r="D4655" s="0" t="n">
        <v>9.87445629767122</v>
      </c>
    </row>
    <row r="4656" customFormat="false" ht="12.8" hidden="false" customHeight="false" outlineLevel="0" collapsed="false">
      <c r="A4656" s="0" t="n">
        <v>46.54</v>
      </c>
      <c r="B4656" s="0" t="n">
        <v>0.374882408376739</v>
      </c>
      <c r="C4656" s="0" t="n">
        <v>0.388080589741669</v>
      </c>
      <c r="D4656" s="0" t="n">
        <v>9.82148165013311</v>
      </c>
    </row>
    <row r="4657" customFormat="false" ht="12.8" hidden="false" customHeight="false" outlineLevel="0" collapsed="false">
      <c r="A4657" s="0" t="n">
        <v>46.55</v>
      </c>
      <c r="B4657" s="0" t="n">
        <v>0.376895642292575</v>
      </c>
      <c r="C4657" s="0" t="n">
        <v>0.342765431415567</v>
      </c>
      <c r="D4657" s="0" t="n">
        <v>9.87890743956519</v>
      </c>
    </row>
    <row r="4658" customFormat="false" ht="12.8" hidden="false" customHeight="false" outlineLevel="0" collapsed="false">
      <c r="A4658" s="0" t="n">
        <v>46.56</v>
      </c>
      <c r="B4658" s="0" t="n">
        <v>0.397236590806153</v>
      </c>
      <c r="C4658" s="0" t="n">
        <v>0.36294456565048</v>
      </c>
      <c r="D4658" s="0" t="n">
        <v>9.801942341869</v>
      </c>
    </row>
    <row r="4659" customFormat="false" ht="12.8" hidden="false" customHeight="false" outlineLevel="0" collapsed="false">
      <c r="A4659" s="0" t="n">
        <v>46.57</v>
      </c>
      <c r="B4659" s="0" t="n">
        <v>0.427278178813116</v>
      </c>
      <c r="C4659" s="0" t="n">
        <v>0.366679318383271</v>
      </c>
      <c r="D4659" s="0" t="n">
        <v>9.7536282140936</v>
      </c>
    </row>
    <row r="4660" customFormat="false" ht="12.8" hidden="false" customHeight="false" outlineLevel="0" collapsed="false">
      <c r="A4660" s="0" t="n">
        <v>46.58</v>
      </c>
      <c r="B4660" s="0" t="n">
        <v>0.470268247208911</v>
      </c>
      <c r="C4660" s="0" t="n">
        <v>0.399185677015809</v>
      </c>
      <c r="D4660" s="0" t="n">
        <v>9.80085891803303</v>
      </c>
    </row>
    <row r="4661" customFormat="false" ht="12.8" hidden="false" customHeight="false" outlineLevel="0" collapsed="false">
      <c r="A4661" s="0" t="n">
        <v>46.59</v>
      </c>
      <c r="B4661" s="0" t="n">
        <v>0.459903095222891</v>
      </c>
      <c r="C4661" s="0" t="n">
        <v>0.374423051414012</v>
      </c>
      <c r="D4661" s="0" t="n">
        <v>9.72902511146401</v>
      </c>
    </row>
    <row r="4662" customFormat="false" ht="12.8" hidden="false" customHeight="false" outlineLevel="0" collapsed="false">
      <c r="A4662" s="0" t="n">
        <v>46.6</v>
      </c>
      <c r="B4662" s="0" t="n">
        <v>0.460219207255898</v>
      </c>
      <c r="C4662" s="0" t="n">
        <v>0.283859562192088</v>
      </c>
      <c r="D4662" s="0" t="n">
        <v>9.84399927544274</v>
      </c>
    </row>
    <row r="4663" customFormat="false" ht="12.8" hidden="false" customHeight="false" outlineLevel="0" collapsed="false">
      <c r="A4663" s="0" t="n">
        <v>46.61</v>
      </c>
      <c r="B4663" s="0" t="n">
        <v>0.448180010984929</v>
      </c>
      <c r="C4663" s="0" t="n">
        <v>0.362895220084697</v>
      </c>
      <c r="D4663" s="0" t="n">
        <v>9.85336747509935</v>
      </c>
    </row>
    <row r="4664" customFormat="false" ht="12.8" hidden="false" customHeight="false" outlineLevel="0" collapsed="false">
      <c r="A4664" s="0" t="n">
        <v>46.62</v>
      </c>
      <c r="B4664" s="0" t="n">
        <v>0.475565081806687</v>
      </c>
      <c r="C4664" s="0" t="n">
        <v>0.272356918443064</v>
      </c>
      <c r="D4664" s="0" t="n">
        <v>9.89622493507181</v>
      </c>
    </row>
    <row r="4665" customFormat="false" ht="12.8" hidden="false" customHeight="false" outlineLevel="0" collapsed="false">
      <c r="A4665" s="0" t="n">
        <v>46.63</v>
      </c>
      <c r="B4665" s="0" t="n">
        <v>0.488576733900372</v>
      </c>
      <c r="C4665" s="0" t="n">
        <v>0.306312549234106</v>
      </c>
      <c r="D4665" s="0" t="n">
        <v>9.89104342712859</v>
      </c>
    </row>
    <row r="4666" customFormat="false" ht="12.8" hidden="false" customHeight="false" outlineLevel="0" collapsed="false">
      <c r="A4666" s="0" t="n">
        <v>46.64</v>
      </c>
      <c r="B4666" s="0" t="n">
        <v>0.502317829358101</v>
      </c>
      <c r="C4666" s="0" t="n">
        <v>0.390210756300976</v>
      </c>
      <c r="D4666" s="0" t="n">
        <v>9.9766989032466</v>
      </c>
    </row>
    <row r="4667" customFormat="false" ht="12.8" hidden="false" customHeight="false" outlineLevel="0" collapsed="false">
      <c r="A4667" s="0" t="n">
        <v>46.65</v>
      </c>
      <c r="B4667" s="0" t="n">
        <v>0.485881282400465</v>
      </c>
      <c r="C4667" s="0" t="n">
        <v>0.325788441980425</v>
      </c>
      <c r="D4667" s="0" t="n">
        <v>9.98651111161378</v>
      </c>
    </row>
    <row r="4668" customFormat="false" ht="12.8" hidden="false" customHeight="false" outlineLevel="0" collapsed="false">
      <c r="A4668" s="0" t="n">
        <v>46.66</v>
      </c>
      <c r="B4668" s="0" t="n">
        <v>0.492394109490626</v>
      </c>
      <c r="C4668" s="0" t="n">
        <v>0.318850371256297</v>
      </c>
      <c r="D4668" s="0" t="n">
        <v>9.93843282719948</v>
      </c>
    </row>
    <row r="4669" customFormat="false" ht="12.8" hidden="false" customHeight="false" outlineLevel="0" collapsed="false">
      <c r="A4669" s="0" t="n">
        <v>46.67</v>
      </c>
      <c r="B4669" s="0" t="n">
        <v>0.48648491156094</v>
      </c>
      <c r="C4669" s="0" t="n">
        <v>0.337578411580769</v>
      </c>
      <c r="D4669" s="0" t="n">
        <v>10.0340830683131</v>
      </c>
    </row>
    <row r="4670" customFormat="false" ht="12.8" hidden="false" customHeight="false" outlineLevel="0" collapsed="false">
      <c r="A4670" s="0" t="n">
        <v>46.68</v>
      </c>
      <c r="B4670" s="0" t="n">
        <v>0.457544719072388</v>
      </c>
      <c r="C4670" s="0" t="n">
        <v>0.343739198631409</v>
      </c>
      <c r="D4670" s="0" t="n">
        <v>10.0055828205983</v>
      </c>
    </row>
    <row r="4671" customFormat="false" ht="12.8" hidden="false" customHeight="false" outlineLevel="0" collapsed="false">
      <c r="A4671" s="0" t="n">
        <v>46.69</v>
      </c>
      <c r="B4671" s="0" t="n">
        <v>0.459437258003911</v>
      </c>
      <c r="C4671" s="0" t="n">
        <v>0.34503653916686</v>
      </c>
      <c r="D4671" s="0" t="n">
        <v>10.0054514352895</v>
      </c>
    </row>
    <row r="4672" customFormat="false" ht="12.8" hidden="false" customHeight="false" outlineLevel="0" collapsed="false">
      <c r="A4672" s="0" t="n">
        <v>46.7</v>
      </c>
      <c r="B4672" s="0" t="n">
        <v>0.396904363731798</v>
      </c>
      <c r="C4672" s="0" t="n">
        <v>0.359298820716948</v>
      </c>
      <c r="D4672" s="0" t="n">
        <v>9.97263254351274</v>
      </c>
    </row>
    <row r="4673" customFormat="false" ht="12.8" hidden="false" customHeight="false" outlineLevel="0" collapsed="false">
      <c r="A4673" s="0" t="n">
        <v>46.71</v>
      </c>
      <c r="B4673" s="0" t="n">
        <v>0.359390510290787</v>
      </c>
      <c r="C4673" s="0" t="n">
        <v>0.327171598608792</v>
      </c>
      <c r="D4673" s="0" t="n">
        <v>9.92532137136292</v>
      </c>
    </row>
    <row r="4674" customFormat="false" ht="12.8" hidden="false" customHeight="false" outlineLevel="0" collapsed="false">
      <c r="A4674" s="0" t="n">
        <v>46.72</v>
      </c>
      <c r="B4674" s="0" t="n">
        <v>0.348512342637007</v>
      </c>
      <c r="C4674" s="0" t="n">
        <v>0.343541778141061</v>
      </c>
      <c r="D4674" s="0" t="n">
        <v>9.77216017477785</v>
      </c>
    </row>
    <row r="4675" customFormat="false" ht="12.8" hidden="false" customHeight="false" outlineLevel="0" collapsed="false">
      <c r="A4675" s="0" t="n">
        <v>46.73</v>
      </c>
      <c r="B4675" s="0" t="n">
        <v>0.281070251956228</v>
      </c>
      <c r="C4675" s="0" t="n">
        <v>0.316793955106276</v>
      </c>
      <c r="D4675" s="0" t="n">
        <v>9.82101254368875</v>
      </c>
    </row>
    <row r="4676" customFormat="false" ht="12.8" hidden="false" customHeight="false" outlineLevel="0" collapsed="false">
      <c r="A4676" s="0" t="n">
        <v>46.74</v>
      </c>
      <c r="B4676" s="0" t="n">
        <v>0.308599641025613</v>
      </c>
      <c r="C4676" s="0" t="n">
        <v>0.317030158254676</v>
      </c>
      <c r="D4676" s="0" t="n">
        <v>9.74878307706672</v>
      </c>
    </row>
    <row r="4677" customFormat="false" ht="12.8" hidden="false" customHeight="false" outlineLevel="0" collapsed="false">
      <c r="A4677" s="0" t="n">
        <v>46.75</v>
      </c>
      <c r="B4677" s="0" t="n">
        <v>0.321390954543047</v>
      </c>
      <c r="C4677" s="0" t="n">
        <v>0.396492466476751</v>
      </c>
      <c r="D4677" s="0" t="n">
        <v>9.81053383634085</v>
      </c>
    </row>
    <row r="4678" customFormat="false" ht="12.8" hidden="false" customHeight="false" outlineLevel="0" collapsed="false">
      <c r="A4678" s="0" t="n">
        <v>46.76</v>
      </c>
      <c r="B4678" s="0" t="n">
        <v>0.368254999220234</v>
      </c>
      <c r="C4678" s="0" t="n">
        <v>0.363792210098195</v>
      </c>
      <c r="D4678" s="0" t="n">
        <v>9.79562177009895</v>
      </c>
    </row>
    <row r="4679" customFormat="false" ht="12.8" hidden="false" customHeight="false" outlineLevel="0" collapsed="false">
      <c r="A4679" s="0" t="n">
        <v>46.77</v>
      </c>
      <c r="B4679" s="0" t="n">
        <v>0.399382871150619</v>
      </c>
      <c r="C4679" s="0" t="n">
        <v>0.360495079951962</v>
      </c>
      <c r="D4679" s="0" t="n">
        <v>9.82390329373411</v>
      </c>
    </row>
    <row r="4680" customFormat="false" ht="12.8" hidden="false" customHeight="false" outlineLevel="0" collapsed="false">
      <c r="A4680" s="0" t="n">
        <v>46.78</v>
      </c>
      <c r="B4680" s="0" t="n">
        <v>0.443741372559309</v>
      </c>
      <c r="C4680" s="0" t="n">
        <v>0.381662024057365</v>
      </c>
      <c r="D4680" s="0" t="n">
        <v>9.79923596573881</v>
      </c>
    </row>
    <row r="4681" customFormat="false" ht="12.8" hidden="false" customHeight="false" outlineLevel="0" collapsed="false">
      <c r="A4681" s="0" t="n">
        <v>46.79</v>
      </c>
      <c r="B4681" s="0" t="n">
        <v>0.330994472732802</v>
      </c>
      <c r="C4681" s="0" t="n">
        <v>0.336160688885969</v>
      </c>
      <c r="D4681" s="0" t="n">
        <v>9.87272220659299</v>
      </c>
    </row>
    <row r="4682" customFormat="false" ht="12.8" hidden="false" customHeight="false" outlineLevel="0" collapsed="false">
      <c r="A4682" s="0" t="n">
        <v>46.8</v>
      </c>
      <c r="B4682" s="0" t="n">
        <v>0.359676717527692</v>
      </c>
      <c r="C4682" s="0" t="n">
        <v>0.33774052858565</v>
      </c>
      <c r="D4682" s="0" t="n">
        <v>9.92495700050313</v>
      </c>
    </row>
    <row r="4683" customFormat="false" ht="12.8" hidden="false" customHeight="false" outlineLevel="0" collapsed="false">
      <c r="A4683" s="0" t="n">
        <v>46.81</v>
      </c>
      <c r="B4683" s="0" t="n">
        <v>0.374687325941067</v>
      </c>
      <c r="C4683" s="0" t="n">
        <v>0.360005352238433</v>
      </c>
      <c r="D4683" s="0" t="n">
        <v>9.84798114643262</v>
      </c>
    </row>
    <row r="4684" customFormat="false" ht="12.8" hidden="false" customHeight="false" outlineLevel="0" collapsed="false">
      <c r="A4684" s="0" t="n">
        <v>46.82</v>
      </c>
      <c r="B4684" s="0" t="n">
        <v>0.434085934405046</v>
      </c>
      <c r="C4684" s="0" t="n">
        <v>0.357764827364007</v>
      </c>
      <c r="D4684" s="0" t="n">
        <v>9.92854595074818</v>
      </c>
    </row>
    <row r="4685" customFormat="false" ht="12.8" hidden="false" customHeight="false" outlineLevel="0" collapsed="false">
      <c r="A4685" s="0" t="n">
        <v>46.83</v>
      </c>
      <c r="B4685" s="0" t="n">
        <v>0.453996608467864</v>
      </c>
      <c r="C4685" s="0" t="n">
        <v>0.421757066478827</v>
      </c>
      <c r="D4685" s="0" t="n">
        <v>9.89437737203276</v>
      </c>
    </row>
    <row r="4686" customFormat="false" ht="12.8" hidden="false" customHeight="false" outlineLevel="0" collapsed="false">
      <c r="A4686" s="0" t="n">
        <v>46.84</v>
      </c>
      <c r="B4686" s="0" t="n">
        <v>0.462322452282679</v>
      </c>
      <c r="C4686" s="0" t="n">
        <v>0.407742236118131</v>
      </c>
      <c r="D4686" s="0" t="n">
        <v>9.92303177918889</v>
      </c>
    </row>
    <row r="4687" customFormat="false" ht="12.8" hidden="false" customHeight="false" outlineLevel="0" collapsed="false">
      <c r="A4687" s="0" t="n">
        <v>46.85</v>
      </c>
      <c r="B4687" s="0" t="n">
        <v>0.455186911407216</v>
      </c>
      <c r="C4687" s="0" t="n">
        <v>0.368802736956146</v>
      </c>
      <c r="D4687" s="0" t="n">
        <v>9.88022328147918</v>
      </c>
    </row>
    <row r="4688" customFormat="false" ht="12.8" hidden="false" customHeight="false" outlineLevel="0" collapsed="false">
      <c r="A4688" s="0" t="n">
        <v>46.86</v>
      </c>
      <c r="B4688" s="0" t="n">
        <v>0.455253731737667</v>
      </c>
      <c r="C4688" s="0" t="n">
        <v>0.367146980532403</v>
      </c>
      <c r="D4688" s="0" t="n">
        <v>9.85627277540153</v>
      </c>
    </row>
    <row r="4689" customFormat="false" ht="12.8" hidden="false" customHeight="false" outlineLevel="0" collapsed="false">
      <c r="A4689" s="0" t="n">
        <v>46.87</v>
      </c>
      <c r="B4689" s="0" t="n">
        <v>0.50943949875247</v>
      </c>
      <c r="C4689" s="0" t="n">
        <v>0.368649240199144</v>
      </c>
      <c r="D4689" s="0" t="n">
        <v>9.83643089555056</v>
      </c>
    </row>
    <row r="4690" customFormat="false" ht="12.8" hidden="false" customHeight="false" outlineLevel="0" collapsed="false">
      <c r="A4690" s="0" t="n">
        <v>46.88</v>
      </c>
      <c r="B4690" s="0" t="n">
        <v>0.445246514241364</v>
      </c>
      <c r="C4690" s="0" t="n">
        <v>0.380001688208711</v>
      </c>
      <c r="D4690" s="0" t="n">
        <v>9.77968765849002</v>
      </c>
    </row>
    <row r="4691" customFormat="false" ht="12.8" hidden="false" customHeight="false" outlineLevel="0" collapsed="false">
      <c r="A4691" s="0" t="n">
        <v>46.89</v>
      </c>
      <c r="B4691" s="0" t="n">
        <v>0.438712073824446</v>
      </c>
      <c r="C4691" s="0" t="n">
        <v>0.390438631811128</v>
      </c>
      <c r="D4691" s="0" t="n">
        <v>9.82760293211308</v>
      </c>
    </row>
    <row r="4692" customFormat="false" ht="12.8" hidden="false" customHeight="false" outlineLevel="0" collapsed="false">
      <c r="A4692" s="0" t="n">
        <v>46.9</v>
      </c>
      <c r="B4692" s="0" t="n">
        <v>0.409262809900923</v>
      </c>
      <c r="C4692" s="0" t="n">
        <v>0.387857068217742</v>
      </c>
      <c r="D4692" s="0" t="n">
        <v>9.75138135258439</v>
      </c>
    </row>
    <row r="4693" customFormat="false" ht="12.8" hidden="false" customHeight="false" outlineLevel="0" collapsed="false">
      <c r="A4693" s="0" t="n">
        <v>46.91</v>
      </c>
      <c r="B4693" s="0" t="n">
        <v>0.382973871950155</v>
      </c>
      <c r="C4693" s="0" t="n">
        <v>0.430889715261268</v>
      </c>
      <c r="D4693" s="0" t="n">
        <v>9.74183613609459</v>
      </c>
    </row>
    <row r="4694" customFormat="false" ht="12.8" hidden="false" customHeight="false" outlineLevel="0" collapsed="false">
      <c r="A4694" s="0" t="n">
        <v>46.92</v>
      </c>
      <c r="B4694" s="0" t="n">
        <v>0.450519357313478</v>
      </c>
      <c r="C4694" s="0" t="n">
        <v>0.356348955036866</v>
      </c>
      <c r="D4694" s="0" t="n">
        <v>9.73687887668223</v>
      </c>
    </row>
    <row r="4695" customFormat="false" ht="12.8" hidden="false" customHeight="false" outlineLevel="0" collapsed="false">
      <c r="A4695" s="0" t="n">
        <v>46.93</v>
      </c>
      <c r="B4695" s="0" t="n">
        <v>0.437977128782521</v>
      </c>
      <c r="C4695" s="0" t="n">
        <v>0.324583287303572</v>
      </c>
      <c r="D4695" s="0" t="n">
        <v>9.74211094499521</v>
      </c>
    </row>
    <row r="4696" customFormat="false" ht="12.8" hidden="false" customHeight="false" outlineLevel="0" collapsed="false">
      <c r="A4696" s="0" t="n">
        <v>46.94</v>
      </c>
      <c r="B4696" s="0" t="n">
        <v>0.420662336786928</v>
      </c>
      <c r="C4696" s="0" t="n">
        <v>0.400033639139101</v>
      </c>
      <c r="D4696" s="0" t="n">
        <v>9.72745337697423</v>
      </c>
    </row>
    <row r="4697" customFormat="false" ht="12.8" hidden="false" customHeight="false" outlineLevel="0" collapsed="false">
      <c r="A4697" s="0" t="n">
        <v>46.95</v>
      </c>
      <c r="B4697" s="0" t="n">
        <v>0.42900033914622</v>
      </c>
      <c r="C4697" s="0" t="n">
        <v>0.380303408681384</v>
      </c>
      <c r="D4697" s="0" t="n">
        <v>9.73238305678523</v>
      </c>
    </row>
    <row r="4698" customFormat="false" ht="12.8" hidden="false" customHeight="false" outlineLevel="0" collapsed="false">
      <c r="A4698" s="0" t="n">
        <v>46.96</v>
      </c>
      <c r="B4698" s="0" t="n">
        <v>0.468499427438662</v>
      </c>
      <c r="C4698" s="0" t="n">
        <v>0.356450199551301</v>
      </c>
      <c r="D4698" s="0" t="n">
        <v>9.76576506778037</v>
      </c>
    </row>
    <row r="4699" customFormat="false" ht="12.8" hidden="false" customHeight="false" outlineLevel="0" collapsed="false">
      <c r="A4699" s="0" t="n">
        <v>46.97</v>
      </c>
      <c r="B4699" s="0" t="n">
        <v>0.401814160076459</v>
      </c>
      <c r="C4699" s="0" t="n">
        <v>0.371510039336338</v>
      </c>
      <c r="D4699" s="0" t="n">
        <v>9.73281128555723</v>
      </c>
    </row>
    <row r="4700" customFormat="false" ht="12.8" hidden="false" customHeight="false" outlineLevel="0" collapsed="false">
      <c r="A4700" s="0" t="n">
        <v>46.98</v>
      </c>
      <c r="B4700" s="0" t="n">
        <v>0.40024576300369</v>
      </c>
      <c r="C4700" s="0" t="n">
        <v>0.423344798199907</v>
      </c>
      <c r="D4700" s="0" t="n">
        <v>9.82342372220447</v>
      </c>
    </row>
    <row r="4701" customFormat="false" ht="12.8" hidden="false" customHeight="false" outlineLevel="0" collapsed="false">
      <c r="A4701" s="0" t="n">
        <v>46.99</v>
      </c>
      <c r="B4701" s="0" t="n">
        <v>0.423166499730332</v>
      </c>
      <c r="C4701" s="0" t="n">
        <v>0.42808779200356</v>
      </c>
      <c r="D4701" s="0" t="n">
        <v>9.7753282471995</v>
      </c>
    </row>
    <row r="4702" customFormat="false" ht="12.8" hidden="false" customHeight="false" outlineLevel="0" collapsed="false">
      <c r="A4702" s="0" t="n">
        <v>47</v>
      </c>
      <c r="B4702" s="0" t="n">
        <v>0.427983655870656</v>
      </c>
      <c r="C4702" s="0" t="n">
        <v>0.466548943340755</v>
      </c>
      <c r="D4702" s="0" t="n">
        <v>9.79416321533227</v>
      </c>
    </row>
    <row r="4703" customFormat="false" ht="12.8" hidden="false" customHeight="false" outlineLevel="0" collapsed="false">
      <c r="A4703" s="0" t="n">
        <v>47.01</v>
      </c>
      <c r="B4703" s="0" t="n">
        <v>0.399051922351393</v>
      </c>
      <c r="C4703" s="0" t="n">
        <v>0.414151125274075</v>
      </c>
      <c r="D4703" s="0" t="n">
        <v>9.75179292900147</v>
      </c>
    </row>
    <row r="4704" customFormat="false" ht="12.8" hidden="false" customHeight="false" outlineLevel="0" collapsed="false">
      <c r="A4704" s="0" t="n">
        <v>47.02</v>
      </c>
      <c r="B4704" s="0" t="n">
        <v>0.408508764589222</v>
      </c>
      <c r="C4704" s="0" t="n">
        <v>0.393978368097241</v>
      </c>
      <c r="D4704" s="0" t="n">
        <v>9.75672841092114</v>
      </c>
    </row>
    <row r="4705" customFormat="false" ht="12.8" hidden="false" customHeight="false" outlineLevel="0" collapsed="false">
      <c r="A4705" s="0" t="n">
        <v>47.03</v>
      </c>
      <c r="B4705" s="0" t="n">
        <v>0.404043609928408</v>
      </c>
      <c r="C4705" s="0" t="n">
        <v>0.349526740355636</v>
      </c>
      <c r="D4705" s="0" t="n">
        <v>9.81467009580929</v>
      </c>
    </row>
    <row r="4706" customFormat="false" ht="12.8" hidden="false" customHeight="false" outlineLevel="0" collapsed="false">
      <c r="A4706" s="0" t="n">
        <v>47.04</v>
      </c>
      <c r="B4706" s="0" t="n">
        <v>0.36875348222605</v>
      </c>
      <c r="C4706" s="0" t="n">
        <v>0.359101953303134</v>
      </c>
      <c r="D4706" s="0" t="n">
        <v>9.81012554507774</v>
      </c>
    </row>
    <row r="4707" customFormat="false" ht="12.8" hidden="false" customHeight="false" outlineLevel="0" collapsed="false">
      <c r="A4707" s="0" t="n">
        <v>47.05</v>
      </c>
      <c r="B4707" s="0" t="n">
        <v>0.372097100137297</v>
      </c>
      <c r="C4707" s="0" t="n">
        <v>0.401286194115698</v>
      </c>
      <c r="D4707" s="0" t="n">
        <v>9.85286789519569</v>
      </c>
    </row>
    <row r="4708" customFormat="false" ht="12.8" hidden="false" customHeight="false" outlineLevel="0" collapsed="false">
      <c r="A4708" s="0" t="n">
        <v>47.06</v>
      </c>
      <c r="B4708" s="0" t="n">
        <v>0.399301086495338</v>
      </c>
      <c r="C4708" s="0" t="n">
        <v>0.40157228589762</v>
      </c>
      <c r="D4708" s="0" t="n">
        <v>9.9053707318194</v>
      </c>
    </row>
    <row r="4709" customFormat="false" ht="12.8" hidden="false" customHeight="false" outlineLevel="0" collapsed="false">
      <c r="A4709" s="0" t="n">
        <v>47.07</v>
      </c>
      <c r="B4709" s="0" t="n">
        <v>0.419678573276346</v>
      </c>
      <c r="C4709" s="0" t="n">
        <v>0.364673078188548</v>
      </c>
      <c r="D4709" s="0" t="n">
        <v>9.93908414127829</v>
      </c>
    </row>
    <row r="4710" customFormat="false" ht="12.8" hidden="false" customHeight="false" outlineLevel="0" collapsed="false">
      <c r="A4710" s="0" t="n">
        <v>47.08</v>
      </c>
      <c r="B4710" s="0" t="n">
        <v>0.388445688585838</v>
      </c>
      <c r="C4710" s="0" t="n">
        <v>0.369625316429293</v>
      </c>
      <c r="D4710" s="0" t="n">
        <v>9.91053476509046</v>
      </c>
    </row>
    <row r="4711" customFormat="false" ht="12.8" hidden="false" customHeight="false" outlineLevel="0" collapsed="false">
      <c r="A4711" s="0" t="n">
        <v>47.09</v>
      </c>
      <c r="B4711" s="0" t="n">
        <v>0.423736808129931</v>
      </c>
      <c r="C4711" s="0" t="n">
        <v>0.356918429812415</v>
      </c>
      <c r="D4711" s="0" t="n">
        <v>9.89122218616207</v>
      </c>
    </row>
    <row r="4712" customFormat="false" ht="12.8" hidden="false" customHeight="false" outlineLevel="0" collapsed="false">
      <c r="A4712" s="0" t="n">
        <v>47.1</v>
      </c>
      <c r="B4712" s="0" t="n">
        <v>0.471030924933263</v>
      </c>
      <c r="C4712" s="0" t="n">
        <v>0.421838984563167</v>
      </c>
      <c r="D4712" s="0" t="n">
        <v>9.80887080934349</v>
      </c>
    </row>
    <row r="4713" customFormat="false" ht="12.8" hidden="false" customHeight="false" outlineLevel="0" collapsed="false">
      <c r="A4713" s="0" t="n">
        <v>47.11</v>
      </c>
      <c r="B4713" s="0" t="n">
        <v>0.475902487602201</v>
      </c>
      <c r="C4713" s="0" t="n">
        <v>0.413435536490575</v>
      </c>
      <c r="D4713" s="0" t="n">
        <v>9.7609929548476</v>
      </c>
    </row>
    <row r="4714" customFormat="false" ht="12.8" hidden="false" customHeight="false" outlineLevel="0" collapsed="false">
      <c r="A4714" s="0" t="n">
        <v>47.12</v>
      </c>
      <c r="B4714" s="0" t="n">
        <v>0.439211264017211</v>
      </c>
      <c r="C4714" s="0" t="n">
        <v>0.382055424247172</v>
      </c>
      <c r="D4714" s="0" t="n">
        <v>9.83812400694084</v>
      </c>
    </row>
    <row r="4715" customFormat="false" ht="12.8" hidden="false" customHeight="false" outlineLevel="0" collapsed="false">
      <c r="A4715" s="0" t="n">
        <v>47.13</v>
      </c>
      <c r="B4715" s="0" t="n">
        <v>0.465657518536481</v>
      </c>
      <c r="C4715" s="0" t="n">
        <v>0.385345905755522</v>
      </c>
      <c r="D4715" s="0" t="n">
        <v>9.78998063799042</v>
      </c>
    </row>
    <row r="4716" customFormat="false" ht="12.8" hidden="false" customHeight="false" outlineLevel="0" collapsed="false">
      <c r="A4716" s="0" t="n">
        <v>47.14</v>
      </c>
      <c r="B4716" s="0" t="n">
        <v>0.461459739629485</v>
      </c>
      <c r="C4716" s="0" t="n">
        <v>0.393445969900143</v>
      </c>
      <c r="D4716" s="0" t="n">
        <v>9.7132699018261</v>
      </c>
    </row>
    <row r="4717" customFormat="false" ht="12.8" hidden="false" customHeight="false" outlineLevel="0" collapsed="false">
      <c r="A4717" s="0" t="n">
        <v>47.15</v>
      </c>
      <c r="B4717" s="0" t="n">
        <v>0.498981684779108</v>
      </c>
      <c r="C4717" s="0" t="n">
        <v>0.431109702839598</v>
      </c>
      <c r="D4717" s="0" t="n">
        <v>9.78438940517184</v>
      </c>
    </row>
    <row r="4718" customFormat="false" ht="12.8" hidden="false" customHeight="false" outlineLevel="0" collapsed="false">
      <c r="A4718" s="0" t="n">
        <v>47.16</v>
      </c>
      <c r="B4718" s="0" t="n">
        <v>0.486641484829092</v>
      </c>
      <c r="C4718" s="0" t="n">
        <v>0.456784689243711</v>
      </c>
      <c r="D4718" s="0" t="n">
        <v>9.80332147144192</v>
      </c>
    </row>
    <row r="4719" customFormat="false" ht="12.8" hidden="false" customHeight="false" outlineLevel="0" collapsed="false">
      <c r="A4719" s="0" t="n">
        <v>47.17</v>
      </c>
      <c r="B4719" s="0" t="n">
        <v>0.426501285859966</v>
      </c>
      <c r="C4719" s="0" t="n">
        <v>0.465968835872266</v>
      </c>
      <c r="D4719" s="0" t="n">
        <v>9.74618238632254</v>
      </c>
    </row>
    <row r="4720" customFormat="false" ht="12.8" hidden="false" customHeight="false" outlineLevel="0" collapsed="false">
      <c r="A4720" s="0" t="n">
        <v>47.18</v>
      </c>
      <c r="B4720" s="0" t="n">
        <v>0.437990017245497</v>
      </c>
      <c r="C4720" s="0" t="n">
        <v>0.400237470276407</v>
      </c>
      <c r="D4720" s="0" t="n">
        <v>9.80887639387942</v>
      </c>
    </row>
    <row r="4721" customFormat="false" ht="12.8" hidden="false" customHeight="false" outlineLevel="0" collapsed="false">
      <c r="A4721" s="0" t="n">
        <v>47.19</v>
      </c>
      <c r="B4721" s="0" t="n">
        <v>0.444645641604452</v>
      </c>
      <c r="C4721" s="0" t="n">
        <v>0.342215123696772</v>
      </c>
      <c r="D4721" s="0" t="n">
        <v>9.79490298245652</v>
      </c>
    </row>
    <row r="4722" customFormat="false" ht="12.8" hidden="false" customHeight="false" outlineLevel="0" collapsed="false">
      <c r="A4722" s="0" t="n">
        <v>47.2</v>
      </c>
      <c r="B4722" s="0" t="n">
        <v>0.407663944176431</v>
      </c>
      <c r="C4722" s="0" t="n">
        <v>0.364415943837714</v>
      </c>
      <c r="D4722" s="0" t="n">
        <v>9.86196318522595</v>
      </c>
    </row>
    <row r="4723" customFormat="false" ht="12.8" hidden="false" customHeight="false" outlineLevel="0" collapsed="false">
      <c r="A4723" s="0" t="n">
        <v>47.21</v>
      </c>
      <c r="B4723" s="0" t="n">
        <v>0.404905510613855</v>
      </c>
      <c r="C4723" s="0" t="n">
        <v>0.372280733981897</v>
      </c>
      <c r="D4723" s="0" t="n">
        <v>9.7852104900317</v>
      </c>
    </row>
    <row r="4724" customFormat="false" ht="12.8" hidden="false" customHeight="false" outlineLevel="0" collapsed="false">
      <c r="A4724" s="0" t="n">
        <v>47.22</v>
      </c>
      <c r="B4724" s="0" t="n">
        <v>0.482267601542487</v>
      </c>
      <c r="C4724" s="0" t="n">
        <v>0.392867617059369</v>
      </c>
      <c r="D4724" s="0" t="n">
        <v>9.93744852332923</v>
      </c>
    </row>
    <row r="4725" customFormat="false" ht="12.8" hidden="false" customHeight="false" outlineLevel="0" collapsed="false">
      <c r="A4725" s="0" t="n">
        <v>47.23</v>
      </c>
      <c r="B4725" s="0" t="n">
        <v>0.507386822193506</v>
      </c>
      <c r="C4725" s="0" t="n">
        <v>0.34992837670458</v>
      </c>
      <c r="D4725" s="0" t="n">
        <v>9.82257714057941</v>
      </c>
    </row>
    <row r="4726" customFormat="false" ht="12.8" hidden="false" customHeight="false" outlineLevel="0" collapsed="false">
      <c r="A4726" s="0" t="n">
        <v>47.24</v>
      </c>
      <c r="B4726" s="0" t="n">
        <v>0.488084304025409</v>
      </c>
      <c r="C4726" s="0" t="n">
        <v>0.392782052771149</v>
      </c>
      <c r="D4726" s="0" t="n">
        <v>9.93716792251234</v>
      </c>
    </row>
    <row r="4727" customFormat="false" ht="12.8" hidden="false" customHeight="false" outlineLevel="0" collapsed="false">
      <c r="A4727" s="0" t="n">
        <v>47.25</v>
      </c>
      <c r="B4727" s="0" t="n">
        <v>0.530459385630726</v>
      </c>
      <c r="C4727" s="0" t="n">
        <v>0.370953392168982</v>
      </c>
      <c r="D4727" s="0" t="n">
        <v>9.8697768401993</v>
      </c>
    </row>
    <row r="4728" customFormat="false" ht="12.8" hidden="false" customHeight="false" outlineLevel="0" collapsed="false">
      <c r="A4728" s="0" t="n">
        <v>47.26</v>
      </c>
      <c r="B4728" s="0" t="n">
        <v>0.546518676312444</v>
      </c>
      <c r="C4728" s="0" t="n">
        <v>0.400960918312948</v>
      </c>
      <c r="D4728" s="0" t="n">
        <v>9.96495090251534</v>
      </c>
    </row>
    <row r="4729" customFormat="false" ht="12.8" hidden="false" customHeight="false" outlineLevel="0" collapsed="false">
      <c r="A4729" s="0" t="n">
        <v>47.27</v>
      </c>
      <c r="B4729" s="0" t="n">
        <v>0.509283881806944</v>
      </c>
      <c r="C4729" s="0" t="n">
        <v>0.422384558364453</v>
      </c>
      <c r="D4729" s="0" t="n">
        <v>9.90752408947326</v>
      </c>
    </row>
    <row r="4730" customFormat="false" ht="12.8" hidden="false" customHeight="false" outlineLevel="0" collapsed="false">
      <c r="A4730" s="0" t="n">
        <v>47.28</v>
      </c>
      <c r="B4730" s="0" t="n">
        <v>0.491647937129591</v>
      </c>
      <c r="C4730" s="0" t="n">
        <v>0.410861117403124</v>
      </c>
      <c r="D4730" s="0" t="n">
        <v>9.90766622519049</v>
      </c>
    </row>
    <row r="4731" customFormat="false" ht="12.8" hidden="false" customHeight="false" outlineLevel="0" collapsed="false">
      <c r="A4731" s="0" t="n">
        <v>47.29</v>
      </c>
      <c r="B4731" s="0" t="n">
        <v>0.526173836501231</v>
      </c>
      <c r="C4731" s="0" t="n">
        <v>0.406674928645396</v>
      </c>
      <c r="D4731" s="0" t="n">
        <v>9.93589477804657</v>
      </c>
    </row>
    <row r="4732" customFormat="false" ht="12.8" hidden="false" customHeight="false" outlineLevel="0" collapsed="false">
      <c r="A4732" s="0" t="n">
        <v>47.3</v>
      </c>
      <c r="B4732" s="0" t="n">
        <v>0.545239694046061</v>
      </c>
      <c r="C4732" s="0" t="n">
        <v>0.4265676925207</v>
      </c>
      <c r="D4732" s="0" t="n">
        <v>9.85871644761106</v>
      </c>
    </row>
    <row r="4733" customFormat="false" ht="12.8" hidden="false" customHeight="false" outlineLevel="0" collapsed="false">
      <c r="A4733" s="0" t="n">
        <v>47.31</v>
      </c>
      <c r="B4733" s="0" t="n">
        <v>0.515781874370446</v>
      </c>
      <c r="C4733" s="0" t="n">
        <v>0.386892350879509</v>
      </c>
      <c r="D4733" s="0" t="n">
        <v>9.88801314190706</v>
      </c>
    </row>
    <row r="4734" customFormat="false" ht="12.8" hidden="false" customHeight="false" outlineLevel="0" collapsed="false">
      <c r="A4734" s="0" t="n">
        <v>47.32</v>
      </c>
      <c r="B4734" s="0" t="n">
        <v>0.544485364298495</v>
      </c>
      <c r="C4734" s="0" t="n">
        <v>0.391051148155372</v>
      </c>
      <c r="D4734" s="0" t="n">
        <v>9.83956560472711</v>
      </c>
    </row>
    <row r="4735" customFormat="false" ht="12.8" hidden="false" customHeight="false" outlineLevel="0" collapsed="false">
      <c r="A4735" s="0" t="n">
        <v>47.33</v>
      </c>
      <c r="B4735" s="0" t="n">
        <v>0.531461749251403</v>
      </c>
      <c r="C4735" s="0" t="n">
        <v>0.421847548174454</v>
      </c>
      <c r="D4735" s="0" t="n">
        <v>9.8823760270815</v>
      </c>
    </row>
    <row r="4736" customFormat="false" ht="12.8" hidden="false" customHeight="false" outlineLevel="0" collapsed="false">
      <c r="A4736" s="0" t="n">
        <v>47.34</v>
      </c>
      <c r="B4736" s="0" t="n">
        <v>0.536020729594792</v>
      </c>
      <c r="C4736" s="0" t="n">
        <v>0.418593198056837</v>
      </c>
      <c r="D4736" s="0" t="n">
        <v>9.858263921371</v>
      </c>
    </row>
    <row r="4737" customFormat="false" ht="12.8" hidden="false" customHeight="false" outlineLevel="0" collapsed="false">
      <c r="A4737" s="0" t="n">
        <v>47.35</v>
      </c>
      <c r="B4737" s="0" t="n">
        <v>0.441710615188638</v>
      </c>
      <c r="C4737" s="0" t="n">
        <v>0.392707008295159</v>
      </c>
      <c r="D4737" s="0" t="n">
        <v>9.85484535036896</v>
      </c>
    </row>
    <row r="4738" customFormat="false" ht="12.8" hidden="false" customHeight="false" outlineLevel="0" collapsed="false">
      <c r="A4738" s="0" t="n">
        <v>47.36</v>
      </c>
      <c r="B4738" s="0" t="n">
        <v>0.397556529885099</v>
      </c>
      <c r="C4738" s="0" t="n">
        <v>0.378747527454536</v>
      </c>
      <c r="D4738" s="0" t="n">
        <v>9.90336114312661</v>
      </c>
    </row>
    <row r="4739" customFormat="false" ht="12.8" hidden="false" customHeight="false" outlineLevel="0" collapsed="false">
      <c r="A4739" s="0" t="n">
        <v>47.37</v>
      </c>
      <c r="B4739" s="0" t="n">
        <v>0.40205986634582</v>
      </c>
      <c r="C4739" s="0" t="n">
        <v>0.376023340200935</v>
      </c>
      <c r="D4739" s="0" t="n">
        <v>9.87926963492411</v>
      </c>
    </row>
    <row r="4740" customFormat="false" ht="12.8" hidden="false" customHeight="false" outlineLevel="0" collapsed="false">
      <c r="A4740" s="0" t="n">
        <v>47.38</v>
      </c>
      <c r="B4740" s="0" t="n">
        <v>0.500144842815743</v>
      </c>
      <c r="C4740" s="0" t="n">
        <v>0.360323739357866</v>
      </c>
      <c r="D4740" s="0" t="n">
        <v>9.94016701688805</v>
      </c>
    </row>
    <row r="4741" customFormat="false" ht="12.8" hidden="false" customHeight="false" outlineLevel="0" collapsed="false">
      <c r="A4741" s="0" t="n">
        <v>47.39</v>
      </c>
      <c r="B4741" s="0" t="n">
        <v>0.457842228837522</v>
      </c>
      <c r="C4741" s="0" t="n">
        <v>0.441361198401278</v>
      </c>
      <c r="D4741" s="0" t="n">
        <v>9.89665811391395</v>
      </c>
    </row>
    <row r="4742" customFormat="false" ht="12.8" hidden="false" customHeight="false" outlineLevel="0" collapsed="false">
      <c r="A4742" s="0" t="n">
        <v>47.4</v>
      </c>
      <c r="B4742" s="0" t="n">
        <v>0.466287070814111</v>
      </c>
      <c r="C4742" s="0" t="n">
        <v>0.436113601444068</v>
      </c>
      <c r="D4742" s="0" t="n">
        <v>9.97305132230883</v>
      </c>
    </row>
    <row r="4743" customFormat="false" ht="12.8" hidden="false" customHeight="false" outlineLevel="0" collapsed="false">
      <c r="A4743" s="0" t="n">
        <v>47.41</v>
      </c>
      <c r="B4743" s="0" t="n">
        <v>0.418279214642875</v>
      </c>
      <c r="C4743" s="0" t="n">
        <v>0.42625200645997</v>
      </c>
      <c r="D4743" s="0" t="n">
        <v>9.92105449946833</v>
      </c>
    </row>
    <row r="4744" customFormat="false" ht="12.8" hidden="false" customHeight="false" outlineLevel="0" collapsed="false">
      <c r="A4744" s="0" t="n">
        <v>47.42</v>
      </c>
      <c r="B4744" s="0" t="n">
        <v>0.488535974628094</v>
      </c>
      <c r="C4744" s="0" t="n">
        <v>0.406341356259392</v>
      </c>
      <c r="D4744" s="0" t="n">
        <v>9.90572026373788</v>
      </c>
    </row>
    <row r="4745" customFormat="false" ht="12.8" hidden="false" customHeight="false" outlineLevel="0" collapsed="false">
      <c r="A4745" s="0" t="n">
        <v>47.43</v>
      </c>
      <c r="B4745" s="0" t="n">
        <v>0.538911246021942</v>
      </c>
      <c r="C4745" s="0" t="n">
        <v>0.419333948374059</v>
      </c>
      <c r="D4745" s="0" t="n">
        <v>9.83282955640154</v>
      </c>
    </row>
    <row r="4746" customFormat="false" ht="12.8" hidden="false" customHeight="false" outlineLevel="0" collapsed="false">
      <c r="A4746" s="0" t="n">
        <v>47.44</v>
      </c>
      <c r="B4746" s="0" t="n">
        <v>0.50796821006013</v>
      </c>
      <c r="C4746" s="0" t="n">
        <v>0.381521369885941</v>
      </c>
      <c r="D4746" s="0" t="n">
        <v>9.86234118028726</v>
      </c>
    </row>
    <row r="4747" customFormat="false" ht="12.8" hidden="false" customHeight="false" outlineLevel="0" collapsed="false">
      <c r="A4747" s="0" t="n">
        <v>47.45</v>
      </c>
      <c r="B4747" s="0" t="n">
        <v>0.47257270208824</v>
      </c>
      <c r="C4747" s="0" t="n">
        <v>0.401871532123044</v>
      </c>
      <c r="D4747" s="0" t="n">
        <v>9.90562402630957</v>
      </c>
    </row>
    <row r="4748" customFormat="false" ht="12.8" hidden="false" customHeight="false" outlineLevel="0" collapsed="false">
      <c r="A4748" s="0" t="n">
        <v>47.46</v>
      </c>
      <c r="B4748" s="0" t="n">
        <v>0.452242937471974</v>
      </c>
      <c r="C4748" s="0" t="n">
        <v>0.44153309667259</v>
      </c>
      <c r="D4748" s="0" t="n">
        <v>9.8718222587028</v>
      </c>
    </row>
    <row r="4749" customFormat="false" ht="12.8" hidden="false" customHeight="false" outlineLevel="0" collapsed="false">
      <c r="A4749" s="0" t="n">
        <v>47.47</v>
      </c>
      <c r="B4749" s="0" t="n">
        <v>0.529455324434338</v>
      </c>
      <c r="C4749" s="0" t="n">
        <v>0.410101571055721</v>
      </c>
      <c r="D4749" s="0" t="n">
        <v>9.90917843127692</v>
      </c>
    </row>
    <row r="4750" customFormat="false" ht="12.8" hidden="false" customHeight="false" outlineLevel="0" collapsed="false">
      <c r="A4750" s="0" t="n">
        <v>47.48</v>
      </c>
      <c r="B4750" s="0" t="n">
        <v>0.534450933495988</v>
      </c>
      <c r="C4750" s="0" t="n">
        <v>0.403829013937897</v>
      </c>
      <c r="D4750" s="0" t="n">
        <v>9.86117141726202</v>
      </c>
    </row>
    <row r="4751" customFormat="false" ht="12.8" hidden="false" customHeight="false" outlineLevel="0" collapsed="false">
      <c r="A4751" s="0" t="n">
        <v>47.49</v>
      </c>
      <c r="B4751" s="0" t="n">
        <v>0.547068308038032</v>
      </c>
      <c r="C4751" s="0" t="n">
        <v>0.385876113626876</v>
      </c>
      <c r="D4751" s="0" t="n">
        <v>9.86588164542825</v>
      </c>
    </row>
    <row r="4752" customFormat="false" ht="12.8" hidden="false" customHeight="false" outlineLevel="0" collapsed="false">
      <c r="A4752" s="0" t="n">
        <v>47.5</v>
      </c>
      <c r="B4752" s="0" t="n">
        <v>0.50426839765563</v>
      </c>
      <c r="C4752" s="0" t="n">
        <v>0.414137742127203</v>
      </c>
      <c r="D4752" s="0" t="n">
        <v>9.83258395769146</v>
      </c>
    </row>
    <row r="4753" customFormat="false" ht="12.8" hidden="false" customHeight="false" outlineLevel="0" collapsed="false">
      <c r="A4753" s="0" t="n">
        <v>47.51</v>
      </c>
      <c r="B4753" s="0" t="n">
        <v>0.527178065295689</v>
      </c>
      <c r="C4753" s="0" t="n">
        <v>0.424783031310704</v>
      </c>
      <c r="D4753" s="0" t="n">
        <v>9.80804402096088</v>
      </c>
    </row>
    <row r="4754" customFormat="false" ht="12.8" hidden="false" customHeight="false" outlineLevel="0" collapsed="false">
      <c r="A4754" s="0" t="n">
        <v>47.52</v>
      </c>
      <c r="B4754" s="0" t="n">
        <v>0.557322826643824</v>
      </c>
      <c r="C4754" s="0" t="n">
        <v>0.472726654334451</v>
      </c>
      <c r="D4754" s="0" t="n">
        <v>9.80202461253696</v>
      </c>
    </row>
    <row r="4755" customFormat="false" ht="12.8" hidden="false" customHeight="false" outlineLevel="0" collapsed="false">
      <c r="A4755" s="0" t="n">
        <v>47.53</v>
      </c>
      <c r="B4755" s="0" t="n">
        <v>0.512382029499959</v>
      </c>
      <c r="C4755" s="0" t="n">
        <v>0.407578392881721</v>
      </c>
      <c r="D4755" s="0" t="n">
        <v>9.86107035696145</v>
      </c>
    </row>
    <row r="4756" customFormat="false" ht="12.8" hidden="false" customHeight="false" outlineLevel="0" collapsed="false">
      <c r="A4756" s="0" t="n">
        <v>47.54</v>
      </c>
      <c r="B4756" s="0" t="n">
        <v>0.565483637314483</v>
      </c>
      <c r="C4756" s="0" t="n">
        <v>0.414356988266711</v>
      </c>
      <c r="D4756" s="0" t="n">
        <v>9.86486632767375</v>
      </c>
    </row>
    <row r="4757" customFormat="false" ht="12.8" hidden="false" customHeight="false" outlineLevel="0" collapsed="false">
      <c r="A4757" s="0" t="n">
        <v>47.55</v>
      </c>
      <c r="B4757" s="0" t="n">
        <v>0.528877248191218</v>
      </c>
      <c r="C4757" s="0" t="n">
        <v>0.431432962102049</v>
      </c>
      <c r="D4757" s="0" t="n">
        <v>9.88430217577922</v>
      </c>
    </row>
    <row r="4758" customFormat="false" ht="12.8" hidden="false" customHeight="false" outlineLevel="0" collapsed="false">
      <c r="A4758" s="0" t="n">
        <v>47.56</v>
      </c>
      <c r="B4758" s="0" t="n">
        <v>0.515327467908445</v>
      </c>
      <c r="C4758" s="0" t="n">
        <v>0.456100669569073</v>
      </c>
      <c r="D4758" s="0" t="n">
        <v>9.87929602655059</v>
      </c>
    </row>
    <row r="4759" customFormat="false" ht="12.8" hidden="false" customHeight="false" outlineLevel="0" collapsed="false">
      <c r="A4759" s="0" t="n">
        <v>47.57</v>
      </c>
      <c r="B4759" s="0" t="n">
        <v>0.515478882216977</v>
      </c>
      <c r="C4759" s="0" t="n">
        <v>0.455656708284262</v>
      </c>
      <c r="D4759" s="0" t="n">
        <v>9.85529714648621</v>
      </c>
    </row>
    <row r="4760" customFormat="false" ht="12.8" hidden="false" customHeight="false" outlineLevel="0" collapsed="false">
      <c r="A4760" s="0" t="n">
        <v>47.58</v>
      </c>
      <c r="B4760" s="0" t="n">
        <v>0.490525423506255</v>
      </c>
      <c r="C4760" s="0" t="n">
        <v>0.452414828823886</v>
      </c>
      <c r="D4760" s="0" t="n">
        <v>9.87961194485357</v>
      </c>
    </row>
    <row r="4761" customFormat="false" ht="12.8" hidden="false" customHeight="false" outlineLevel="0" collapsed="false">
      <c r="A4761" s="0" t="n">
        <v>47.59</v>
      </c>
      <c r="B4761" s="0" t="n">
        <v>0.49059498068638</v>
      </c>
      <c r="C4761" s="0" t="n">
        <v>0.452002863672776</v>
      </c>
      <c r="D4761" s="0" t="n">
        <v>9.85561665697151</v>
      </c>
    </row>
    <row r="4762" customFormat="false" ht="12.8" hidden="false" customHeight="false" outlineLevel="0" collapsed="false">
      <c r="A4762" s="0" t="n">
        <v>47.6</v>
      </c>
      <c r="B4762" s="0" t="n">
        <v>0.501721872650901</v>
      </c>
      <c r="C4762" s="0" t="n">
        <v>0.479680292030332</v>
      </c>
      <c r="D4762" s="0" t="n">
        <v>9.8022581499748</v>
      </c>
    </row>
    <row r="4763" customFormat="false" ht="12.8" hidden="false" customHeight="false" outlineLevel="0" collapsed="false">
      <c r="A4763" s="0" t="n">
        <v>47.61</v>
      </c>
      <c r="B4763" s="0" t="n">
        <v>0.565544223308195</v>
      </c>
      <c r="C4763" s="0" t="n">
        <v>0.466369008003258</v>
      </c>
      <c r="D4763" s="0" t="n">
        <v>9.81109701401497</v>
      </c>
    </row>
    <row r="4764" customFormat="false" ht="12.8" hidden="false" customHeight="false" outlineLevel="0" collapsed="false">
      <c r="A4764" s="0" t="n">
        <v>47.62</v>
      </c>
      <c r="B4764" s="0" t="n">
        <v>0.5709692298086</v>
      </c>
      <c r="C4764" s="0" t="n">
        <v>0.459078297593689</v>
      </c>
      <c r="D4764" s="0" t="n">
        <v>9.86380914596939</v>
      </c>
    </row>
    <row r="4765" customFormat="false" ht="12.8" hidden="false" customHeight="false" outlineLevel="0" collapsed="false">
      <c r="A4765" s="0" t="n">
        <v>47.63</v>
      </c>
      <c r="B4765" s="0" t="n">
        <v>0.587131512282477</v>
      </c>
      <c r="C4765" s="0" t="n">
        <v>0.331100020273221</v>
      </c>
      <c r="D4765" s="0" t="n">
        <v>9.86593170003036</v>
      </c>
    </row>
    <row r="4766" customFormat="false" ht="12.8" hidden="false" customHeight="false" outlineLevel="0" collapsed="false">
      <c r="A4766" s="0" t="n">
        <v>47.64</v>
      </c>
      <c r="B4766" s="0" t="n">
        <v>0.637479765369338</v>
      </c>
      <c r="C4766" s="0" t="n">
        <v>0.048065855392189</v>
      </c>
      <c r="D4766" s="0" t="n">
        <v>9.97601539286702</v>
      </c>
    </row>
    <row r="4767" customFormat="false" ht="12.8" hidden="false" customHeight="false" outlineLevel="0" collapsed="false">
      <c r="A4767" s="0" t="n">
        <v>47.65</v>
      </c>
      <c r="B4767" s="0" t="n">
        <v>0.725476230956719</v>
      </c>
      <c r="C4767" s="0" t="n">
        <v>0.087227881825227</v>
      </c>
      <c r="D4767" s="0" t="n">
        <v>9.90246016924822</v>
      </c>
    </row>
    <row r="4768" customFormat="false" ht="12.8" hidden="false" customHeight="false" outlineLevel="0" collapsed="false">
      <c r="A4768" s="0" t="n">
        <v>47.66</v>
      </c>
      <c r="B4768" s="0" t="n">
        <v>0.707819106529751</v>
      </c>
      <c r="C4768" s="0" t="n">
        <v>0.124625174496104</v>
      </c>
      <c r="D4768" s="0" t="n">
        <v>10.0698284920597</v>
      </c>
    </row>
    <row r="4769" customFormat="false" ht="12.8" hidden="false" customHeight="false" outlineLevel="0" collapsed="false">
      <c r="A4769" s="0" t="n">
        <v>47.67</v>
      </c>
      <c r="B4769" s="0" t="n">
        <v>0.648181790408736</v>
      </c>
      <c r="C4769" s="0" t="n">
        <v>0.237942575690245</v>
      </c>
      <c r="D4769" s="0" t="n">
        <v>10.2936225139943</v>
      </c>
    </row>
    <row r="4770" customFormat="false" ht="12.8" hidden="false" customHeight="false" outlineLevel="0" collapsed="false">
      <c r="A4770" s="0" t="n">
        <v>47.68</v>
      </c>
      <c r="B4770" s="0" t="n">
        <v>0.618970147048818</v>
      </c>
      <c r="C4770" s="0" t="n">
        <v>0.28781968288982</v>
      </c>
      <c r="D4770" s="0" t="n">
        <v>10.3074843235244</v>
      </c>
    </row>
    <row r="4771" customFormat="false" ht="12.8" hidden="false" customHeight="false" outlineLevel="0" collapsed="false">
      <c r="A4771" s="0" t="n">
        <v>47.69</v>
      </c>
      <c r="B4771" s="0" t="n">
        <v>0.542989337466915</v>
      </c>
      <c r="C4771" s="0" t="n">
        <v>0.172426500311118</v>
      </c>
      <c r="D4771" s="0" t="n">
        <v>10.3492724653445</v>
      </c>
    </row>
    <row r="4772" customFormat="false" ht="12.8" hidden="false" customHeight="false" outlineLevel="0" collapsed="false">
      <c r="A4772" s="0" t="n">
        <v>47.7</v>
      </c>
      <c r="B4772" s="0" t="n">
        <v>0.513099644496135</v>
      </c>
      <c r="C4772" s="0" t="n">
        <v>0.077556339006612</v>
      </c>
      <c r="D4772" s="0" t="n">
        <v>10.4906409570185</v>
      </c>
    </row>
    <row r="4773" customFormat="false" ht="12.8" hidden="false" customHeight="false" outlineLevel="0" collapsed="false">
      <c r="A4773" s="0" t="n">
        <v>47.71</v>
      </c>
      <c r="B4773" s="0" t="n">
        <v>0.578981205383029</v>
      </c>
      <c r="C4773" s="0" t="n">
        <v>-0.042740050888167</v>
      </c>
      <c r="D4773" s="0" t="n">
        <v>10.5451944909662</v>
      </c>
    </row>
    <row r="4774" customFormat="false" ht="12.8" hidden="false" customHeight="false" outlineLevel="0" collapsed="false">
      <c r="A4774" s="0" t="n">
        <v>47.72</v>
      </c>
      <c r="B4774" s="0" t="n">
        <v>0.622578450544824</v>
      </c>
      <c r="C4774" s="0" t="n">
        <v>-0.029891130738036</v>
      </c>
      <c r="D4774" s="0" t="n">
        <v>10.4966333609328</v>
      </c>
    </row>
    <row r="4775" customFormat="false" ht="12.8" hidden="false" customHeight="false" outlineLevel="0" collapsed="false">
      <c r="A4775" s="0" t="n">
        <v>47.73</v>
      </c>
      <c r="B4775" s="0" t="n">
        <v>0.668200645008018</v>
      </c>
      <c r="C4775" s="0" t="n">
        <v>0.175323016889387</v>
      </c>
      <c r="D4775" s="0" t="n">
        <v>10.4105966330092</v>
      </c>
    </row>
    <row r="4776" customFormat="false" ht="12.8" hidden="false" customHeight="false" outlineLevel="0" collapsed="false">
      <c r="A4776" s="0" t="n">
        <v>47.74</v>
      </c>
      <c r="B4776" s="0" t="n">
        <v>0.667953531309428</v>
      </c>
      <c r="C4776" s="0" t="n">
        <v>0.069008124799088</v>
      </c>
      <c r="D4776" s="0" t="n">
        <v>10.4559897358383</v>
      </c>
    </row>
    <row r="4777" customFormat="false" ht="12.8" hidden="false" customHeight="false" outlineLevel="0" collapsed="false">
      <c r="A4777" s="0" t="n">
        <v>47.75</v>
      </c>
      <c r="B4777" s="0" t="n">
        <v>0.711840547770167</v>
      </c>
      <c r="C4777" s="0" t="n">
        <v>0.078101094551324</v>
      </c>
      <c r="D4777" s="0" t="n">
        <v>10.4075416898357</v>
      </c>
    </row>
    <row r="4778" customFormat="false" ht="12.8" hidden="false" customHeight="false" outlineLevel="0" collapsed="false">
      <c r="A4778" s="0" t="n">
        <v>47.76</v>
      </c>
      <c r="B4778" s="0" t="n">
        <v>0.736702867254997</v>
      </c>
      <c r="C4778" s="0" t="n">
        <v>-0.129066349457336</v>
      </c>
      <c r="D4778" s="0" t="n">
        <v>10.3490145895814</v>
      </c>
    </row>
    <row r="4779" customFormat="false" ht="12.8" hidden="false" customHeight="false" outlineLevel="0" collapsed="false">
      <c r="A4779" s="0" t="n">
        <v>47.77</v>
      </c>
      <c r="B4779" s="0" t="n">
        <v>0.700188883134317</v>
      </c>
      <c r="C4779" s="0" t="n">
        <v>0.01091907404282</v>
      </c>
      <c r="D4779" s="0" t="n">
        <v>10.0929720253352</v>
      </c>
    </row>
    <row r="4780" customFormat="false" ht="12.8" hidden="false" customHeight="false" outlineLevel="0" collapsed="false">
      <c r="A4780" s="0" t="n">
        <v>47.78</v>
      </c>
      <c r="B4780" s="0" t="n">
        <v>0.615434434856245</v>
      </c>
      <c r="C4780" s="0" t="n">
        <v>0.298254637128168</v>
      </c>
      <c r="D4780" s="0" t="n">
        <v>10.2038315868748</v>
      </c>
    </row>
    <row r="4781" customFormat="false" ht="12.8" hidden="false" customHeight="false" outlineLevel="0" collapsed="false">
      <c r="A4781" s="0" t="n">
        <v>47.79</v>
      </c>
      <c r="B4781" s="0" t="n">
        <v>0.473814673406506</v>
      </c>
      <c r="C4781" s="0" t="n">
        <v>0.081487480243232</v>
      </c>
      <c r="D4781" s="0" t="n">
        <v>10.0317209355179</v>
      </c>
    </row>
    <row r="4782" customFormat="false" ht="12.8" hidden="false" customHeight="false" outlineLevel="0" collapsed="false">
      <c r="A4782" s="0" t="n">
        <v>47.8</v>
      </c>
      <c r="B4782" s="0" t="n">
        <v>0.426296458340041</v>
      </c>
      <c r="C4782" s="0" t="n">
        <v>0.149037166235726</v>
      </c>
      <c r="D4782" s="0" t="n">
        <v>9.98803329141113</v>
      </c>
    </row>
    <row r="4783" customFormat="false" ht="12.8" hidden="false" customHeight="false" outlineLevel="0" collapsed="false">
      <c r="A4783" s="0" t="n">
        <v>47.81</v>
      </c>
      <c r="B4783" s="0" t="n">
        <v>0.460942458546023</v>
      </c>
      <c r="C4783" s="0" t="n">
        <v>0.217341052612189</v>
      </c>
      <c r="D4783" s="0" t="n">
        <v>9.87672727390336</v>
      </c>
    </row>
    <row r="4784" customFormat="false" ht="12.8" hidden="false" customHeight="false" outlineLevel="0" collapsed="false">
      <c r="A4784" s="0" t="n">
        <v>47.82</v>
      </c>
      <c r="B4784" s="0" t="n">
        <v>0.583288053770402</v>
      </c>
      <c r="C4784" s="0" t="n">
        <v>-0.015978901828519</v>
      </c>
      <c r="D4784" s="0" t="n">
        <v>9.85490162835088</v>
      </c>
    </row>
    <row r="4785" customFormat="false" ht="12.8" hidden="false" customHeight="false" outlineLevel="0" collapsed="false">
      <c r="A4785" s="0" t="n">
        <v>47.83</v>
      </c>
      <c r="B4785" s="0" t="n">
        <v>0.699992501541845</v>
      </c>
      <c r="C4785" s="0" t="n">
        <v>0.011402264417028</v>
      </c>
      <c r="D4785" s="0" t="n">
        <v>9.85831666825534</v>
      </c>
    </row>
    <row r="4786" customFormat="false" ht="12.8" hidden="false" customHeight="false" outlineLevel="0" collapsed="false">
      <c r="A4786" s="0" t="n">
        <v>47.84</v>
      </c>
      <c r="B4786" s="0" t="n">
        <v>0.703432003760153</v>
      </c>
      <c r="C4786" s="0" t="n">
        <v>-0.051186224336148</v>
      </c>
      <c r="D4786" s="0" t="n">
        <v>10.1174555370081</v>
      </c>
    </row>
    <row r="4787" customFormat="false" ht="12.8" hidden="false" customHeight="false" outlineLevel="0" collapsed="false">
      <c r="A4787" s="0" t="n">
        <v>47.85</v>
      </c>
      <c r="B4787" s="0" t="n">
        <v>0.642928948462893</v>
      </c>
      <c r="C4787" s="0" t="n">
        <v>0.046247371069655</v>
      </c>
      <c r="D4787" s="0" t="n">
        <v>10.2413990797518</v>
      </c>
    </row>
    <row r="4788" customFormat="false" ht="12.8" hidden="false" customHeight="false" outlineLevel="0" collapsed="false">
      <c r="A4788" s="0" t="n">
        <v>47.86</v>
      </c>
      <c r="B4788" s="0" t="n">
        <v>0.633468610681388</v>
      </c>
      <c r="C4788" s="0" t="n">
        <v>0.253576267723288</v>
      </c>
      <c r="D4788" s="0" t="n">
        <v>10.4744269530575</v>
      </c>
    </row>
    <row r="4789" customFormat="false" ht="12.8" hidden="false" customHeight="false" outlineLevel="0" collapsed="false">
      <c r="A4789" s="0" t="n">
        <v>47.87</v>
      </c>
      <c r="B4789" s="0" t="n">
        <v>0.746832164423168</v>
      </c>
      <c r="C4789" s="0" t="n">
        <v>-0.065724513322593</v>
      </c>
      <c r="D4789" s="0" t="n">
        <v>10.3657182062877</v>
      </c>
    </row>
    <row r="4790" customFormat="false" ht="12.8" hidden="false" customHeight="false" outlineLevel="0" collapsed="false">
      <c r="A4790" s="0" t="n">
        <v>47.88</v>
      </c>
      <c r="B4790" s="0" t="n">
        <v>0.847479143954232</v>
      </c>
      <c r="C4790" s="0" t="n">
        <v>-0.161825788124854</v>
      </c>
      <c r="D4790" s="0" t="n">
        <v>10.264628887095</v>
      </c>
    </row>
    <row r="4791" customFormat="false" ht="12.8" hidden="false" customHeight="false" outlineLevel="0" collapsed="false">
      <c r="A4791" s="0" t="n">
        <v>47.89</v>
      </c>
      <c r="B4791" s="0" t="n">
        <v>0.633628361444586</v>
      </c>
      <c r="C4791" s="0" t="n">
        <v>-0.290968392602184</v>
      </c>
      <c r="D4791" s="0" t="n">
        <v>10.4149775601224</v>
      </c>
    </row>
    <row r="4792" customFormat="false" ht="12.8" hidden="false" customHeight="false" outlineLevel="0" collapsed="false">
      <c r="A4792" s="0" t="n">
        <v>47.9</v>
      </c>
      <c r="B4792" s="0" t="n">
        <v>0.658717697341567</v>
      </c>
      <c r="C4792" s="0" t="n">
        <v>-0.347339273394984</v>
      </c>
      <c r="D4792" s="0" t="n">
        <v>10.5484755143004</v>
      </c>
    </row>
    <row r="4793" customFormat="false" ht="12.8" hidden="false" customHeight="false" outlineLevel="0" collapsed="false">
      <c r="A4793" s="0" t="n">
        <v>47.91</v>
      </c>
      <c r="B4793" s="0" t="n">
        <v>0.772133244053538</v>
      </c>
      <c r="C4793" s="0" t="n">
        <v>-0.414694390048589</v>
      </c>
      <c r="D4793" s="0" t="n">
        <v>10.4176916352696</v>
      </c>
    </row>
    <row r="4794" customFormat="false" ht="12.8" hidden="false" customHeight="false" outlineLevel="0" collapsed="false">
      <c r="A4794" s="0" t="n">
        <v>47.92</v>
      </c>
      <c r="B4794" s="0" t="n">
        <v>0.900809449579008</v>
      </c>
      <c r="C4794" s="0" t="n">
        <v>-0.506800096986236</v>
      </c>
      <c r="D4794" s="0" t="n">
        <v>10.3918684114558</v>
      </c>
    </row>
    <row r="4795" customFormat="false" ht="12.8" hidden="false" customHeight="false" outlineLevel="0" collapsed="false">
      <c r="A4795" s="0" t="n">
        <v>47.93</v>
      </c>
      <c r="B4795" s="0" t="n">
        <v>0.753894412694165</v>
      </c>
      <c r="C4795" s="0" t="n">
        <v>-0.253606722315416</v>
      </c>
      <c r="D4795" s="0" t="n">
        <v>10.4311086734212</v>
      </c>
    </row>
    <row r="4796" customFormat="false" ht="12.8" hidden="false" customHeight="false" outlineLevel="0" collapsed="false">
      <c r="A4796" s="0" t="n">
        <v>47.94</v>
      </c>
      <c r="B4796" s="0" t="n">
        <v>0.719211962708692</v>
      </c>
      <c r="C4796" s="0" t="n">
        <v>-0.098991478803945</v>
      </c>
      <c r="D4796" s="0" t="n">
        <v>10.6469322822676</v>
      </c>
    </row>
    <row r="4797" customFormat="false" ht="12.8" hidden="false" customHeight="false" outlineLevel="0" collapsed="false">
      <c r="A4797" s="0" t="n">
        <v>47.95</v>
      </c>
      <c r="B4797" s="0" t="n">
        <v>0.886145786537219</v>
      </c>
      <c r="C4797" s="0" t="n">
        <v>-0.011083714077601</v>
      </c>
      <c r="D4797" s="0" t="n">
        <v>10.4444373713673</v>
      </c>
    </row>
    <row r="4798" customFormat="false" ht="12.8" hidden="false" customHeight="false" outlineLevel="0" collapsed="false">
      <c r="A4798" s="0" t="n">
        <v>47.96</v>
      </c>
      <c r="B4798" s="0" t="n">
        <v>0.883356957099013</v>
      </c>
      <c r="C4798" s="0" t="n">
        <v>0.083600909311125</v>
      </c>
      <c r="D4798" s="0" t="n">
        <v>10.4496796175622</v>
      </c>
    </row>
    <row r="4799" customFormat="false" ht="12.8" hidden="false" customHeight="false" outlineLevel="0" collapsed="false">
      <c r="A4799" s="0" t="n">
        <v>47.97</v>
      </c>
      <c r="B4799" s="0" t="n">
        <v>0.719726853969962</v>
      </c>
      <c r="C4799" s="0" t="n">
        <v>-0.335569295862685</v>
      </c>
      <c r="D4799" s="0" t="n">
        <v>10.6011879524992</v>
      </c>
    </row>
    <row r="4800" customFormat="false" ht="12.8" hidden="false" customHeight="false" outlineLevel="0" collapsed="false">
      <c r="A4800" s="0" t="n">
        <v>47.98</v>
      </c>
      <c r="B4800" s="0" t="n">
        <v>0.848960348725018</v>
      </c>
      <c r="C4800" s="0" t="n">
        <v>-0.280652219750345</v>
      </c>
      <c r="D4800" s="0" t="n">
        <v>10.350748074841</v>
      </c>
    </row>
    <row r="4801" customFormat="false" ht="12.8" hidden="false" customHeight="false" outlineLevel="0" collapsed="false">
      <c r="A4801" s="0" t="n">
        <v>47.99</v>
      </c>
      <c r="B4801" s="0" t="n">
        <v>0.912489580326067</v>
      </c>
      <c r="C4801" s="0" t="n">
        <v>-0.455605686945208</v>
      </c>
      <c r="D4801" s="0" t="n">
        <v>10.5294221573237</v>
      </c>
    </row>
    <row r="4802" customFormat="false" ht="12.8" hidden="false" customHeight="false" outlineLevel="0" collapsed="false">
      <c r="A4802" s="0" t="n">
        <v>48</v>
      </c>
      <c r="B4802" s="0" t="n">
        <v>0.604579740896677</v>
      </c>
      <c r="C4802" s="0" t="n">
        <v>-0.465823913422086</v>
      </c>
      <c r="D4802" s="0" t="n">
        <v>10.4503814691394</v>
      </c>
    </row>
    <row r="4803" customFormat="false" ht="12.8" hidden="false" customHeight="false" outlineLevel="0" collapsed="false">
      <c r="A4803" s="0" t="n">
        <v>48.01</v>
      </c>
      <c r="B4803" s="0" t="n">
        <v>0.806568388796413</v>
      </c>
      <c r="C4803" s="0" t="n">
        <v>-0.538435671169982</v>
      </c>
      <c r="D4803" s="0" t="n">
        <v>10.6233218875502</v>
      </c>
    </row>
    <row r="4804" customFormat="false" ht="12.8" hidden="false" customHeight="false" outlineLevel="0" collapsed="false">
      <c r="A4804" s="0" t="n">
        <v>48.02</v>
      </c>
      <c r="B4804" s="0" t="n">
        <v>0.887646238413385</v>
      </c>
      <c r="C4804" s="0" t="n">
        <v>-0.496081107624986</v>
      </c>
      <c r="D4804" s="0" t="n">
        <v>10.0234300885317</v>
      </c>
    </row>
    <row r="4805" customFormat="false" ht="12.8" hidden="false" customHeight="false" outlineLevel="0" collapsed="false">
      <c r="A4805" s="0" t="n">
        <v>48.03</v>
      </c>
      <c r="B4805" s="0" t="n">
        <v>0.580218396000284</v>
      </c>
      <c r="C4805" s="0" t="n">
        <v>-0.452029850641377</v>
      </c>
      <c r="D4805" s="0" t="n">
        <v>10.0607096968765</v>
      </c>
    </row>
    <row r="4806" customFormat="false" ht="12.8" hidden="false" customHeight="false" outlineLevel="0" collapsed="false">
      <c r="A4806" s="0" t="n">
        <v>48.04</v>
      </c>
      <c r="B4806" s="0" t="n">
        <v>0.663698879610326</v>
      </c>
      <c r="C4806" s="0" t="n">
        <v>-0.155552711013042</v>
      </c>
      <c r="D4806" s="0" t="n">
        <v>9.99312090981605</v>
      </c>
    </row>
    <row r="4807" customFormat="false" ht="12.8" hidden="false" customHeight="false" outlineLevel="0" collapsed="false">
      <c r="A4807" s="0" t="n">
        <v>48.05</v>
      </c>
      <c r="B4807" s="0" t="n">
        <v>0.582088013045214</v>
      </c>
      <c r="C4807" s="0" t="n">
        <v>0.037453956490936</v>
      </c>
      <c r="D4807" s="0" t="n">
        <v>10.1515315185367</v>
      </c>
    </row>
    <row r="4808" customFormat="false" ht="12.8" hidden="false" customHeight="false" outlineLevel="0" collapsed="false">
      <c r="A4808" s="0" t="n">
        <v>48.06</v>
      </c>
      <c r="B4808" s="0" t="n">
        <v>0.393313316258985</v>
      </c>
      <c r="C4808" s="0" t="n">
        <v>0.574293653977784</v>
      </c>
      <c r="D4808" s="0" t="n">
        <v>9.63069548315908</v>
      </c>
    </row>
    <row r="4809" customFormat="false" ht="12.8" hidden="false" customHeight="false" outlineLevel="0" collapsed="false">
      <c r="A4809" s="0" t="n">
        <v>48.07</v>
      </c>
      <c r="B4809" s="0" t="n">
        <v>0.564376763133205</v>
      </c>
      <c r="C4809" s="0" t="n">
        <v>0.158640751338077</v>
      </c>
      <c r="D4809" s="0" t="n">
        <v>9.87745524386913</v>
      </c>
    </row>
    <row r="4810" customFormat="false" ht="12.8" hidden="false" customHeight="false" outlineLevel="0" collapsed="false">
      <c r="A4810" s="0" t="n">
        <v>48.08</v>
      </c>
      <c r="B4810" s="0" t="n">
        <v>0.489717044588264</v>
      </c>
      <c r="C4810" s="0" t="n">
        <v>-0.266143716424651</v>
      </c>
      <c r="D4810" s="0" t="n">
        <v>9.31183991539758</v>
      </c>
    </row>
    <row r="4811" customFormat="false" ht="12.8" hidden="false" customHeight="false" outlineLevel="0" collapsed="false">
      <c r="A4811" s="0" t="n">
        <v>48.09</v>
      </c>
      <c r="B4811" s="0" t="n">
        <v>0.520687116765077</v>
      </c>
      <c r="C4811" s="0" t="n">
        <v>-0.524950752986938</v>
      </c>
      <c r="D4811" s="0" t="n">
        <v>9.59583994494278</v>
      </c>
    </row>
    <row r="4812" customFormat="false" ht="12.8" hidden="false" customHeight="false" outlineLevel="0" collapsed="false">
      <c r="A4812" s="0" t="n">
        <v>48.1</v>
      </c>
      <c r="B4812" s="0" t="n">
        <v>0.709629882244149</v>
      </c>
      <c r="C4812" s="0" t="n">
        <v>-0.361424112855436</v>
      </c>
      <c r="D4812" s="0" t="n">
        <v>9.55847256132663</v>
      </c>
    </row>
    <row r="4813" customFormat="false" ht="12.8" hidden="false" customHeight="false" outlineLevel="0" collapsed="false">
      <c r="A4813" s="0" t="n">
        <v>48.11</v>
      </c>
      <c r="B4813" s="0" t="n">
        <v>0.457190447335179</v>
      </c>
      <c r="C4813" s="0" t="n">
        <v>-0.25614058475321</v>
      </c>
      <c r="D4813" s="0" t="n">
        <v>9.29756854494994</v>
      </c>
    </row>
    <row r="4814" customFormat="false" ht="12.8" hidden="false" customHeight="false" outlineLevel="0" collapsed="false">
      <c r="A4814" s="0" t="n">
        <v>48.12</v>
      </c>
      <c r="B4814" s="0" t="n">
        <v>0.428272042050183</v>
      </c>
      <c r="C4814" s="0" t="n">
        <v>0.053433491074215</v>
      </c>
      <c r="D4814" s="0" t="n">
        <v>9.6195283797402</v>
      </c>
    </row>
    <row r="4815" customFormat="false" ht="12.8" hidden="false" customHeight="false" outlineLevel="0" collapsed="false">
      <c r="A4815" s="0" t="n">
        <v>48.13</v>
      </c>
      <c r="B4815" s="0" t="n">
        <v>0.501144961635221</v>
      </c>
      <c r="C4815" s="0" t="n">
        <v>0.079215800022724</v>
      </c>
      <c r="D4815" s="0" t="n">
        <v>9.47055266303438</v>
      </c>
    </row>
    <row r="4816" customFormat="false" ht="12.8" hidden="false" customHeight="false" outlineLevel="0" collapsed="false">
      <c r="A4816" s="0" t="n">
        <v>48.14</v>
      </c>
      <c r="B4816" s="0" t="n">
        <v>0.442369077187523</v>
      </c>
      <c r="C4816" s="0" t="n">
        <v>0.09534021690967</v>
      </c>
      <c r="D4816" s="0" t="n">
        <v>9.98040983417663</v>
      </c>
    </row>
    <row r="4817" customFormat="false" ht="12.8" hidden="false" customHeight="false" outlineLevel="0" collapsed="false">
      <c r="A4817" s="0" t="n">
        <v>48.15</v>
      </c>
      <c r="B4817" s="0" t="n">
        <v>0.499400403667903</v>
      </c>
      <c r="C4817" s="0" t="n">
        <v>0.404955520128769</v>
      </c>
      <c r="D4817" s="0" t="n">
        <v>9.88984948874457</v>
      </c>
    </row>
    <row r="4818" customFormat="false" ht="12.8" hidden="false" customHeight="false" outlineLevel="0" collapsed="false">
      <c r="A4818" s="0" t="n">
        <v>48.16</v>
      </c>
      <c r="B4818" s="0" t="n">
        <v>0.533244066949367</v>
      </c>
      <c r="C4818" s="0" t="n">
        <v>-0.099435580163653</v>
      </c>
      <c r="D4818" s="0" t="n">
        <v>10.3789170616527</v>
      </c>
    </row>
    <row r="4819" customFormat="false" ht="12.8" hidden="false" customHeight="false" outlineLevel="0" collapsed="false">
      <c r="A4819" s="0" t="n">
        <v>48.17</v>
      </c>
      <c r="B4819" s="0" t="n">
        <v>0.313484736262404</v>
      </c>
      <c r="C4819" s="0" t="n">
        <v>-0.147602681874135</v>
      </c>
      <c r="D4819" s="0" t="n">
        <v>10.0949302978086</v>
      </c>
    </row>
    <row r="4820" customFormat="false" ht="12.8" hidden="false" customHeight="false" outlineLevel="0" collapsed="false">
      <c r="A4820" s="0" t="n">
        <v>48.18</v>
      </c>
      <c r="B4820" s="0" t="n">
        <v>0.564133726495006</v>
      </c>
      <c r="C4820" s="0" t="n">
        <v>-0.537698856443251</v>
      </c>
      <c r="D4820" s="0" t="n">
        <v>10.2362793699983</v>
      </c>
    </row>
    <row r="4821" customFormat="false" ht="12.8" hidden="false" customHeight="false" outlineLevel="0" collapsed="false">
      <c r="A4821" s="0" t="n">
        <v>48.19</v>
      </c>
      <c r="B4821" s="0" t="n">
        <v>0.64979211099141</v>
      </c>
      <c r="C4821" s="0" t="n">
        <v>-0.779822377778491</v>
      </c>
      <c r="D4821" s="0" t="n">
        <v>10.1230780894906</v>
      </c>
    </row>
    <row r="4822" customFormat="false" ht="12.8" hidden="false" customHeight="false" outlineLevel="0" collapsed="false">
      <c r="A4822" s="0" t="n">
        <v>48.2</v>
      </c>
      <c r="B4822" s="0" t="n">
        <v>0.609957515935227</v>
      </c>
      <c r="C4822" s="0" t="n">
        <v>-0.742388576867008</v>
      </c>
      <c r="D4822" s="0" t="n">
        <v>10.0626573339735</v>
      </c>
    </row>
    <row r="4823" customFormat="false" ht="12.8" hidden="false" customHeight="false" outlineLevel="0" collapsed="false">
      <c r="A4823" s="0" t="n">
        <v>48.21</v>
      </c>
      <c r="B4823" s="0" t="n">
        <v>0.811161117951621</v>
      </c>
      <c r="C4823" s="0" t="n">
        <v>-0.586691811639174</v>
      </c>
      <c r="D4823" s="0" t="n">
        <v>9.90427793460083</v>
      </c>
    </row>
    <row r="4824" customFormat="false" ht="12.8" hidden="false" customHeight="false" outlineLevel="0" collapsed="false">
      <c r="A4824" s="0" t="n">
        <v>48.22</v>
      </c>
      <c r="B4824" s="0" t="n">
        <v>0.673622593450618</v>
      </c>
      <c r="C4824" s="0" t="n">
        <v>-0.268441551119852</v>
      </c>
      <c r="D4824" s="0" t="n">
        <v>9.9739388907295</v>
      </c>
    </row>
    <row r="4825" customFormat="false" ht="12.8" hidden="false" customHeight="false" outlineLevel="0" collapsed="false">
      <c r="A4825" s="0" t="n">
        <v>48.23</v>
      </c>
      <c r="B4825" s="0" t="n">
        <v>0.578658357716504</v>
      </c>
      <c r="C4825" s="0" t="n">
        <v>-0.174080699842545</v>
      </c>
      <c r="D4825" s="0" t="n">
        <v>10.2491504709399</v>
      </c>
    </row>
    <row r="4826" customFormat="false" ht="12.8" hidden="false" customHeight="false" outlineLevel="0" collapsed="false">
      <c r="A4826" s="0" t="n">
        <v>48.24</v>
      </c>
      <c r="B4826" s="0" t="n">
        <v>0.920227590376813</v>
      </c>
      <c r="C4826" s="0" t="n">
        <v>0.180249187525046</v>
      </c>
      <c r="D4826" s="0" t="n">
        <v>9.95057373946414</v>
      </c>
    </row>
    <row r="4827" customFormat="false" ht="12.8" hidden="false" customHeight="false" outlineLevel="0" collapsed="false">
      <c r="A4827" s="0" t="n">
        <v>48.25</v>
      </c>
      <c r="B4827" s="0" t="n">
        <v>0.924947840183867</v>
      </c>
      <c r="C4827" s="0" t="n">
        <v>0.147920633932628</v>
      </c>
      <c r="D4827" s="0" t="n">
        <v>10.4953205797915</v>
      </c>
    </row>
    <row r="4828" customFormat="false" ht="12.8" hidden="false" customHeight="false" outlineLevel="0" collapsed="false">
      <c r="A4828" s="0" t="n">
        <v>48.26</v>
      </c>
      <c r="B4828" s="0" t="n">
        <v>0.962668272914832</v>
      </c>
      <c r="C4828" s="0" t="n">
        <v>-0.175322870821455</v>
      </c>
      <c r="D4828" s="0" t="n">
        <v>9.67378247823359</v>
      </c>
    </row>
    <row r="4829" customFormat="false" ht="12.8" hidden="false" customHeight="false" outlineLevel="0" collapsed="false">
      <c r="A4829" s="0" t="n">
        <v>48.27</v>
      </c>
      <c r="B4829" s="0" t="n">
        <v>1.04869381706763</v>
      </c>
      <c r="C4829" s="0" t="n">
        <v>-0.617495866360612</v>
      </c>
      <c r="D4829" s="0" t="n">
        <v>9.85654733903221</v>
      </c>
    </row>
    <row r="4830" customFormat="false" ht="12.8" hidden="false" customHeight="false" outlineLevel="0" collapsed="false">
      <c r="A4830" s="0" t="n">
        <v>48.28</v>
      </c>
      <c r="B4830" s="0" t="n">
        <v>0.912481763838188</v>
      </c>
      <c r="C4830" s="0" t="n">
        <v>-0.674738996338785</v>
      </c>
      <c r="D4830" s="0" t="n">
        <v>9.33557114288431</v>
      </c>
    </row>
    <row r="4831" customFormat="false" ht="12.8" hidden="false" customHeight="false" outlineLevel="0" collapsed="false">
      <c r="A4831" s="0" t="n">
        <v>48.29</v>
      </c>
      <c r="B4831" s="0" t="n">
        <v>1.09159339744978</v>
      </c>
      <c r="C4831" s="0" t="n">
        <v>-0.829906457179581</v>
      </c>
      <c r="D4831" s="0" t="n">
        <v>9.56069640969042</v>
      </c>
    </row>
    <row r="4832" customFormat="false" ht="12.8" hidden="false" customHeight="false" outlineLevel="0" collapsed="false">
      <c r="A4832" s="0" t="n">
        <v>48.3</v>
      </c>
      <c r="B4832" s="0" t="n">
        <v>1.15722383865577</v>
      </c>
      <c r="C4832" s="0" t="n">
        <v>-0.385988109752979</v>
      </c>
      <c r="D4832" s="0" t="n">
        <v>9.50598759260842</v>
      </c>
    </row>
    <row r="4833" customFormat="false" ht="12.8" hidden="false" customHeight="false" outlineLevel="0" collapsed="false">
      <c r="A4833" s="0" t="n">
        <v>48.31</v>
      </c>
      <c r="B4833" s="0" t="n">
        <v>1.0629466079493</v>
      </c>
      <c r="C4833" s="0" t="n">
        <v>0.031945766227523</v>
      </c>
      <c r="D4833" s="0" t="n">
        <v>9.12588734513101</v>
      </c>
    </row>
    <row r="4834" customFormat="false" ht="12.8" hidden="false" customHeight="false" outlineLevel="0" collapsed="false">
      <c r="A4834" s="0" t="n">
        <v>48.32</v>
      </c>
      <c r="B4834" s="0" t="n">
        <v>1.16997495148612</v>
      </c>
      <c r="C4834" s="0" t="n">
        <v>0.008553172192832</v>
      </c>
      <c r="D4834" s="0" t="n">
        <v>9.70078402746795</v>
      </c>
    </row>
    <row r="4835" customFormat="false" ht="12.8" hidden="false" customHeight="false" outlineLevel="0" collapsed="false">
      <c r="A4835" s="0" t="n">
        <v>48.33</v>
      </c>
      <c r="B4835" s="0" t="n">
        <v>1.0568140513844</v>
      </c>
      <c r="C4835" s="0" t="n">
        <v>0.344505007897787</v>
      </c>
      <c r="D4835" s="0" t="n">
        <v>9.03531801337713</v>
      </c>
    </row>
    <row r="4836" customFormat="false" ht="12.8" hidden="false" customHeight="false" outlineLevel="0" collapsed="false">
      <c r="A4836" s="0" t="n">
        <v>48.34</v>
      </c>
      <c r="B4836" s="0" t="n">
        <v>1.04060575564974</v>
      </c>
      <c r="C4836" s="0" t="n">
        <v>0.0287551046129</v>
      </c>
      <c r="D4836" s="0" t="n">
        <v>9.65236288361281</v>
      </c>
    </row>
    <row r="4837" customFormat="false" ht="12.8" hidden="false" customHeight="false" outlineLevel="0" collapsed="false">
      <c r="A4837" s="0" t="n">
        <v>48.35</v>
      </c>
      <c r="B4837" s="0" t="n">
        <v>0.912872524978668</v>
      </c>
      <c r="C4837" s="0" t="n">
        <v>-0.556780254967047</v>
      </c>
      <c r="D4837" s="0" t="n">
        <v>9.67966941348397</v>
      </c>
    </row>
    <row r="4838" customFormat="false" ht="12.8" hidden="false" customHeight="false" outlineLevel="0" collapsed="false">
      <c r="A4838" s="0" t="n">
        <v>48.36</v>
      </c>
      <c r="B4838" s="0" t="n">
        <v>0.848320935330425</v>
      </c>
      <c r="C4838" s="0" t="n">
        <v>-0.716298266656411</v>
      </c>
      <c r="D4838" s="0" t="n">
        <v>9.1033955656295</v>
      </c>
    </row>
    <row r="4839" customFormat="false" ht="12.8" hidden="false" customHeight="false" outlineLevel="0" collapsed="false">
      <c r="A4839" s="0" t="n">
        <v>48.37</v>
      </c>
      <c r="B4839" s="0" t="n">
        <v>0.922310211411796</v>
      </c>
      <c r="C4839" s="0" t="n">
        <v>-0.949150429782834</v>
      </c>
      <c r="D4839" s="0" t="n">
        <v>9.55393125660165</v>
      </c>
    </row>
    <row r="4840" customFormat="false" ht="12.8" hidden="false" customHeight="false" outlineLevel="0" collapsed="false">
      <c r="A4840" s="0" t="n">
        <v>48.38</v>
      </c>
      <c r="B4840" s="0" t="n">
        <v>0.870787222768495</v>
      </c>
      <c r="C4840" s="0" t="n">
        <v>-0.679667835230053</v>
      </c>
      <c r="D4840" s="0" t="n">
        <v>9.1236373398896</v>
      </c>
    </row>
    <row r="4841" customFormat="false" ht="12.8" hidden="false" customHeight="false" outlineLevel="0" collapsed="false">
      <c r="A4841" s="0" t="n">
        <v>48.39</v>
      </c>
      <c r="B4841" s="0" t="n">
        <v>1.00875889344117</v>
      </c>
      <c r="C4841" s="0" t="n">
        <v>-0.235594993680111</v>
      </c>
      <c r="D4841" s="0" t="n">
        <v>9.66949904456907</v>
      </c>
    </row>
    <row r="4842" customFormat="false" ht="12.8" hidden="false" customHeight="false" outlineLevel="0" collapsed="false">
      <c r="A4842" s="0" t="n">
        <v>48.4</v>
      </c>
      <c r="B4842" s="0" t="n">
        <v>0.943987688091033</v>
      </c>
      <c r="C4842" s="0" t="n">
        <v>-0.088094997233767</v>
      </c>
      <c r="D4842" s="0" t="n">
        <v>9.7715421320442</v>
      </c>
    </row>
    <row r="4843" customFormat="false" ht="12.8" hidden="false" customHeight="false" outlineLevel="0" collapsed="false">
      <c r="A4843" s="0" t="n">
        <v>48.41</v>
      </c>
      <c r="B4843" s="0" t="n">
        <v>0.538004367918632</v>
      </c>
      <c r="C4843" s="0" t="n">
        <v>0.111643023156753</v>
      </c>
      <c r="D4843" s="0" t="n">
        <v>9.82217782882019</v>
      </c>
    </row>
    <row r="4844" customFormat="false" ht="12.8" hidden="false" customHeight="false" outlineLevel="0" collapsed="false">
      <c r="A4844" s="0" t="n">
        <v>48.42</v>
      </c>
      <c r="B4844" s="0" t="n">
        <v>0.594426677795942</v>
      </c>
      <c r="C4844" s="0" t="n">
        <v>-0.151721257283562</v>
      </c>
      <c r="D4844" s="0" t="n">
        <v>10.127852018043</v>
      </c>
    </row>
    <row r="4845" customFormat="false" ht="12.8" hidden="false" customHeight="false" outlineLevel="0" collapsed="false">
      <c r="A4845" s="0" t="n">
        <v>48.43</v>
      </c>
      <c r="B4845" s="0" t="n">
        <v>0.649830024148554</v>
      </c>
      <c r="C4845" s="0" t="n">
        <v>-0.32152633640872</v>
      </c>
      <c r="D4845" s="0" t="n">
        <v>9.75711019030939</v>
      </c>
    </row>
    <row r="4846" customFormat="false" ht="12.8" hidden="false" customHeight="false" outlineLevel="0" collapsed="false">
      <c r="A4846" s="0" t="n">
        <v>48.44</v>
      </c>
      <c r="B4846" s="0" t="n">
        <v>0.521215368974889</v>
      </c>
      <c r="C4846" s="0" t="n">
        <v>-0.508289156491863</v>
      </c>
      <c r="D4846" s="0" t="n">
        <v>10.1642807971762</v>
      </c>
    </row>
    <row r="4847" customFormat="false" ht="12.8" hidden="false" customHeight="false" outlineLevel="0" collapsed="false">
      <c r="A4847" s="0" t="n">
        <v>48.45</v>
      </c>
      <c r="B4847" s="0" t="n">
        <v>0.669710875255354</v>
      </c>
      <c r="C4847" s="0" t="n">
        <v>-0.690135165656381</v>
      </c>
      <c r="D4847" s="0" t="n">
        <v>9.55396413950932</v>
      </c>
    </row>
    <row r="4848" customFormat="false" ht="12.8" hidden="false" customHeight="false" outlineLevel="0" collapsed="false">
      <c r="A4848" s="0" t="n">
        <v>48.46</v>
      </c>
      <c r="B4848" s="0" t="n">
        <v>0.516377661540683</v>
      </c>
      <c r="C4848" s="0" t="n">
        <v>-0.832455274230831</v>
      </c>
      <c r="D4848" s="0" t="n">
        <v>9.978156766968</v>
      </c>
    </row>
    <row r="4849" customFormat="false" ht="12.8" hidden="false" customHeight="false" outlineLevel="0" collapsed="false">
      <c r="A4849" s="0" t="n">
        <v>48.47</v>
      </c>
      <c r="B4849" s="0" t="n">
        <v>0.398188753440491</v>
      </c>
      <c r="C4849" s="0" t="n">
        <v>-0.547978004675679</v>
      </c>
      <c r="D4849" s="0" t="n">
        <v>9.32199151435351</v>
      </c>
    </row>
    <row r="4850" customFormat="false" ht="12.8" hidden="false" customHeight="false" outlineLevel="0" collapsed="false">
      <c r="A4850" s="0" t="n">
        <v>48.48</v>
      </c>
      <c r="B4850" s="0" t="n">
        <v>0.571614890714944</v>
      </c>
      <c r="C4850" s="0" t="n">
        <v>-0.424010151078396</v>
      </c>
      <c r="D4850" s="0" t="n">
        <v>9.86111134700543</v>
      </c>
    </row>
    <row r="4851" customFormat="false" ht="12.8" hidden="false" customHeight="false" outlineLevel="0" collapsed="false">
      <c r="A4851" s="0" t="n">
        <v>48.49</v>
      </c>
      <c r="B4851" s="0" t="n">
        <v>0.386998244216273</v>
      </c>
      <c r="C4851" s="0" t="n">
        <v>-0.074633235882138</v>
      </c>
      <c r="D4851" s="0" t="n">
        <v>9.88324533604472</v>
      </c>
    </row>
    <row r="4852" customFormat="false" ht="12.8" hidden="false" customHeight="false" outlineLevel="0" collapsed="false">
      <c r="A4852" s="0" t="n">
        <v>48.5</v>
      </c>
      <c r="B4852" s="0" t="n">
        <v>0.306714815126244</v>
      </c>
      <c r="C4852" s="0" t="n">
        <v>-0.047704600254052</v>
      </c>
      <c r="D4852" s="0" t="n">
        <v>9.82535928756336</v>
      </c>
    </row>
    <row r="4853" customFormat="false" ht="12.8" hidden="false" customHeight="false" outlineLevel="0" collapsed="false">
      <c r="A4853" s="0" t="n">
        <v>48.51</v>
      </c>
      <c r="B4853" s="0" t="n">
        <v>0.361210501810892</v>
      </c>
      <c r="C4853" s="0" t="n">
        <v>-0.0592257437959</v>
      </c>
      <c r="D4853" s="0" t="n">
        <v>10.1256047640625</v>
      </c>
    </row>
    <row r="4854" customFormat="false" ht="12.8" hidden="false" customHeight="false" outlineLevel="0" collapsed="false">
      <c r="A4854" s="0" t="n">
        <v>48.52</v>
      </c>
      <c r="B4854" s="0" t="n">
        <v>0.145980106417538</v>
      </c>
      <c r="C4854" s="0" t="n">
        <v>-0.134150931525677</v>
      </c>
      <c r="D4854" s="0" t="n">
        <v>9.5522046934484</v>
      </c>
    </row>
    <row r="4855" customFormat="false" ht="12.8" hidden="false" customHeight="false" outlineLevel="0" collapsed="false">
      <c r="A4855" s="0" t="n">
        <v>48.53</v>
      </c>
      <c r="B4855" s="0" t="n">
        <v>0.176938428536751</v>
      </c>
      <c r="C4855" s="0" t="n">
        <v>-0.583371556764447</v>
      </c>
      <c r="D4855" s="0" t="n">
        <v>10.0948684261273</v>
      </c>
    </row>
    <row r="4856" customFormat="false" ht="12.8" hidden="false" customHeight="false" outlineLevel="0" collapsed="false">
      <c r="A4856" s="0" t="n">
        <v>48.54</v>
      </c>
      <c r="B4856" s="0" t="n">
        <v>0.496177563731913</v>
      </c>
      <c r="C4856" s="0" t="n">
        <v>-0.737268305877976</v>
      </c>
      <c r="D4856" s="0" t="n">
        <v>9.36978549512097</v>
      </c>
    </row>
    <row r="4857" customFormat="false" ht="12.8" hidden="false" customHeight="false" outlineLevel="0" collapsed="false">
      <c r="A4857" s="0" t="n">
        <v>48.55</v>
      </c>
      <c r="B4857" s="0" t="n">
        <v>0.414314513358074</v>
      </c>
      <c r="C4857" s="0" t="n">
        <v>-0.990130956504287</v>
      </c>
      <c r="D4857" s="0" t="n">
        <v>9.95630617798592</v>
      </c>
    </row>
    <row r="4858" customFormat="false" ht="12.8" hidden="false" customHeight="false" outlineLevel="0" collapsed="false">
      <c r="A4858" s="0" t="n">
        <v>48.56</v>
      </c>
      <c r="B4858" s="0" t="n">
        <v>0.541296114538915</v>
      </c>
      <c r="C4858" s="0" t="n">
        <v>-0.812746039186289</v>
      </c>
      <c r="D4858" s="0" t="n">
        <v>9.13298712614208</v>
      </c>
    </row>
    <row r="4859" customFormat="false" ht="12.8" hidden="false" customHeight="false" outlineLevel="0" collapsed="false">
      <c r="A4859" s="0" t="n">
        <v>48.57</v>
      </c>
      <c r="B4859" s="0" t="n">
        <v>0.605230608034476</v>
      </c>
      <c r="C4859" s="0" t="n">
        <v>-0.494526846852669</v>
      </c>
      <c r="D4859" s="0" t="n">
        <v>9.69346347348565</v>
      </c>
    </row>
    <row r="4860" customFormat="false" ht="12.8" hidden="false" customHeight="false" outlineLevel="0" collapsed="false">
      <c r="A4860" s="0" t="n">
        <v>48.58</v>
      </c>
      <c r="B4860" s="0" t="n">
        <v>0.522514574398553</v>
      </c>
      <c r="C4860" s="0" t="n">
        <v>-0.01832103529712</v>
      </c>
      <c r="D4860" s="0" t="n">
        <v>9.58718769941126</v>
      </c>
    </row>
    <row r="4861" customFormat="false" ht="12.8" hidden="false" customHeight="false" outlineLevel="0" collapsed="false">
      <c r="A4861" s="0" t="n">
        <v>48.59</v>
      </c>
      <c r="B4861" s="0" t="n">
        <v>0.574106758348457</v>
      </c>
      <c r="C4861" s="0" t="n">
        <v>0.133068247379181</v>
      </c>
      <c r="D4861" s="0" t="n">
        <v>10.041641341706</v>
      </c>
    </row>
    <row r="4862" customFormat="false" ht="12.8" hidden="false" customHeight="false" outlineLevel="0" collapsed="false">
      <c r="A4862" s="0" t="n">
        <v>48.6</v>
      </c>
      <c r="B4862" s="0" t="n">
        <v>0.577849897956699</v>
      </c>
      <c r="C4862" s="0" t="n">
        <v>-0.057542559981895</v>
      </c>
      <c r="D4862" s="0" t="n">
        <v>9.9381801025197</v>
      </c>
    </row>
    <row r="4863" customFormat="false" ht="12.8" hidden="false" customHeight="false" outlineLevel="0" collapsed="false">
      <c r="A4863" s="0" t="n">
        <v>48.61</v>
      </c>
      <c r="B4863" s="0" t="n">
        <v>0.508653034312241</v>
      </c>
      <c r="C4863" s="0" t="n">
        <v>-0.127119037075138</v>
      </c>
      <c r="D4863" s="0" t="n">
        <v>9.79210342468472</v>
      </c>
    </row>
    <row r="4864" customFormat="false" ht="12.8" hidden="false" customHeight="false" outlineLevel="0" collapsed="false">
      <c r="A4864" s="0" t="n">
        <v>48.62</v>
      </c>
      <c r="B4864" s="0" t="n">
        <v>0.707015419231411</v>
      </c>
      <c r="C4864" s="0" t="n">
        <v>-0.686617108445801</v>
      </c>
      <c r="D4864" s="0" t="n">
        <v>9.71539855295294</v>
      </c>
    </row>
    <row r="4865" customFormat="false" ht="12.8" hidden="false" customHeight="false" outlineLevel="0" collapsed="false">
      <c r="A4865" s="0" t="n">
        <v>48.63</v>
      </c>
      <c r="B4865" s="0" t="n">
        <v>0.734454801991501</v>
      </c>
      <c r="C4865" s="0" t="n">
        <v>-0.818497314197467</v>
      </c>
      <c r="D4865" s="0" t="n">
        <v>9.5327155615103</v>
      </c>
    </row>
    <row r="4866" customFormat="false" ht="12.8" hidden="false" customHeight="false" outlineLevel="0" collapsed="false">
      <c r="A4866" s="0" t="n">
        <v>48.64</v>
      </c>
      <c r="B4866" s="0" t="n">
        <v>0.759348401738219</v>
      </c>
      <c r="C4866" s="0" t="n">
        <v>-0.807790156270607</v>
      </c>
      <c r="D4866" s="0" t="n">
        <v>9.94991704074544</v>
      </c>
    </row>
    <row r="4867" customFormat="false" ht="12.8" hidden="false" customHeight="false" outlineLevel="0" collapsed="false">
      <c r="A4867" s="0" t="n">
        <v>48.65</v>
      </c>
      <c r="B4867" s="0" t="n">
        <v>0.898263783678582</v>
      </c>
      <c r="C4867" s="0" t="n">
        <v>-0.835951982558074</v>
      </c>
      <c r="D4867" s="0" t="n">
        <v>9.41930074082567</v>
      </c>
    </row>
    <row r="4868" customFormat="false" ht="12.8" hidden="false" customHeight="false" outlineLevel="0" collapsed="false">
      <c r="A4868" s="0" t="n">
        <v>48.66</v>
      </c>
      <c r="B4868" s="0" t="n">
        <v>0.719491446505501</v>
      </c>
      <c r="C4868" s="0" t="n">
        <v>-0.533390668846802</v>
      </c>
      <c r="D4868" s="0" t="n">
        <v>9.5223978024517</v>
      </c>
    </row>
    <row r="4869" customFormat="false" ht="12.8" hidden="false" customHeight="false" outlineLevel="0" collapsed="false">
      <c r="A4869" s="0" t="n">
        <v>48.67</v>
      </c>
      <c r="B4869" s="0" t="n">
        <v>0.797720163276909</v>
      </c>
      <c r="C4869" s="0" t="n">
        <v>-0.228954436545139</v>
      </c>
      <c r="D4869" s="0" t="n">
        <v>9.5442882990577</v>
      </c>
    </row>
    <row r="4870" customFormat="false" ht="12.8" hidden="false" customHeight="false" outlineLevel="0" collapsed="false">
      <c r="A4870" s="0" t="n">
        <v>48.68</v>
      </c>
      <c r="B4870" s="0" t="n">
        <v>0.953758858220794</v>
      </c>
      <c r="C4870" s="0" t="n">
        <v>-0.240867513935428</v>
      </c>
      <c r="D4870" s="0" t="n">
        <v>10.0462168399547</v>
      </c>
    </row>
    <row r="4871" customFormat="false" ht="12.8" hidden="false" customHeight="false" outlineLevel="0" collapsed="false">
      <c r="A4871" s="0" t="n">
        <v>48.69</v>
      </c>
      <c r="B4871" s="0" t="n">
        <v>0.921631276656135</v>
      </c>
      <c r="C4871" s="0" t="n">
        <v>0.149218252261249</v>
      </c>
      <c r="D4871" s="0" t="n">
        <v>9.92925014716718</v>
      </c>
    </row>
    <row r="4872" customFormat="false" ht="12.8" hidden="false" customHeight="false" outlineLevel="0" collapsed="false">
      <c r="A4872" s="0" t="n">
        <v>48.7</v>
      </c>
      <c r="B4872" s="0" t="n">
        <v>0.981266189023973</v>
      </c>
      <c r="C4872" s="0" t="n">
        <v>-0.173728282923314</v>
      </c>
      <c r="D4872" s="0" t="n">
        <v>10.0874675974599</v>
      </c>
    </row>
    <row r="4873" customFormat="false" ht="12.8" hidden="false" customHeight="false" outlineLevel="0" collapsed="false">
      <c r="A4873" s="0" t="n">
        <v>48.71</v>
      </c>
      <c r="B4873" s="0" t="n">
        <v>0.912825829477243</v>
      </c>
      <c r="C4873" s="0" t="n">
        <v>-0.520484698181523</v>
      </c>
      <c r="D4873" s="0" t="n">
        <v>9.82157262788682</v>
      </c>
    </row>
    <row r="4874" customFormat="false" ht="12.8" hidden="false" customHeight="false" outlineLevel="0" collapsed="false">
      <c r="A4874" s="0" t="n">
        <v>48.72</v>
      </c>
      <c r="B4874" s="0" t="n">
        <v>0.85678749662242</v>
      </c>
      <c r="C4874" s="0" t="n">
        <v>-0.467131849724757</v>
      </c>
      <c r="D4874" s="0" t="n">
        <v>9.04910172304189</v>
      </c>
    </row>
    <row r="4875" customFormat="false" ht="12.8" hidden="false" customHeight="false" outlineLevel="0" collapsed="false">
      <c r="A4875" s="0" t="n">
        <v>48.73</v>
      </c>
      <c r="B4875" s="0" t="n">
        <v>0.927944910544565</v>
      </c>
      <c r="C4875" s="0" t="n">
        <v>-0.572753565612832</v>
      </c>
      <c r="D4875" s="0" t="n">
        <v>10.095295502055</v>
      </c>
    </row>
    <row r="4876" customFormat="false" ht="12.8" hidden="false" customHeight="false" outlineLevel="0" collapsed="false">
      <c r="A4876" s="0" t="n">
        <v>48.74</v>
      </c>
      <c r="B4876" s="0" t="n">
        <v>0.951947779205705</v>
      </c>
      <c r="C4876" s="0" t="n">
        <v>-0.092491594893118</v>
      </c>
      <c r="D4876" s="0" t="n">
        <v>8.89232731695057</v>
      </c>
    </row>
    <row r="4877" customFormat="false" ht="12.8" hidden="false" customHeight="false" outlineLevel="0" collapsed="false">
      <c r="A4877" s="0" t="n">
        <v>48.75</v>
      </c>
      <c r="B4877" s="0" t="n">
        <v>0.972510921441894</v>
      </c>
      <c r="C4877" s="0" t="n">
        <v>0.298355731254368</v>
      </c>
      <c r="D4877" s="0" t="n">
        <v>9.5665720577698</v>
      </c>
    </row>
    <row r="4878" customFormat="false" ht="12.8" hidden="false" customHeight="false" outlineLevel="0" collapsed="false">
      <c r="A4878" s="0" t="n">
        <v>48.76</v>
      </c>
      <c r="B4878" s="0" t="n">
        <v>0.972699603203757</v>
      </c>
      <c r="C4878" s="0" t="n">
        <v>0.487702435235044</v>
      </c>
      <c r="D4878" s="0" t="n">
        <v>8.85882629167361</v>
      </c>
    </row>
    <row r="4879" customFormat="false" ht="12.8" hidden="false" customHeight="false" outlineLevel="0" collapsed="false">
      <c r="A4879" s="0" t="n">
        <v>48.77</v>
      </c>
      <c r="B4879" s="0" t="n">
        <v>0.76677889836151</v>
      </c>
      <c r="C4879" s="0" t="n">
        <v>0.363861608488859</v>
      </c>
      <c r="D4879" s="0" t="n">
        <v>9.34938951758042</v>
      </c>
    </row>
    <row r="4880" customFormat="false" ht="12.8" hidden="false" customHeight="false" outlineLevel="0" collapsed="false">
      <c r="A4880" s="0" t="n">
        <v>48.78</v>
      </c>
      <c r="B4880" s="0" t="n">
        <v>0.758995405366135</v>
      </c>
      <c r="C4880" s="0" t="n">
        <v>0.745927478345932</v>
      </c>
      <c r="D4880" s="0" t="n">
        <v>9.01593220977684</v>
      </c>
    </row>
    <row r="4881" customFormat="false" ht="12.8" hidden="false" customHeight="false" outlineLevel="0" collapsed="false">
      <c r="A4881" s="0" t="n">
        <v>48.79</v>
      </c>
      <c r="B4881" s="0" t="n">
        <v>0.829489337226839</v>
      </c>
      <c r="C4881" s="0" t="n">
        <v>0.501221679087148</v>
      </c>
      <c r="D4881" s="0" t="n">
        <v>9.26481209596269</v>
      </c>
    </row>
    <row r="4882" customFormat="false" ht="12.8" hidden="false" customHeight="false" outlineLevel="0" collapsed="false">
      <c r="A4882" s="0" t="n">
        <v>48.8</v>
      </c>
      <c r="B4882" s="0" t="n">
        <v>1.07611795812682</v>
      </c>
      <c r="C4882" s="0" t="n">
        <v>0.252305924967426</v>
      </c>
      <c r="D4882" s="0" t="n">
        <v>9.30324268272023</v>
      </c>
    </row>
    <row r="4883" customFormat="false" ht="12.8" hidden="false" customHeight="false" outlineLevel="0" collapsed="false">
      <c r="A4883" s="0" t="n">
        <v>48.81</v>
      </c>
      <c r="B4883" s="0" t="n">
        <v>0.964021254750918</v>
      </c>
      <c r="C4883" s="0" t="n">
        <v>0.381148764165541</v>
      </c>
      <c r="D4883" s="0" t="n">
        <v>8.8660064460087</v>
      </c>
    </row>
    <row r="4884" customFormat="false" ht="12.8" hidden="false" customHeight="false" outlineLevel="0" collapsed="false">
      <c r="A4884" s="0" t="n">
        <v>48.82</v>
      </c>
      <c r="B4884" s="0" t="n">
        <v>0.96440590177699</v>
      </c>
      <c r="C4884" s="0" t="n">
        <v>0.200476498642416</v>
      </c>
      <c r="D4884" s="0" t="n">
        <v>9.27625656368967</v>
      </c>
    </row>
    <row r="4885" customFormat="false" ht="12.8" hidden="false" customHeight="false" outlineLevel="0" collapsed="false">
      <c r="A4885" s="0" t="n">
        <v>48.83</v>
      </c>
      <c r="B4885" s="0" t="n">
        <v>0.994400481751745</v>
      </c>
      <c r="C4885" s="0" t="n">
        <v>0.152941431453893</v>
      </c>
      <c r="D4885" s="0" t="n">
        <v>8.79095340925778</v>
      </c>
    </row>
    <row r="4886" customFormat="false" ht="12.8" hidden="false" customHeight="false" outlineLevel="0" collapsed="false">
      <c r="A4886" s="0" t="n">
        <v>48.84</v>
      </c>
      <c r="B4886" s="0" t="n">
        <v>1.15944516814262</v>
      </c>
      <c r="C4886" s="0" t="n">
        <v>0.21418364768024</v>
      </c>
      <c r="D4886" s="0" t="n">
        <v>9.11415414871806</v>
      </c>
    </row>
    <row r="4887" customFormat="false" ht="12.8" hidden="false" customHeight="false" outlineLevel="0" collapsed="false">
      <c r="A4887" s="0" t="n">
        <v>48.85</v>
      </c>
      <c r="B4887" s="0" t="n">
        <v>0.862736107326436</v>
      </c>
      <c r="C4887" s="0" t="n">
        <v>0.267581134626849</v>
      </c>
      <c r="D4887" s="0" t="n">
        <v>9.65625169128345</v>
      </c>
    </row>
    <row r="4888" customFormat="false" ht="12.8" hidden="false" customHeight="false" outlineLevel="0" collapsed="false">
      <c r="A4888" s="0" t="n">
        <v>48.86</v>
      </c>
      <c r="B4888" s="0" t="n">
        <v>0.789164524493667</v>
      </c>
      <c r="C4888" s="0" t="n">
        <v>0.37549562500163</v>
      </c>
      <c r="D4888" s="0" t="n">
        <v>9.29777109034734</v>
      </c>
    </row>
    <row r="4889" customFormat="false" ht="12.8" hidden="false" customHeight="false" outlineLevel="0" collapsed="false">
      <c r="A4889" s="0" t="n">
        <v>48.87</v>
      </c>
      <c r="B4889" s="0" t="n">
        <v>0.845590642775766</v>
      </c>
      <c r="C4889" s="0" t="n">
        <v>0.198091528538779</v>
      </c>
      <c r="D4889" s="0" t="n">
        <v>9.90731428411183</v>
      </c>
    </row>
    <row r="4890" customFormat="false" ht="12.8" hidden="false" customHeight="false" outlineLevel="0" collapsed="false">
      <c r="A4890" s="0" t="n">
        <v>48.88</v>
      </c>
      <c r="B4890" s="0" t="n">
        <v>1.03787460319195</v>
      </c>
      <c r="C4890" s="0" t="n">
        <v>0.257461685926925</v>
      </c>
      <c r="D4890" s="0" t="n">
        <v>8.95555519377836</v>
      </c>
    </row>
    <row r="4891" customFormat="false" ht="12.8" hidden="false" customHeight="false" outlineLevel="0" collapsed="false">
      <c r="A4891" s="0" t="n">
        <v>48.89</v>
      </c>
      <c r="B4891" s="0" t="n">
        <v>0.787216359141288</v>
      </c>
      <c r="C4891" s="0" t="n">
        <v>0.147171604213753</v>
      </c>
      <c r="D4891" s="0" t="n">
        <v>10.0558664161136</v>
      </c>
    </row>
    <row r="4892" customFormat="false" ht="12.8" hidden="false" customHeight="false" outlineLevel="0" collapsed="false">
      <c r="A4892" s="0" t="n">
        <v>48.9</v>
      </c>
      <c r="B4892" s="0" t="n">
        <v>0.725852032251018</v>
      </c>
      <c r="C4892" s="0" t="n">
        <v>-0.247284891100177</v>
      </c>
      <c r="D4892" s="0" t="n">
        <v>8.73735201025445</v>
      </c>
    </row>
    <row r="4893" customFormat="false" ht="12.8" hidden="false" customHeight="false" outlineLevel="0" collapsed="false">
      <c r="A4893" s="0" t="n">
        <v>48.91</v>
      </c>
      <c r="B4893" s="0" t="n">
        <v>0.876332785623491</v>
      </c>
      <c r="C4893" s="0" t="n">
        <v>0.005776914399494</v>
      </c>
      <c r="D4893" s="0" t="n">
        <v>9.65703551563169</v>
      </c>
    </row>
    <row r="4894" customFormat="false" ht="12.8" hidden="false" customHeight="false" outlineLevel="0" collapsed="false">
      <c r="A4894" s="0" t="n">
        <v>48.92</v>
      </c>
      <c r="B4894" s="0" t="n">
        <v>0.958742042419414</v>
      </c>
      <c r="C4894" s="0" t="n">
        <v>-0.117356233781038</v>
      </c>
      <c r="D4894" s="0" t="n">
        <v>9.42774099367934</v>
      </c>
    </row>
    <row r="4895" customFormat="false" ht="12.8" hidden="false" customHeight="false" outlineLevel="0" collapsed="false">
      <c r="A4895" s="0" t="n">
        <v>48.93</v>
      </c>
      <c r="B4895" s="0" t="n">
        <v>0.894961099221714</v>
      </c>
      <c r="C4895" s="0" t="n">
        <v>0.101798871062691</v>
      </c>
      <c r="D4895" s="0" t="n">
        <v>10.0672367133817</v>
      </c>
    </row>
    <row r="4896" customFormat="false" ht="12.8" hidden="false" customHeight="false" outlineLevel="0" collapsed="false">
      <c r="A4896" s="0" t="n">
        <v>48.94</v>
      </c>
      <c r="B4896" s="0" t="n">
        <v>0.984199000351526</v>
      </c>
      <c r="C4896" s="0" t="n">
        <v>0.225304058568423</v>
      </c>
      <c r="D4896" s="0" t="n">
        <v>10.0866342825213</v>
      </c>
    </row>
    <row r="4897" customFormat="false" ht="12.8" hidden="false" customHeight="false" outlineLevel="0" collapsed="false">
      <c r="A4897" s="0" t="n">
        <v>48.95</v>
      </c>
      <c r="B4897" s="0" t="n">
        <v>1.01850786253869</v>
      </c>
      <c r="C4897" s="0" t="n">
        <v>0.299485872341523</v>
      </c>
      <c r="D4897" s="0" t="n">
        <v>9.7879117349586</v>
      </c>
    </row>
    <row r="4898" customFormat="false" ht="12.8" hidden="false" customHeight="false" outlineLevel="0" collapsed="false">
      <c r="A4898" s="0" t="n">
        <v>48.96</v>
      </c>
      <c r="B4898" s="0" t="n">
        <v>0.924019983264058</v>
      </c>
      <c r="C4898" s="0" t="n">
        <v>0.130545232113328</v>
      </c>
      <c r="D4898" s="0" t="n">
        <v>9.91971178351124</v>
      </c>
    </row>
    <row r="4899" customFormat="false" ht="12.8" hidden="false" customHeight="false" outlineLevel="0" collapsed="false">
      <c r="A4899" s="0" t="n">
        <v>48.97</v>
      </c>
      <c r="B4899" s="0" t="n">
        <v>0.670575128257234</v>
      </c>
      <c r="C4899" s="0" t="n">
        <v>0.188390458019761</v>
      </c>
      <c r="D4899" s="0" t="n">
        <v>9.67742876846002</v>
      </c>
    </row>
    <row r="4900" customFormat="false" ht="12.8" hidden="false" customHeight="false" outlineLevel="0" collapsed="false">
      <c r="A4900" s="0" t="n">
        <v>48.98</v>
      </c>
      <c r="B4900" s="0" t="n">
        <v>0.545996079196129</v>
      </c>
      <c r="C4900" s="0" t="n">
        <v>0.229327747057351</v>
      </c>
      <c r="D4900" s="0" t="n">
        <v>9.76408746314381</v>
      </c>
    </row>
    <row r="4901" customFormat="false" ht="12.8" hidden="false" customHeight="false" outlineLevel="0" collapsed="false">
      <c r="A4901" s="0" t="n">
        <v>48.99</v>
      </c>
      <c r="B4901" s="0" t="n">
        <v>0.571237480912047</v>
      </c>
      <c r="C4901" s="0" t="n">
        <v>0.020953379030835</v>
      </c>
      <c r="D4901" s="0" t="n">
        <v>9.43968407046616</v>
      </c>
    </row>
    <row r="4902" customFormat="false" ht="12.8" hidden="false" customHeight="false" outlineLevel="0" collapsed="false">
      <c r="A4902" s="0" t="n">
        <v>49</v>
      </c>
      <c r="B4902" s="0" t="n">
        <v>0.608366062905368</v>
      </c>
      <c r="C4902" s="0" t="n">
        <v>0.049681122333445</v>
      </c>
      <c r="D4902" s="0" t="n">
        <v>9.24316276210729</v>
      </c>
    </row>
    <row r="4903" customFormat="false" ht="12.8" hidden="false" customHeight="false" outlineLevel="0" collapsed="false">
      <c r="A4903" s="0" t="n">
        <v>49.01</v>
      </c>
      <c r="B4903" s="0" t="n">
        <v>0.64657263004405</v>
      </c>
      <c r="C4903" s="0" t="n">
        <v>0.118496235565929</v>
      </c>
      <c r="D4903" s="0" t="n">
        <v>9.33805372819906</v>
      </c>
    </row>
    <row r="4904" customFormat="false" ht="12.8" hidden="false" customHeight="false" outlineLevel="0" collapsed="false">
      <c r="A4904" s="0" t="n">
        <v>49.02</v>
      </c>
      <c r="B4904" s="0" t="n">
        <v>0.764954953106469</v>
      </c>
      <c r="C4904" s="0" t="n">
        <v>0.243387574428964</v>
      </c>
      <c r="D4904" s="0" t="n">
        <v>9.40917105433562</v>
      </c>
    </row>
    <row r="4905" customFormat="false" ht="12.8" hidden="false" customHeight="false" outlineLevel="0" collapsed="false">
      <c r="A4905" s="0" t="n">
        <v>49.03</v>
      </c>
      <c r="B4905" s="0" t="n">
        <v>0.66287110039674</v>
      </c>
      <c r="C4905" s="0" t="n">
        <v>0.338584886646341</v>
      </c>
      <c r="D4905" s="0" t="n">
        <v>9.320945017899</v>
      </c>
    </row>
    <row r="4906" customFormat="false" ht="12.8" hidden="false" customHeight="false" outlineLevel="0" collapsed="false">
      <c r="A4906" s="0" t="n">
        <v>49.04</v>
      </c>
      <c r="B4906" s="0" t="n">
        <v>0.516786192740797</v>
      </c>
      <c r="C4906" s="0" t="n">
        <v>0.206558756191675</v>
      </c>
      <c r="D4906" s="0" t="n">
        <v>9.15007509823076</v>
      </c>
    </row>
    <row r="4907" customFormat="false" ht="12.8" hidden="false" customHeight="false" outlineLevel="0" collapsed="false">
      <c r="A4907" s="0" t="n">
        <v>49.05</v>
      </c>
      <c r="B4907" s="0" t="n">
        <v>0.278370624689222</v>
      </c>
      <c r="C4907" s="0" t="n">
        <v>0.156951206731787</v>
      </c>
      <c r="D4907" s="0" t="n">
        <v>9.21156733666514</v>
      </c>
    </row>
    <row r="4908" customFormat="false" ht="12.8" hidden="false" customHeight="false" outlineLevel="0" collapsed="false">
      <c r="A4908" s="0" t="n">
        <v>49.06</v>
      </c>
      <c r="B4908" s="0" t="n">
        <v>0.232406249672434</v>
      </c>
      <c r="C4908" s="0" t="n">
        <v>0.135884658958609</v>
      </c>
      <c r="D4908" s="0" t="n">
        <v>9.33270142850997</v>
      </c>
    </row>
    <row r="4909" customFormat="false" ht="12.8" hidden="false" customHeight="false" outlineLevel="0" collapsed="false">
      <c r="A4909" s="0" t="n">
        <v>49.07</v>
      </c>
      <c r="B4909" s="0" t="n">
        <v>0.339558681061452</v>
      </c>
      <c r="C4909" s="0" t="n">
        <v>0.279265328882435</v>
      </c>
      <c r="D4909" s="0" t="n">
        <v>9.35277577563971</v>
      </c>
    </row>
    <row r="4910" customFormat="false" ht="12.8" hidden="false" customHeight="false" outlineLevel="0" collapsed="false">
      <c r="A4910" s="0" t="n">
        <v>49.08</v>
      </c>
      <c r="B4910" s="0" t="n">
        <v>0.364440294824621</v>
      </c>
      <c r="C4910" s="0" t="n">
        <v>0.328291440916024</v>
      </c>
      <c r="D4910" s="0" t="n">
        <v>9.59576254146753</v>
      </c>
    </row>
    <row r="4911" customFormat="false" ht="12.8" hidden="false" customHeight="false" outlineLevel="0" collapsed="false">
      <c r="A4911" s="0" t="n">
        <v>49.09</v>
      </c>
      <c r="B4911" s="0" t="n">
        <v>0.412352954508452</v>
      </c>
      <c r="C4911" s="0" t="n">
        <v>0.228404001010762</v>
      </c>
      <c r="D4911" s="0" t="n">
        <v>9.75381385895585</v>
      </c>
    </row>
    <row r="4912" customFormat="false" ht="12.8" hidden="false" customHeight="false" outlineLevel="0" collapsed="false">
      <c r="A4912" s="0" t="n">
        <v>49.1</v>
      </c>
      <c r="B4912" s="0" t="n">
        <v>0.485441665705128</v>
      </c>
      <c r="C4912" s="0" t="n">
        <v>0.177350005580551</v>
      </c>
      <c r="D4912" s="0" t="n">
        <v>9.90948940450863</v>
      </c>
    </row>
    <row r="4913" customFormat="false" ht="12.8" hidden="false" customHeight="false" outlineLevel="0" collapsed="false">
      <c r="A4913" s="0" t="n">
        <v>49.11</v>
      </c>
      <c r="B4913" s="0" t="n">
        <v>0.504841687188842</v>
      </c>
      <c r="C4913" s="0" t="n">
        <v>0.11739757891976</v>
      </c>
      <c r="D4913" s="0" t="n">
        <v>10.0866216775319</v>
      </c>
    </row>
    <row r="4914" customFormat="false" ht="12.8" hidden="false" customHeight="false" outlineLevel="0" collapsed="false">
      <c r="A4914" s="0" t="n">
        <v>49.12</v>
      </c>
      <c r="B4914" s="0" t="n">
        <v>0.354762426461204</v>
      </c>
      <c r="C4914" s="0" t="n">
        <v>-0.040008772843938</v>
      </c>
      <c r="D4914" s="0" t="n">
        <v>10.0636640044542</v>
      </c>
    </row>
    <row r="4915" customFormat="false" ht="12.8" hidden="false" customHeight="false" outlineLevel="0" collapsed="false">
      <c r="A4915" s="0" t="n">
        <v>49.13</v>
      </c>
      <c r="B4915" s="0" t="n">
        <v>0.273525798792112</v>
      </c>
      <c r="C4915" s="0" t="n">
        <v>-0.086443364725801</v>
      </c>
      <c r="D4915" s="0" t="n">
        <v>10.012026675218</v>
      </c>
    </row>
    <row r="4916" customFormat="false" ht="12.8" hidden="false" customHeight="false" outlineLevel="0" collapsed="false">
      <c r="A4916" s="0" t="n">
        <v>49.14</v>
      </c>
      <c r="B4916" s="0" t="n">
        <v>0.279862033194923</v>
      </c>
      <c r="C4916" s="0" t="n">
        <v>-0.123851587390625</v>
      </c>
      <c r="D4916" s="0" t="n">
        <v>9.74451061021696</v>
      </c>
    </row>
    <row r="4917" customFormat="false" ht="12.8" hidden="false" customHeight="false" outlineLevel="0" collapsed="false">
      <c r="A4917" s="0" t="n">
        <v>49.15</v>
      </c>
      <c r="B4917" s="0" t="n">
        <v>0.310857331501029</v>
      </c>
      <c r="C4917" s="0" t="n">
        <v>-0.036114758650038</v>
      </c>
      <c r="D4917" s="0" t="n">
        <v>9.81243969789128</v>
      </c>
    </row>
    <row r="4918" customFormat="false" ht="12.8" hidden="false" customHeight="false" outlineLevel="0" collapsed="false">
      <c r="A4918" s="0" t="n">
        <v>49.16</v>
      </c>
      <c r="B4918" s="0" t="n">
        <v>0.466335213723079</v>
      </c>
      <c r="C4918" s="0" t="n">
        <v>0.014969914004445</v>
      </c>
      <c r="D4918" s="0" t="n">
        <v>9.5475774146697</v>
      </c>
    </row>
    <row r="4919" customFormat="false" ht="12.8" hidden="false" customHeight="false" outlineLevel="0" collapsed="false">
      <c r="A4919" s="0" t="n">
        <v>49.17</v>
      </c>
      <c r="B4919" s="0" t="n">
        <v>0.492892956548006</v>
      </c>
      <c r="C4919" s="0" t="n">
        <v>0.031529194536124</v>
      </c>
      <c r="D4919" s="0" t="n">
        <v>9.5714569246041</v>
      </c>
    </row>
    <row r="4920" customFormat="false" ht="12.8" hidden="false" customHeight="false" outlineLevel="0" collapsed="false">
      <c r="A4920" s="0" t="n">
        <v>49.18</v>
      </c>
      <c r="B4920" s="0" t="n">
        <v>0.51092890083927</v>
      </c>
      <c r="C4920" s="0" t="n">
        <v>0.020440729884293</v>
      </c>
      <c r="D4920" s="0" t="n">
        <v>9.42519872497198</v>
      </c>
    </row>
    <row r="4921" customFormat="false" ht="12.8" hidden="false" customHeight="false" outlineLevel="0" collapsed="false">
      <c r="A4921" s="0" t="n">
        <v>49.19</v>
      </c>
      <c r="B4921" s="0" t="n">
        <v>0.473039424764439</v>
      </c>
      <c r="C4921" s="0" t="n">
        <v>0.117151678148724</v>
      </c>
      <c r="D4921" s="0" t="n">
        <v>9.48817191675339</v>
      </c>
    </row>
    <row r="4922" customFormat="false" ht="12.8" hidden="false" customHeight="false" outlineLevel="0" collapsed="false">
      <c r="A4922" s="0" t="n">
        <v>49.2</v>
      </c>
      <c r="B4922" s="0" t="n">
        <v>0.408353359418352</v>
      </c>
      <c r="C4922" s="0" t="n">
        <v>0.208288533515092</v>
      </c>
      <c r="D4922" s="0" t="n">
        <v>9.42738397693494</v>
      </c>
    </row>
    <row r="4923" customFormat="false" ht="12.8" hidden="false" customHeight="false" outlineLevel="0" collapsed="false">
      <c r="A4923" s="0" t="n">
        <v>49.21</v>
      </c>
      <c r="B4923" s="0" t="n">
        <v>0.396419494246521</v>
      </c>
      <c r="C4923" s="0" t="n">
        <v>0.234959853964873</v>
      </c>
      <c r="D4923" s="0" t="n">
        <v>9.52185185238844</v>
      </c>
    </row>
    <row r="4924" customFormat="false" ht="12.8" hidden="false" customHeight="false" outlineLevel="0" collapsed="false">
      <c r="A4924" s="0" t="n">
        <v>49.22</v>
      </c>
      <c r="B4924" s="0" t="n">
        <v>0.367303742014918</v>
      </c>
      <c r="C4924" s="0" t="n">
        <v>0.243685580230544</v>
      </c>
      <c r="D4924" s="0" t="n">
        <v>9.59211832461381</v>
      </c>
    </row>
    <row r="4925" customFormat="false" ht="12.8" hidden="false" customHeight="false" outlineLevel="0" collapsed="false">
      <c r="A4925" s="0" t="n">
        <v>49.23</v>
      </c>
      <c r="B4925" s="0" t="n">
        <v>0.295660294550645</v>
      </c>
      <c r="C4925" s="0" t="n">
        <v>0.149318058074758</v>
      </c>
      <c r="D4925" s="0" t="n">
        <v>9.37337699410304</v>
      </c>
    </row>
    <row r="4926" customFormat="false" ht="12.8" hidden="false" customHeight="false" outlineLevel="0" collapsed="false">
      <c r="A4926" s="0" t="n">
        <v>49.24</v>
      </c>
      <c r="B4926" s="0" t="n">
        <v>0.370985894303421</v>
      </c>
      <c r="C4926" s="0" t="n">
        <v>-0.195187720028454</v>
      </c>
      <c r="D4926" s="0" t="n">
        <v>9.5004962009441</v>
      </c>
    </row>
    <row r="4927" customFormat="false" ht="12.8" hidden="false" customHeight="false" outlineLevel="0" collapsed="false">
      <c r="A4927" s="0" t="n">
        <v>49.25</v>
      </c>
      <c r="B4927" s="0" t="n">
        <v>0.492624670922014</v>
      </c>
      <c r="C4927" s="0" t="n">
        <v>-0.213690595075407</v>
      </c>
      <c r="D4927" s="0" t="n">
        <v>9.36066027833098</v>
      </c>
    </row>
    <row r="4928" customFormat="false" ht="12.8" hidden="false" customHeight="false" outlineLevel="0" collapsed="false">
      <c r="A4928" s="0" t="n">
        <v>49.26</v>
      </c>
      <c r="B4928" s="0" t="n">
        <v>0.520789656491199</v>
      </c>
      <c r="C4928" s="0" t="n">
        <v>-0.115234240760516</v>
      </c>
      <c r="D4928" s="0" t="n">
        <v>9.77077207424041</v>
      </c>
    </row>
    <row r="4929" customFormat="false" ht="12.8" hidden="false" customHeight="false" outlineLevel="0" collapsed="false">
      <c r="A4929" s="0" t="n">
        <v>49.27</v>
      </c>
      <c r="B4929" s="0" t="n">
        <v>0.52147216088138</v>
      </c>
      <c r="C4929" s="0" t="n">
        <v>-0.250895124391226</v>
      </c>
      <c r="D4929" s="0" t="n">
        <v>10.0251518291161</v>
      </c>
    </row>
    <row r="4930" customFormat="false" ht="12.8" hidden="false" customHeight="false" outlineLevel="0" collapsed="false">
      <c r="A4930" s="0" t="n">
        <v>49.28</v>
      </c>
      <c r="B4930" s="0" t="n">
        <v>0.495755937096669</v>
      </c>
      <c r="C4930" s="0" t="n">
        <v>-0.475707131032829</v>
      </c>
      <c r="D4930" s="0" t="n">
        <v>9.72096747266628</v>
      </c>
    </row>
    <row r="4931" customFormat="false" ht="12.8" hidden="false" customHeight="false" outlineLevel="0" collapsed="false">
      <c r="A4931" s="0" t="n">
        <v>49.29</v>
      </c>
      <c r="B4931" s="0" t="n">
        <v>0.698924457424861</v>
      </c>
      <c r="C4931" s="0" t="n">
        <v>-0.773021426142389</v>
      </c>
      <c r="D4931" s="0" t="n">
        <v>10.1452669118686</v>
      </c>
    </row>
    <row r="4932" customFormat="false" ht="12.8" hidden="false" customHeight="false" outlineLevel="0" collapsed="false">
      <c r="A4932" s="0" t="n">
        <v>49.3</v>
      </c>
      <c r="B4932" s="0" t="n">
        <v>0.813640376262022</v>
      </c>
      <c r="C4932" s="0" t="n">
        <v>-0.631749781059487</v>
      </c>
      <c r="D4932" s="0" t="n">
        <v>10.0173177796969</v>
      </c>
    </row>
    <row r="4933" customFormat="false" ht="12.8" hidden="false" customHeight="false" outlineLevel="0" collapsed="false">
      <c r="A4933" s="0" t="n">
        <v>49.31</v>
      </c>
      <c r="B4933" s="0" t="n">
        <v>0.811974101078706</v>
      </c>
      <c r="C4933" s="0" t="n">
        <v>-0.725365957307287</v>
      </c>
      <c r="D4933" s="0" t="n">
        <v>10.3666416352621</v>
      </c>
    </row>
    <row r="4934" customFormat="false" ht="12.8" hidden="false" customHeight="false" outlineLevel="0" collapsed="false">
      <c r="A4934" s="0" t="n">
        <v>49.32</v>
      </c>
      <c r="B4934" s="0" t="n">
        <v>0.968985742203362</v>
      </c>
      <c r="C4934" s="0" t="n">
        <v>-1.01667253648825</v>
      </c>
      <c r="D4934" s="0" t="n">
        <v>10.0769351531021</v>
      </c>
    </row>
    <row r="4935" customFormat="false" ht="12.8" hidden="false" customHeight="false" outlineLevel="0" collapsed="false">
      <c r="A4935" s="0" t="n">
        <v>49.33</v>
      </c>
      <c r="B4935" s="0" t="n">
        <v>0.992261090899867</v>
      </c>
      <c r="C4935" s="0" t="n">
        <v>-1.03574257676347</v>
      </c>
      <c r="D4935" s="0" t="n">
        <v>10.0543071418033</v>
      </c>
    </row>
    <row r="4936" customFormat="false" ht="12.8" hidden="false" customHeight="false" outlineLevel="0" collapsed="false">
      <c r="A4936" s="0" t="n">
        <v>49.34</v>
      </c>
      <c r="B4936" s="0" t="n">
        <v>0.997445581157936</v>
      </c>
      <c r="C4936" s="0" t="n">
        <v>-0.918397041787666</v>
      </c>
      <c r="D4936" s="0" t="n">
        <v>10.2168625953437</v>
      </c>
    </row>
    <row r="4937" customFormat="false" ht="12.8" hidden="false" customHeight="false" outlineLevel="0" collapsed="false">
      <c r="A4937" s="0" t="n">
        <v>49.35</v>
      </c>
      <c r="B4937" s="0" t="n">
        <v>0.966560376668024</v>
      </c>
      <c r="C4937" s="0" t="n">
        <v>-0.836336552391442</v>
      </c>
      <c r="D4937" s="0" t="n">
        <v>10.3314506381926</v>
      </c>
    </row>
    <row r="4938" customFormat="false" ht="12.8" hidden="false" customHeight="false" outlineLevel="0" collapsed="false">
      <c r="A4938" s="0" t="n">
        <v>49.36</v>
      </c>
      <c r="B4938" s="0" t="n">
        <v>0.960951567996002</v>
      </c>
      <c r="C4938" s="0" t="n">
        <v>-0.93801111295061</v>
      </c>
      <c r="D4938" s="0" t="n">
        <v>10.3386442758359</v>
      </c>
    </row>
    <row r="4939" customFormat="false" ht="12.8" hidden="false" customHeight="false" outlineLevel="0" collapsed="false">
      <c r="A4939" s="0" t="n">
        <v>49.37</v>
      </c>
      <c r="B4939" s="0" t="n">
        <v>1.01746311915731</v>
      </c>
      <c r="C4939" s="0" t="n">
        <v>-1.11841052826486</v>
      </c>
      <c r="D4939" s="0" t="n">
        <v>10.0363359116667</v>
      </c>
    </row>
    <row r="4940" customFormat="false" ht="12.8" hidden="false" customHeight="false" outlineLevel="0" collapsed="false">
      <c r="A4940" s="0" t="n">
        <v>49.38</v>
      </c>
      <c r="B4940" s="0" t="n">
        <v>1.08159224389028</v>
      </c>
      <c r="C4940" s="0" t="n">
        <v>-1.1519614408012</v>
      </c>
      <c r="D4940" s="0" t="n">
        <v>10.091368085833</v>
      </c>
    </row>
    <row r="4941" customFormat="false" ht="12.8" hidden="false" customHeight="false" outlineLevel="0" collapsed="false">
      <c r="A4941" s="0" t="n">
        <v>49.39</v>
      </c>
      <c r="B4941" s="0" t="n">
        <v>1.09809557020204</v>
      </c>
      <c r="C4941" s="0" t="n">
        <v>-0.797930188431969</v>
      </c>
      <c r="D4941" s="0" t="n">
        <v>9.91922626688114</v>
      </c>
    </row>
    <row r="4942" customFormat="false" ht="12.8" hidden="false" customHeight="false" outlineLevel="0" collapsed="false">
      <c r="A4942" s="0" t="n">
        <v>49.4</v>
      </c>
      <c r="B4942" s="0" t="n">
        <v>1.09514005414125</v>
      </c>
      <c r="C4942" s="0" t="n">
        <v>-0.748426307635199</v>
      </c>
      <c r="D4942" s="0" t="n">
        <v>10.3085498040169</v>
      </c>
    </row>
    <row r="4943" customFormat="false" ht="12.8" hidden="false" customHeight="false" outlineLevel="0" collapsed="false">
      <c r="A4943" s="0" t="n">
        <v>49.41</v>
      </c>
      <c r="B4943" s="0" t="n">
        <v>1.11171211774637</v>
      </c>
      <c r="C4943" s="0" t="n">
        <v>-0.512495970590392</v>
      </c>
      <c r="D4943" s="0" t="n">
        <v>9.92505499106555</v>
      </c>
    </row>
    <row r="4944" customFormat="false" ht="12.8" hidden="false" customHeight="false" outlineLevel="0" collapsed="false">
      <c r="A4944" s="0" t="n">
        <v>49.42</v>
      </c>
      <c r="B4944" s="0" t="n">
        <v>0.948176708012304</v>
      </c>
      <c r="C4944" s="0" t="n">
        <v>-0.548541454262574</v>
      </c>
      <c r="D4944" s="0" t="n">
        <v>9.92091038287431</v>
      </c>
    </row>
    <row r="4945" customFormat="false" ht="12.8" hidden="false" customHeight="false" outlineLevel="0" collapsed="false">
      <c r="A4945" s="0" t="n">
        <v>49.43</v>
      </c>
      <c r="B4945" s="0" t="n">
        <v>0.768945816315664</v>
      </c>
      <c r="C4945" s="0" t="n">
        <v>-0.606266991339142</v>
      </c>
      <c r="D4945" s="0" t="n">
        <v>9.84405596775347</v>
      </c>
    </row>
    <row r="4946" customFormat="false" ht="12.8" hidden="false" customHeight="false" outlineLevel="0" collapsed="false">
      <c r="A4946" s="0" t="n">
        <v>49.44</v>
      </c>
      <c r="B4946" s="0" t="n">
        <v>0.718191656628842</v>
      </c>
      <c r="C4946" s="0" t="n">
        <v>-0.590156338300805</v>
      </c>
      <c r="D4946" s="0" t="n">
        <v>9.7191066923672</v>
      </c>
    </row>
    <row r="4947" customFormat="false" ht="12.8" hidden="false" customHeight="false" outlineLevel="0" collapsed="false">
      <c r="A4947" s="0" t="n">
        <v>49.45</v>
      </c>
      <c r="B4947" s="0" t="n">
        <v>0.758339055449199</v>
      </c>
      <c r="C4947" s="0" t="n">
        <v>-0.564353889070695</v>
      </c>
      <c r="D4947" s="0" t="n">
        <v>9.81891115863182</v>
      </c>
    </row>
    <row r="4948" customFormat="false" ht="12.8" hidden="false" customHeight="false" outlineLevel="0" collapsed="false">
      <c r="A4948" s="0" t="n">
        <v>49.46</v>
      </c>
      <c r="B4948" s="0" t="n">
        <v>0.799779082547134</v>
      </c>
      <c r="C4948" s="0" t="n">
        <v>-0.470573788870129</v>
      </c>
      <c r="D4948" s="0" t="n">
        <v>9.66838027633762</v>
      </c>
    </row>
    <row r="4949" customFormat="false" ht="12.8" hidden="false" customHeight="false" outlineLevel="0" collapsed="false">
      <c r="A4949" s="0" t="n">
        <v>49.47</v>
      </c>
      <c r="B4949" s="0" t="n">
        <v>0.788018139203541</v>
      </c>
      <c r="C4949" s="0" t="n">
        <v>-0.462387396709766</v>
      </c>
      <c r="D4949" s="0" t="n">
        <v>9.71794684716336</v>
      </c>
    </row>
    <row r="4950" customFormat="false" ht="12.8" hidden="false" customHeight="false" outlineLevel="0" collapsed="false">
      <c r="A4950" s="0" t="n">
        <v>49.48</v>
      </c>
      <c r="B4950" s="0" t="n">
        <v>0.747804409214607</v>
      </c>
      <c r="C4950" s="0" t="n">
        <v>-0.500148633893696</v>
      </c>
      <c r="D4950" s="0" t="n">
        <v>9.59789848751154</v>
      </c>
    </row>
    <row r="4951" customFormat="false" ht="12.8" hidden="false" customHeight="false" outlineLevel="0" collapsed="false">
      <c r="A4951" s="0" t="n">
        <v>49.49</v>
      </c>
      <c r="B4951" s="0" t="n">
        <v>0.793022002318947</v>
      </c>
      <c r="C4951" s="0" t="n">
        <v>-0.635697330237152</v>
      </c>
      <c r="D4951" s="0" t="n">
        <v>9.66204649994343</v>
      </c>
    </row>
    <row r="4952" customFormat="false" ht="12.8" hidden="false" customHeight="false" outlineLevel="0" collapsed="false">
      <c r="A4952" s="0" t="n">
        <v>49.5</v>
      </c>
      <c r="B4952" s="0" t="n">
        <v>0.90245859702555</v>
      </c>
      <c r="C4952" s="0" t="n">
        <v>-0.737652118051224</v>
      </c>
      <c r="D4952" s="0" t="n">
        <v>9.55571931715034</v>
      </c>
    </row>
    <row r="4953" customFormat="false" ht="12.8" hidden="false" customHeight="false" outlineLevel="0" collapsed="false">
      <c r="A4953" s="0" t="n">
        <v>49.51</v>
      </c>
      <c r="B4953" s="0" t="n">
        <v>0.967565843751803</v>
      </c>
      <c r="C4953" s="0" t="n">
        <v>-0.749868645964598</v>
      </c>
      <c r="D4953" s="0" t="n">
        <v>9.68530753356256</v>
      </c>
    </row>
    <row r="4954" customFormat="false" ht="12.8" hidden="false" customHeight="false" outlineLevel="0" collapsed="false">
      <c r="A4954" s="0" t="n">
        <v>49.52</v>
      </c>
      <c r="B4954" s="0" t="n">
        <v>1.02525537284968</v>
      </c>
      <c r="C4954" s="0" t="n">
        <v>-0.68170111944772</v>
      </c>
      <c r="D4954" s="0" t="n">
        <v>9.73462571364132</v>
      </c>
    </row>
    <row r="4955" customFormat="false" ht="12.8" hidden="false" customHeight="false" outlineLevel="0" collapsed="false">
      <c r="A4955" s="0" t="n">
        <v>49.53</v>
      </c>
      <c r="B4955" s="0" t="n">
        <v>1.04570140534288</v>
      </c>
      <c r="C4955" s="0" t="n">
        <v>-0.72220231262176</v>
      </c>
      <c r="D4955" s="0" t="n">
        <v>9.69245650910598</v>
      </c>
    </row>
    <row r="4956" customFormat="false" ht="12.8" hidden="false" customHeight="false" outlineLevel="0" collapsed="false">
      <c r="A4956" s="0" t="n">
        <v>49.54</v>
      </c>
      <c r="B4956" s="0" t="n">
        <v>1.01969115913242</v>
      </c>
      <c r="C4956" s="0" t="n">
        <v>-0.708528257949527</v>
      </c>
      <c r="D4956" s="0" t="n">
        <v>9.86410775259938</v>
      </c>
    </row>
    <row r="4957" customFormat="false" ht="12.8" hidden="false" customHeight="false" outlineLevel="0" collapsed="false">
      <c r="A4957" s="0" t="n">
        <v>49.55</v>
      </c>
      <c r="B4957" s="0" t="n">
        <v>0.936108702195929</v>
      </c>
      <c r="C4957" s="0" t="n">
        <v>-0.667763642232383</v>
      </c>
      <c r="D4957" s="0" t="n">
        <v>9.88256218059573</v>
      </c>
    </row>
    <row r="4958" customFormat="false" ht="12.8" hidden="false" customHeight="false" outlineLevel="0" collapsed="false">
      <c r="A4958" s="0" t="n">
        <v>49.56</v>
      </c>
      <c r="B4958" s="0" t="n">
        <v>0.878993761757826</v>
      </c>
      <c r="C4958" s="0" t="n">
        <v>-0.658319537449803</v>
      </c>
      <c r="D4958" s="0" t="n">
        <v>9.97868421896197</v>
      </c>
    </row>
    <row r="4959" customFormat="false" ht="12.8" hidden="false" customHeight="false" outlineLevel="0" collapsed="false">
      <c r="A4959" s="0" t="n">
        <v>49.57</v>
      </c>
      <c r="B4959" s="0" t="n">
        <v>0.9093805206589</v>
      </c>
      <c r="C4959" s="0" t="n">
        <v>-0.714593392215454</v>
      </c>
      <c r="D4959" s="0" t="n">
        <v>9.98776562995896</v>
      </c>
    </row>
    <row r="4960" customFormat="false" ht="12.8" hidden="false" customHeight="false" outlineLevel="0" collapsed="false">
      <c r="A4960" s="0" t="n">
        <v>49.58</v>
      </c>
      <c r="B4960" s="0" t="n">
        <v>0.88441796159445</v>
      </c>
      <c r="C4960" s="0" t="n">
        <v>-0.669074555170532</v>
      </c>
      <c r="D4960" s="0" t="n">
        <v>9.91122788192814</v>
      </c>
    </row>
    <row r="4961" customFormat="false" ht="12.8" hidden="false" customHeight="false" outlineLevel="0" collapsed="false">
      <c r="A4961" s="0" t="n">
        <v>49.59</v>
      </c>
      <c r="B4961" s="0" t="n">
        <v>0.828312447426228</v>
      </c>
      <c r="C4961" s="0" t="n">
        <v>-0.586919492861231</v>
      </c>
      <c r="D4961" s="0" t="n">
        <v>9.82941264969748</v>
      </c>
    </row>
    <row r="4962" customFormat="false" ht="12.8" hidden="false" customHeight="false" outlineLevel="0" collapsed="false">
      <c r="A4962" s="0" t="n">
        <v>49.6</v>
      </c>
      <c r="B4962" s="0" t="n">
        <v>0.85044181988578</v>
      </c>
      <c r="C4962" s="0" t="n">
        <v>-0.446287430320228</v>
      </c>
      <c r="D4962" s="0" t="n">
        <v>9.92029812363566</v>
      </c>
    </row>
    <row r="4963" customFormat="false" ht="12.8" hidden="false" customHeight="false" outlineLevel="0" collapsed="false">
      <c r="A4963" s="0" t="n">
        <v>49.61</v>
      </c>
      <c r="B4963" s="0" t="n">
        <v>0.892997142621205</v>
      </c>
      <c r="C4963" s="0" t="n">
        <v>-0.36670412863942</v>
      </c>
      <c r="D4963" s="0" t="n">
        <v>9.91936904042901</v>
      </c>
    </row>
    <row r="4964" customFormat="false" ht="12.8" hidden="false" customHeight="false" outlineLevel="0" collapsed="false">
      <c r="A4964" s="0" t="n">
        <v>49.62</v>
      </c>
      <c r="B4964" s="0" t="n">
        <v>0.80595055015107</v>
      </c>
      <c r="C4964" s="0" t="n">
        <v>-0.284636209327304</v>
      </c>
      <c r="D4964" s="0" t="n">
        <v>9.81027191937925</v>
      </c>
    </row>
    <row r="4965" customFormat="false" ht="12.8" hidden="false" customHeight="false" outlineLevel="0" collapsed="false">
      <c r="A4965" s="0" t="n">
        <v>49.63</v>
      </c>
      <c r="B4965" s="0" t="n">
        <v>1.07601270974468</v>
      </c>
      <c r="C4965" s="0" t="n">
        <v>0.206863495484376</v>
      </c>
      <c r="D4965" s="0" t="n">
        <v>9.76961485138119</v>
      </c>
    </row>
    <row r="4966" customFormat="false" ht="12.8" hidden="false" customHeight="false" outlineLevel="0" collapsed="false">
      <c r="A4966" s="0" t="n">
        <v>49.64</v>
      </c>
      <c r="B4966" s="0" t="n">
        <v>1.01779720277179</v>
      </c>
      <c r="C4966" s="0" t="n">
        <v>0.138524449145681</v>
      </c>
      <c r="D4966" s="0" t="n">
        <v>10.0186897304485</v>
      </c>
    </row>
    <row r="4967" customFormat="false" ht="12.8" hidden="false" customHeight="false" outlineLevel="0" collapsed="false">
      <c r="A4967" s="0" t="n">
        <v>49.65</v>
      </c>
      <c r="B4967" s="0" t="n">
        <v>1.14491967963899</v>
      </c>
      <c r="C4967" s="0" t="n">
        <v>0.384969198167262</v>
      </c>
      <c r="D4967" s="0" t="n">
        <v>9.81524764490866</v>
      </c>
    </row>
    <row r="4968" customFormat="false" ht="12.8" hidden="false" customHeight="false" outlineLevel="0" collapsed="false">
      <c r="A4968" s="0" t="n">
        <v>49.66</v>
      </c>
      <c r="B4968" s="0" t="n">
        <v>1.28309079269841</v>
      </c>
      <c r="C4968" s="0" t="n">
        <v>0.198105141338304</v>
      </c>
      <c r="D4968" s="0" t="n">
        <v>9.89303248584288</v>
      </c>
    </row>
    <row r="4969" customFormat="false" ht="12.8" hidden="false" customHeight="false" outlineLevel="0" collapsed="false">
      <c r="A4969" s="0" t="n">
        <v>49.67</v>
      </c>
      <c r="B4969" s="0" t="n">
        <v>1.49837350586022</v>
      </c>
      <c r="C4969" s="0" t="n">
        <v>0.150190333980573</v>
      </c>
      <c r="D4969" s="0" t="n">
        <v>9.81908257395451</v>
      </c>
    </row>
    <row r="4970" customFormat="false" ht="12.8" hidden="false" customHeight="false" outlineLevel="0" collapsed="false">
      <c r="A4970" s="0" t="n">
        <v>49.68</v>
      </c>
      <c r="B4970" s="0" t="n">
        <v>1.37597759329862</v>
      </c>
      <c r="C4970" s="0" t="n">
        <v>0.085124352236875</v>
      </c>
      <c r="D4970" s="0" t="n">
        <v>9.81671265730194</v>
      </c>
    </row>
    <row r="4971" customFormat="false" ht="12.8" hidden="false" customHeight="false" outlineLevel="0" collapsed="false">
      <c r="A4971" s="0" t="n">
        <v>49.69</v>
      </c>
      <c r="B4971" s="0" t="n">
        <v>1.29851021903119</v>
      </c>
      <c r="C4971" s="0" t="n">
        <v>0.382545961884917</v>
      </c>
      <c r="D4971" s="0" t="n">
        <v>9.83882644194944</v>
      </c>
    </row>
    <row r="4972" customFormat="false" ht="12.8" hidden="false" customHeight="false" outlineLevel="0" collapsed="false">
      <c r="A4972" s="0" t="n">
        <v>49.7</v>
      </c>
      <c r="B4972" s="0" t="n">
        <v>1.33941222225335</v>
      </c>
      <c r="C4972" s="0" t="n">
        <v>0.35184741832686</v>
      </c>
      <c r="D4972" s="0" t="n">
        <v>9.79826872022536</v>
      </c>
    </row>
    <row r="4973" customFormat="false" ht="12.8" hidden="false" customHeight="false" outlineLevel="0" collapsed="false">
      <c r="A4973" s="0" t="n">
        <v>49.71</v>
      </c>
      <c r="B4973" s="0" t="n">
        <v>1.50578499741305</v>
      </c>
      <c r="C4973" s="0" t="n">
        <v>0.287348824477002</v>
      </c>
      <c r="D4973" s="0" t="n">
        <v>9.69756102835084</v>
      </c>
    </row>
    <row r="4974" customFormat="false" ht="12.8" hidden="false" customHeight="false" outlineLevel="0" collapsed="false">
      <c r="A4974" s="0" t="n">
        <v>49.72</v>
      </c>
      <c r="B4974" s="0" t="n">
        <v>1.37876524501493</v>
      </c>
      <c r="C4974" s="0" t="n">
        <v>0.268341795127315</v>
      </c>
      <c r="D4974" s="0" t="n">
        <v>9.61653405058926</v>
      </c>
    </row>
    <row r="4975" customFormat="false" ht="12.8" hidden="false" customHeight="false" outlineLevel="0" collapsed="false">
      <c r="A4975" s="0" t="n">
        <v>49.73</v>
      </c>
      <c r="B4975" s="0" t="n">
        <v>1.51151193889088</v>
      </c>
      <c r="C4975" s="0" t="n">
        <v>0.126627261078672</v>
      </c>
      <c r="D4975" s="0" t="n">
        <v>9.61734623619806</v>
      </c>
    </row>
    <row r="4976" customFormat="false" ht="12.8" hidden="false" customHeight="false" outlineLevel="0" collapsed="false">
      <c r="A4976" s="0" t="n">
        <v>49.74</v>
      </c>
      <c r="B4976" s="0" t="n">
        <v>1.49388285124362</v>
      </c>
      <c r="C4976" s="0" t="n">
        <v>0.093389889982303</v>
      </c>
      <c r="D4976" s="0" t="n">
        <v>9.4733561300975</v>
      </c>
    </row>
    <row r="4977" customFormat="false" ht="12.8" hidden="false" customHeight="false" outlineLevel="0" collapsed="false">
      <c r="A4977" s="0" t="n">
        <v>49.75</v>
      </c>
      <c r="B4977" s="0" t="n">
        <v>1.60557076648172</v>
      </c>
      <c r="C4977" s="0" t="n">
        <v>0.011012099107682</v>
      </c>
      <c r="D4977" s="0" t="n">
        <v>9.56622901288386</v>
      </c>
    </row>
    <row r="4978" customFormat="false" ht="12.8" hidden="false" customHeight="false" outlineLevel="0" collapsed="false">
      <c r="A4978" s="0" t="n">
        <v>49.76</v>
      </c>
      <c r="B4978" s="0" t="n">
        <v>1.31463074433237</v>
      </c>
      <c r="C4978" s="0" t="n">
        <v>-0.127509906800892</v>
      </c>
      <c r="D4978" s="0" t="n">
        <v>9.79765321865347</v>
      </c>
    </row>
    <row r="4979" customFormat="false" ht="12.8" hidden="false" customHeight="false" outlineLevel="0" collapsed="false">
      <c r="A4979" s="0" t="n">
        <v>49.77</v>
      </c>
      <c r="B4979" s="0" t="n">
        <v>1.4083096341506</v>
      </c>
      <c r="C4979" s="0" t="n">
        <v>-0.110406476834428</v>
      </c>
      <c r="D4979" s="0" t="n">
        <v>9.80746939849709</v>
      </c>
    </row>
    <row r="4980" customFormat="false" ht="12.8" hidden="false" customHeight="false" outlineLevel="0" collapsed="false">
      <c r="A4980" s="0" t="n">
        <v>49.78</v>
      </c>
      <c r="B4980" s="0" t="n">
        <v>1.29827658862637</v>
      </c>
      <c r="C4980" s="0" t="n">
        <v>-0.126505040422489</v>
      </c>
      <c r="D4980" s="0" t="n">
        <v>10.0708628104112</v>
      </c>
    </row>
    <row r="4981" customFormat="false" ht="12.8" hidden="false" customHeight="false" outlineLevel="0" collapsed="false">
      <c r="A4981" s="0" t="n">
        <v>49.79</v>
      </c>
      <c r="B4981" s="0" t="n">
        <v>1.25315153025756</v>
      </c>
      <c r="C4981" s="0" t="n">
        <v>-0.05147911655473</v>
      </c>
      <c r="D4981" s="0" t="n">
        <v>9.96455429434609</v>
      </c>
    </row>
    <row r="4982" customFormat="false" ht="12.8" hidden="false" customHeight="false" outlineLevel="0" collapsed="false">
      <c r="A4982" s="0" t="n">
        <v>49.8</v>
      </c>
      <c r="B4982" s="0" t="n">
        <v>1.1859461726947</v>
      </c>
      <c r="C4982" s="0" t="n">
        <v>-0.159175096406413</v>
      </c>
      <c r="D4982" s="0" t="n">
        <v>10.2381954237593</v>
      </c>
    </row>
    <row r="4983" customFormat="false" ht="12.8" hidden="false" customHeight="false" outlineLevel="0" collapsed="false">
      <c r="A4983" s="0" t="n">
        <v>49.81</v>
      </c>
      <c r="B4983" s="0" t="n">
        <v>1.28016651140187</v>
      </c>
      <c r="C4983" s="0" t="n">
        <v>0.055248329741217</v>
      </c>
      <c r="D4983" s="0" t="n">
        <v>10.1106770782753</v>
      </c>
    </row>
    <row r="4984" customFormat="false" ht="12.8" hidden="false" customHeight="false" outlineLevel="0" collapsed="false">
      <c r="A4984" s="0" t="n">
        <v>49.82</v>
      </c>
      <c r="B4984" s="0" t="n">
        <v>1.21020838309045</v>
      </c>
      <c r="C4984" s="0" t="n">
        <v>-0.126955153360138</v>
      </c>
      <c r="D4984" s="0" t="n">
        <v>10.3397747602806</v>
      </c>
    </row>
    <row r="4985" customFormat="false" ht="12.8" hidden="false" customHeight="false" outlineLevel="0" collapsed="false">
      <c r="A4985" s="0" t="n">
        <v>49.83</v>
      </c>
      <c r="B4985" s="0" t="n">
        <v>1.11290242144998</v>
      </c>
      <c r="C4985" s="0" t="n">
        <v>-0.315313404986154</v>
      </c>
      <c r="D4985" s="0" t="n">
        <v>9.85243651194061</v>
      </c>
    </row>
    <row r="4986" customFormat="false" ht="12.8" hidden="false" customHeight="false" outlineLevel="0" collapsed="false">
      <c r="A4986" s="0" t="n">
        <v>49.84</v>
      </c>
      <c r="B4986" s="0" t="n">
        <v>1.08386218908707</v>
      </c>
      <c r="C4986" s="0" t="n">
        <v>-0.321778603105779</v>
      </c>
      <c r="D4986" s="0" t="n">
        <v>10.1952143272519</v>
      </c>
    </row>
    <row r="4987" customFormat="false" ht="12.8" hidden="false" customHeight="false" outlineLevel="0" collapsed="false">
      <c r="A4987" s="0" t="n">
        <v>49.85</v>
      </c>
      <c r="B4987" s="0" t="n">
        <v>1.04264139123315</v>
      </c>
      <c r="C4987" s="0" t="n">
        <v>-0.230652078458511</v>
      </c>
      <c r="D4987" s="0" t="n">
        <v>9.79186282365122</v>
      </c>
    </row>
    <row r="4988" customFormat="false" ht="12.8" hidden="false" customHeight="false" outlineLevel="0" collapsed="false">
      <c r="A4988" s="0" t="n">
        <v>49.86</v>
      </c>
      <c r="B4988" s="0" t="n">
        <v>1.16690804400031</v>
      </c>
      <c r="C4988" s="0" t="n">
        <v>0.059781422057927</v>
      </c>
      <c r="D4988" s="0" t="n">
        <v>9.83482307363111</v>
      </c>
    </row>
    <row r="4989" customFormat="false" ht="12.8" hidden="false" customHeight="false" outlineLevel="0" collapsed="false">
      <c r="A4989" s="0" t="n">
        <v>49.87</v>
      </c>
      <c r="B4989" s="0" t="n">
        <v>1.37267585364005</v>
      </c>
      <c r="C4989" s="0" t="n">
        <v>0.031176050973581</v>
      </c>
      <c r="D4989" s="0" t="n">
        <v>9.63762437264645</v>
      </c>
    </row>
    <row r="4990" customFormat="false" ht="12.8" hidden="false" customHeight="false" outlineLevel="0" collapsed="false">
      <c r="A4990" s="0" t="n">
        <v>49.88</v>
      </c>
      <c r="B4990" s="0" t="n">
        <v>1.36511407601432</v>
      </c>
      <c r="C4990" s="0" t="n">
        <v>-0.079831847264817</v>
      </c>
      <c r="D4990" s="0" t="n">
        <v>9.39899659913601</v>
      </c>
    </row>
    <row r="4991" customFormat="false" ht="12.8" hidden="false" customHeight="false" outlineLevel="0" collapsed="false">
      <c r="A4991" s="0" t="n">
        <v>49.89</v>
      </c>
      <c r="B4991" s="0" t="n">
        <v>1.28626049679873</v>
      </c>
      <c r="C4991" s="0" t="n">
        <v>-0.015831176519783</v>
      </c>
      <c r="D4991" s="0" t="n">
        <v>9.65769414015329</v>
      </c>
    </row>
    <row r="4992" customFormat="false" ht="12.8" hidden="false" customHeight="false" outlineLevel="0" collapsed="false">
      <c r="A4992" s="0" t="n">
        <v>49.9</v>
      </c>
      <c r="B4992" s="0" t="n">
        <v>1.39635925693429</v>
      </c>
      <c r="C4992" s="0" t="n">
        <v>0.14765980626586</v>
      </c>
      <c r="D4992" s="0" t="n">
        <v>9.58540944259407</v>
      </c>
    </row>
    <row r="4993" customFormat="false" ht="12.8" hidden="false" customHeight="false" outlineLevel="0" collapsed="false">
      <c r="A4993" s="0" t="n">
        <v>49.91</v>
      </c>
      <c r="B4993" s="0" t="n">
        <v>1.22077612431288</v>
      </c>
      <c r="C4993" s="0" t="n">
        <v>-0.223577883635102</v>
      </c>
      <c r="D4993" s="0" t="n">
        <v>9.96030488690932</v>
      </c>
    </row>
    <row r="4994" customFormat="false" ht="12.8" hidden="false" customHeight="false" outlineLevel="0" collapsed="false">
      <c r="A4994" s="0" t="n">
        <v>49.92</v>
      </c>
      <c r="B4994" s="0" t="n">
        <v>1.32351414542249</v>
      </c>
      <c r="C4994" s="0" t="n">
        <v>-0.312798639397634</v>
      </c>
      <c r="D4994" s="0" t="n">
        <v>9.70642513543222</v>
      </c>
    </row>
    <row r="4995" customFormat="false" ht="12.8" hidden="false" customHeight="false" outlineLevel="0" collapsed="false">
      <c r="A4995" s="0" t="n">
        <v>49.93</v>
      </c>
      <c r="B4995" s="0" t="n">
        <v>1.13934968667008</v>
      </c>
      <c r="C4995" s="0" t="n">
        <v>-0.329144045311596</v>
      </c>
      <c r="D4995" s="0" t="n">
        <v>10.2043592125632</v>
      </c>
    </row>
    <row r="4996" customFormat="false" ht="12.8" hidden="false" customHeight="false" outlineLevel="0" collapsed="false">
      <c r="A4996" s="0" t="n">
        <v>49.94</v>
      </c>
      <c r="B4996" s="0" t="n">
        <v>1.31196696901398</v>
      </c>
      <c r="C4996" s="0" t="n">
        <v>-0.511299025404986</v>
      </c>
      <c r="D4996" s="0" t="n">
        <v>10.0125528433271</v>
      </c>
    </row>
    <row r="4997" customFormat="false" ht="12.8" hidden="false" customHeight="false" outlineLevel="0" collapsed="false">
      <c r="A4997" s="0" t="n">
        <v>49.95</v>
      </c>
      <c r="B4997" s="0" t="n">
        <v>1.38716098195865</v>
      </c>
      <c r="C4997" s="0" t="n">
        <v>-0.583929207731697</v>
      </c>
      <c r="D4997" s="0" t="n">
        <v>10.0246608592722</v>
      </c>
    </row>
    <row r="4998" customFormat="false" ht="12.8" hidden="false" customHeight="false" outlineLevel="0" collapsed="false">
      <c r="A4998" s="0" t="n">
        <v>49.96</v>
      </c>
      <c r="B4998" s="0" t="n">
        <v>1.47123699977953</v>
      </c>
      <c r="C4998" s="0" t="n">
        <v>-0.426154695165814</v>
      </c>
      <c r="D4998" s="0" t="n">
        <v>10.5154583953007</v>
      </c>
    </row>
    <row r="4999" customFormat="false" ht="12.8" hidden="false" customHeight="false" outlineLevel="0" collapsed="false">
      <c r="A4999" s="0" t="n">
        <v>49.97</v>
      </c>
      <c r="B4999" s="0" t="n">
        <v>1.51028789505302</v>
      </c>
      <c r="C4999" s="0" t="n">
        <v>-0.413527258107391</v>
      </c>
      <c r="D4999" s="0" t="n">
        <v>10.0264036316543</v>
      </c>
    </row>
    <row r="5000" customFormat="false" ht="12.8" hidden="false" customHeight="false" outlineLevel="0" collapsed="false">
      <c r="A5000" s="0" t="n">
        <v>49.98</v>
      </c>
      <c r="B5000" s="0" t="n">
        <v>1.49713334274643</v>
      </c>
      <c r="C5000" s="0" t="n">
        <v>-0.17327725634887</v>
      </c>
      <c r="D5000" s="0" t="n">
        <v>10.5512592598892</v>
      </c>
    </row>
    <row r="5001" customFormat="false" ht="12.8" hidden="false" customHeight="false" outlineLevel="0" collapsed="false">
      <c r="A5001" s="0" t="n">
        <v>49.99</v>
      </c>
      <c r="B5001" s="0" t="n">
        <v>1.09082507385288</v>
      </c>
      <c r="C5001" s="0" t="n">
        <v>-0.366894118264195</v>
      </c>
      <c r="D5001" s="0" t="n">
        <v>10.3706289027277</v>
      </c>
    </row>
    <row r="5002" customFormat="false" ht="12.8" hidden="false" customHeight="false" outlineLevel="0" collapsed="false">
      <c r="A5002" s="0" t="n">
        <v>50</v>
      </c>
      <c r="B5002" s="0" t="n">
        <v>1.35998255878228</v>
      </c>
      <c r="C5002" s="0" t="n">
        <v>-0.537582025105139</v>
      </c>
      <c r="D5002" s="0" t="n">
        <v>10.1370324637489</v>
      </c>
    </row>
    <row r="5003" customFormat="false" ht="12.8" hidden="false" customHeight="false" outlineLevel="0" collapsed="false">
      <c r="A5003" s="0" t="n">
        <v>50.01</v>
      </c>
      <c r="B5003" s="0" t="n">
        <v>1.62122629490956</v>
      </c>
      <c r="C5003" s="0" t="n">
        <v>-1.19128816357753</v>
      </c>
      <c r="D5003" s="0" t="n">
        <v>9.56022910726273</v>
      </c>
    </row>
    <row r="5004" customFormat="false" ht="12.8" hidden="false" customHeight="false" outlineLevel="0" collapsed="false">
      <c r="A5004" s="0" t="n">
        <v>50.02</v>
      </c>
      <c r="B5004" s="0" t="n">
        <v>1.47992870185438</v>
      </c>
      <c r="C5004" s="0" t="n">
        <v>-1.25335168876293</v>
      </c>
      <c r="D5004" s="0" t="n">
        <v>9.49794784767582</v>
      </c>
    </row>
    <row r="5005" customFormat="false" ht="12.8" hidden="false" customHeight="false" outlineLevel="0" collapsed="false">
      <c r="A5005" s="0" t="n">
        <v>50.03</v>
      </c>
      <c r="B5005" s="0" t="n">
        <v>0.988952152514594</v>
      </c>
      <c r="C5005" s="0" t="n">
        <v>-0.969698568179769</v>
      </c>
      <c r="D5005" s="0" t="n">
        <v>9.37956262508673</v>
      </c>
    </row>
    <row r="5006" customFormat="false" ht="12.8" hidden="false" customHeight="false" outlineLevel="0" collapsed="false">
      <c r="A5006" s="0" t="n">
        <v>50.04</v>
      </c>
      <c r="B5006" s="0" t="n">
        <v>0.750892406875676</v>
      </c>
      <c r="C5006" s="0" t="n">
        <v>-0.185362064611757</v>
      </c>
      <c r="D5006" s="0" t="n">
        <v>9.97413496173338</v>
      </c>
    </row>
    <row r="5007" customFormat="false" ht="12.8" hidden="false" customHeight="false" outlineLevel="0" collapsed="false">
      <c r="A5007" s="0" t="n">
        <v>50.05</v>
      </c>
      <c r="B5007" s="0" t="n">
        <v>0.623857948502212</v>
      </c>
      <c r="C5007" s="0" t="n">
        <v>-0.72437897257569</v>
      </c>
      <c r="D5007" s="0" t="n">
        <v>10.1608471336248</v>
      </c>
    </row>
    <row r="5008" customFormat="false" ht="12.8" hidden="false" customHeight="false" outlineLevel="0" collapsed="false">
      <c r="A5008" s="0" t="n">
        <v>50.06</v>
      </c>
      <c r="B5008" s="0" t="n">
        <v>0.531509617782617</v>
      </c>
      <c r="C5008" s="0" t="n">
        <v>-1.33074744993482</v>
      </c>
      <c r="D5008" s="0" t="n">
        <v>10.1083356187872</v>
      </c>
    </row>
    <row r="5009" customFormat="false" ht="12.8" hidden="false" customHeight="false" outlineLevel="0" collapsed="false">
      <c r="A5009" s="0" t="n">
        <v>50.07</v>
      </c>
      <c r="B5009" s="0" t="n">
        <v>0.721441334011363</v>
      </c>
      <c r="C5009" s="0" t="n">
        <v>-1.50396874001745</v>
      </c>
      <c r="D5009" s="0" t="n">
        <v>9.64404646071843</v>
      </c>
    </row>
    <row r="5010" customFormat="false" ht="12.8" hidden="false" customHeight="false" outlineLevel="0" collapsed="false">
      <c r="A5010" s="0" t="n">
        <v>50.08</v>
      </c>
      <c r="B5010" s="0" t="n">
        <v>0.649585479282213</v>
      </c>
      <c r="C5010" s="0" t="n">
        <v>-1.59070857704661</v>
      </c>
      <c r="D5010" s="0" t="n">
        <v>9.9099697104676</v>
      </c>
    </row>
    <row r="5011" customFormat="false" ht="12.8" hidden="false" customHeight="false" outlineLevel="0" collapsed="false">
      <c r="A5011" s="0" t="n">
        <v>50.09</v>
      </c>
      <c r="B5011" s="0" t="n">
        <v>0.615118187228345</v>
      </c>
      <c r="C5011" s="0" t="n">
        <v>-1.008198233908</v>
      </c>
      <c r="D5011" s="0" t="n">
        <v>9.94752072665428</v>
      </c>
    </row>
    <row r="5012" customFormat="false" ht="12.8" hidden="false" customHeight="false" outlineLevel="0" collapsed="false">
      <c r="A5012" s="0" t="n">
        <v>50.1</v>
      </c>
      <c r="B5012" s="0" t="n">
        <v>0.742981815278718</v>
      </c>
      <c r="C5012" s="0" t="n">
        <v>-0.494114464004824</v>
      </c>
      <c r="D5012" s="0" t="n">
        <v>10.2015516136095</v>
      </c>
    </row>
    <row r="5013" customFormat="false" ht="12.8" hidden="false" customHeight="false" outlineLevel="0" collapsed="false">
      <c r="A5013" s="0" t="n">
        <v>50.11</v>
      </c>
      <c r="B5013" s="0" t="n">
        <v>0.772500636092838</v>
      </c>
      <c r="C5013" s="0" t="n">
        <v>-0.568331346463875</v>
      </c>
      <c r="D5013" s="0" t="n">
        <v>10.2553570937463</v>
      </c>
    </row>
    <row r="5014" customFormat="false" ht="12.8" hidden="false" customHeight="false" outlineLevel="0" collapsed="false">
      <c r="A5014" s="0" t="n">
        <v>50.12</v>
      </c>
      <c r="B5014" s="0" t="n">
        <v>0.804012890862173</v>
      </c>
      <c r="C5014" s="0" t="n">
        <v>-1.13508354629242</v>
      </c>
      <c r="D5014" s="0" t="n">
        <v>10.261456661813</v>
      </c>
    </row>
    <row r="5015" customFormat="false" ht="12.8" hidden="false" customHeight="false" outlineLevel="0" collapsed="false">
      <c r="A5015" s="0" t="n">
        <v>50.13</v>
      </c>
      <c r="B5015" s="0" t="n">
        <v>0.553380944895857</v>
      </c>
      <c r="C5015" s="0" t="n">
        <v>-1.65603542922303</v>
      </c>
      <c r="D5015" s="0" t="n">
        <v>9.84414165207264</v>
      </c>
    </row>
    <row r="5016" customFormat="false" ht="12.8" hidden="false" customHeight="false" outlineLevel="0" collapsed="false">
      <c r="A5016" s="0" t="n">
        <v>50.14</v>
      </c>
      <c r="B5016" s="0" t="n">
        <v>0.738477896400113</v>
      </c>
      <c r="C5016" s="0" t="n">
        <v>-1.61126247063451</v>
      </c>
      <c r="D5016" s="0" t="n">
        <v>9.93116623346713</v>
      </c>
    </row>
    <row r="5017" customFormat="false" ht="12.8" hidden="false" customHeight="false" outlineLevel="0" collapsed="false">
      <c r="A5017" s="0" t="n">
        <v>50.15</v>
      </c>
      <c r="B5017" s="0" t="n">
        <v>0.806496620995243</v>
      </c>
      <c r="C5017" s="0" t="n">
        <v>-1.43179522230713</v>
      </c>
      <c r="D5017" s="0" t="n">
        <v>9.82772547867279</v>
      </c>
    </row>
    <row r="5018" customFormat="false" ht="12.8" hidden="false" customHeight="false" outlineLevel="0" collapsed="false">
      <c r="A5018" s="0" t="n">
        <v>50.16</v>
      </c>
      <c r="B5018" s="0" t="n">
        <v>0.973685981474496</v>
      </c>
      <c r="C5018" s="0" t="n">
        <v>-0.737953337077673</v>
      </c>
      <c r="D5018" s="0" t="n">
        <v>9.87782814585428</v>
      </c>
    </row>
    <row r="5019" customFormat="false" ht="12.8" hidden="false" customHeight="false" outlineLevel="0" collapsed="false">
      <c r="A5019" s="0" t="n">
        <v>50.17</v>
      </c>
      <c r="B5019" s="0" t="n">
        <v>0.85613683624363</v>
      </c>
      <c r="C5019" s="0" t="n">
        <v>-0.435902491731017</v>
      </c>
      <c r="D5019" s="0" t="n">
        <v>10.4372481836429</v>
      </c>
    </row>
    <row r="5020" customFormat="false" ht="12.8" hidden="false" customHeight="false" outlineLevel="0" collapsed="false">
      <c r="A5020" s="0" t="n">
        <v>50.18</v>
      </c>
      <c r="B5020" s="0" t="n">
        <v>0.701450619841105</v>
      </c>
      <c r="C5020" s="0" t="n">
        <v>-0.774627334583067</v>
      </c>
      <c r="D5020" s="0" t="n">
        <v>9.67699112011476</v>
      </c>
    </row>
    <row r="5021" customFormat="false" ht="12.8" hidden="false" customHeight="false" outlineLevel="0" collapsed="false">
      <c r="A5021" s="0" t="n">
        <v>50.19</v>
      </c>
      <c r="B5021" s="0" t="n">
        <v>0.81931851016841</v>
      </c>
      <c r="C5021" s="0" t="n">
        <v>-1.37394402450994</v>
      </c>
      <c r="D5021" s="0" t="n">
        <v>9.64215565005683</v>
      </c>
    </row>
    <row r="5022" customFormat="false" ht="12.8" hidden="false" customHeight="false" outlineLevel="0" collapsed="false">
      <c r="A5022" s="0" t="n">
        <v>50.2</v>
      </c>
      <c r="B5022" s="0" t="n">
        <v>0.968170925239762</v>
      </c>
      <c r="C5022" s="0" t="n">
        <v>-1.75888433462014</v>
      </c>
      <c r="D5022" s="0" t="n">
        <v>8.88695620107184</v>
      </c>
    </row>
    <row r="5023" customFormat="false" ht="12.8" hidden="false" customHeight="false" outlineLevel="0" collapsed="false">
      <c r="A5023" s="0" t="n">
        <v>50.21</v>
      </c>
      <c r="B5023" s="0" t="n">
        <v>1.01741753923928</v>
      </c>
      <c r="C5023" s="0" t="n">
        <v>-1.25643881615024</v>
      </c>
      <c r="D5023" s="0" t="n">
        <v>9.35300287154073</v>
      </c>
    </row>
    <row r="5024" customFormat="false" ht="12.8" hidden="false" customHeight="false" outlineLevel="0" collapsed="false">
      <c r="A5024" s="0" t="n">
        <v>50.22</v>
      </c>
      <c r="B5024" s="0" t="n">
        <v>0.906391924944171</v>
      </c>
      <c r="C5024" s="0" t="n">
        <v>-0.805420700630105</v>
      </c>
      <c r="D5024" s="0" t="n">
        <v>9.58731139953655</v>
      </c>
    </row>
    <row r="5025" customFormat="false" ht="12.8" hidden="false" customHeight="false" outlineLevel="0" collapsed="false">
      <c r="A5025" s="0" t="n">
        <v>50.23</v>
      </c>
      <c r="B5025" s="0" t="n">
        <v>0.865993571722932</v>
      </c>
      <c r="C5025" s="0" t="n">
        <v>-0.168155787882107</v>
      </c>
      <c r="D5025" s="0" t="n">
        <v>9.96480818255507</v>
      </c>
    </row>
    <row r="5026" customFormat="false" ht="12.8" hidden="false" customHeight="false" outlineLevel="0" collapsed="false">
      <c r="A5026" s="0" t="n">
        <v>50.24</v>
      </c>
      <c r="B5026" s="0" t="n">
        <v>0.943344008948823</v>
      </c>
      <c r="C5026" s="0" t="n">
        <v>-0.643575257370984</v>
      </c>
      <c r="D5026" s="0" t="n">
        <v>10.1895926391422</v>
      </c>
    </row>
    <row r="5027" customFormat="false" ht="12.8" hidden="false" customHeight="false" outlineLevel="0" collapsed="false">
      <c r="A5027" s="0" t="n">
        <v>50.25</v>
      </c>
      <c r="B5027" s="0" t="n">
        <v>0.699385284238186</v>
      </c>
      <c r="C5027" s="0" t="n">
        <v>-1.40819524998193</v>
      </c>
      <c r="D5027" s="0" t="n">
        <v>9.32509933109428</v>
      </c>
    </row>
    <row r="5028" customFormat="false" ht="12.8" hidden="false" customHeight="false" outlineLevel="0" collapsed="false">
      <c r="A5028" s="0" t="n">
        <v>50.26</v>
      </c>
      <c r="B5028" s="0" t="n">
        <v>0.728570493445261</v>
      </c>
      <c r="C5028" s="0" t="n">
        <v>-1.79437282043866</v>
      </c>
      <c r="D5028" s="0" t="n">
        <v>9.83594617588918</v>
      </c>
    </row>
    <row r="5029" customFormat="false" ht="12.8" hidden="false" customHeight="false" outlineLevel="0" collapsed="false">
      <c r="A5029" s="0" t="n">
        <v>50.27</v>
      </c>
      <c r="B5029" s="0" t="n">
        <v>0.632620913546089</v>
      </c>
      <c r="C5029" s="0" t="n">
        <v>-1.5321712900149</v>
      </c>
      <c r="D5029" s="0" t="n">
        <v>9.34720849957555</v>
      </c>
    </row>
    <row r="5030" customFormat="false" ht="12.8" hidden="false" customHeight="false" outlineLevel="0" collapsed="false">
      <c r="A5030" s="0" t="n">
        <v>50.28</v>
      </c>
      <c r="B5030" s="0" t="n">
        <v>0.722745453132868</v>
      </c>
      <c r="C5030" s="0" t="n">
        <v>-0.79470563286865</v>
      </c>
      <c r="D5030" s="0" t="n">
        <v>10.0974530440899</v>
      </c>
    </row>
    <row r="5031" customFormat="false" ht="12.8" hidden="false" customHeight="false" outlineLevel="0" collapsed="false">
      <c r="A5031" s="0" t="n">
        <v>50.29</v>
      </c>
      <c r="B5031" s="0" t="n">
        <v>0.898595510784943</v>
      </c>
      <c r="C5031" s="0" t="n">
        <v>-0.416433822880937</v>
      </c>
      <c r="D5031" s="0" t="n">
        <v>9.74461748519382</v>
      </c>
    </row>
    <row r="5032" customFormat="false" ht="12.8" hidden="false" customHeight="false" outlineLevel="0" collapsed="false">
      <c r="A5032" s="0" t="n">
        <v>50.3</v>
      </c>
      <c r="B5032" s="0" t="n">
        <v>1.00837348217576</v>
      </c>
      <c r="C5032" s="0" t="n">
        <v>-0.604351323883171</v>
      </c>
      <c r="D5032" s="0" t="n">
        <v>9.90697619707825</v>
      </c>
    </row>
    <row r="5033" customFormat="false" ht="12.8" hidden="false" customHeight="false" outlineLevel="0" collapsed="false">
      <c r="A5033" s="0" t="n">
        <v>50.31</v>
      </c>
      <c r="B5033" s="0" t="n">
        <v>0.855935368023898</v>
      </c>
      <c r="C5033" s="0" t="n">
        <v>-1.16850535965068</v>
      </c>
      <c r="D5033" s="0" t="n">
        <v>9.67872433591625</v>
      </c>
    </row>
    <row r="5034" customFormat="false" ht="12.8" hidden="false" customHeight="false" outlineLevel="0" collapsed="false">
      <c r="A5034" s="0" t="n">
        <v>50.32</v>
      </c>
      <c r="B5034" s="0" t="n">
        <v>0.855483592288434</v>
      </c>
      <c r="C5034" s="0" t="n">
        <v>-1.47252884089309</v>
      </c>
      <c r="D5034" s="0" t="n">
        <v>9.15339484350255</v>
      </c>
    </row>
    <row r="5035" customFormat="false" ht="12.8" hidden="false" customHeight="false" outlineLevel="0" collapsed="false">
      <c r="A5035" s="0" t="n">
        <v>50.33</v>
      </c>
      <c r="B5035" s="0" t="n">
        <v>0.784059811350564</v>
      </c>
      <c r="C5035" s="0" t="n">
        <v>-1.53917856115358</v>
      </c>
      <c r="D5035" s="0" t="n">
        <v>9.37083442073305</v>
      </c>
    </row>
    <row r="5036" customFormat="false" ht="12.8" hidden="false" customHeight="false" outlineLevel="0" collapsed="false">
      <c r="A5036" s="0" t="n">
        <v>50.34</v>
      </c>
      <c r="B5036" s="0" t="n">
        <v>1.01037272024799</v>
      </c>
      <c r="C5036" s="0" t="n">
        <v>-1.328310137021</v>
      </c>
      <c r="D5036" s="0" t="n">
        <v>9.05456051907242</v>
      </c>
    </row>
    <row r="5037" customFormat="false" ht="12.8" hidden="false" customHeight="false" outlineLevel="0" collapsed="false">
      <c r="A5037" s="0" t="n">
        <v>50.35</v>
      </c>
      <c r="B5037" s="0" t="n">
        <v>1.26414397692116</v>
      </c>
      <c r="C5037" s="0" t="n">
        <v>-0.974134952408513</v>
      </c>
      <c r="D5037" s="0" t="n">
        <v>9.39366874444</v>
      </c>
    </row>
    <row r="5038" customFormat="false" ht="12.8" hidden="false" customHeight="false" outlineLevel="0" collapsed="false">
      <c r="A5038" s="0" t="n">
        <v>50.36</v>
      </c>
      <c r="B5038" s="0" t="n">
        <v>1.29228267331805</v>
      </c>
      <c r="C5038" s="0" t="n">
        <v>-0.687609653164135</v>
      </c>
      <c r="D5038" s="0" t="n">
        <v>9.77056719683077</v>
      </c>
    </row>
    <row r="5039" customFormat="false" ht="12.8" hidden="false" customHeight="false" outlineLevel="0" collapsed="false">
      <c r="A5039" s="0" t="n">
        <v>50.37</v>
      </c>
      <c r="B5039" s="0" t="n">
        <v>1.19117066945057</v>
      </c>
      <c r="C5039" s="0" t="n">
        <v>-0.964693211850659</v>
      </c>
      <c r="D5039" s="0" t="n">
        <v>9.60513172052491</v>
      </c>
    </row>
    <row r="5040" customFormat="false" ht="12.8" hidden="false" customHeight="false" outlineLevel="0" collapsed="false">
      <c r="A5040" s="0" t="n">
        <v>50.38</v>
      </c>
      <c r="B5040" s="0" t="n">
        <v>0.954774698982167</v>
      </c>
      <c r="C5040" s="0" t="n">
        <v>-1.36262956984698</v>
      </c>
      <c r="D5040" s="0" t="n">
        <v>9.780063886301</v>
      </c>
    </row>
    <row r="5041" customFormat="false" ht="12.8" hidden="false" customHeight="false" outlineLevel="0" collapsed="false">
      <c r="A5041" s="0" t="n">
        <v>50.39</v>
      </c>
      <c r="B5041" s="0" t="n">
        <v>1.06765939050611</v>
      </c>
      <c r="C5041" s="0" t="n">
        <v>-1.7626062679798</v>
      </c>
      <c r="D5041" s="0" t="n">
        <v>9.21782868611744</v>
      </c>
    </row>
    <row r="5042" customFormat="false" ht="12.8" hidden="false" customHeight="false" outlineLevel="0" collapsed="false">
      <c r="A5042" s="0" t="n">
        <v>50.4</v>
      </c>
      <c r="B5042" s="0" t="n">
        <v>1.27332662928196</v>
      </c>
      <c r="C5042" s="0" t="n">
        <v>-1.48665287886061</v>
      </c>
      <c r="D5042" s="0" t="n">
        <v>9.73021587969154</v>
      </c>
    </row>
    <row r="5043" customFormat="false" ht="12.8" hidden="false" customHeight="false" outlineLevel="0" collapsed="false">
      <c r="A5043" s="0" t="n">
        <v>50.41</v>
      </c>
      <c r="B5043" s="0" t="n">
        <v>1.22415896592385</v>
      </c>
      <c r="C5043" s="0" t="n">
        <v>-0.90838919482366</v>
      </c>
      <c r="D5043" s="0" t="n">
        <v>9.62445025906331</v>
      </c>
    </row>
    <row r="5044" customFormat="false" ht="12.8" hidden="false" customHeight="false" outlineLevel="0" collapsed="false">
      <c r="A5044" s="0" t="n">
        <v>50.42</v>
      </c>
      <c r="B5044" s="0" t="n">
        <v>1.05392787128388</v>
      </c>
      <c r="C5044" s="0" t="n">
        <v>-0.182967422509086</v>
      </c>
      <c r="D5044" s="0" t="n">
        <v>10.0923816757271</v>
      </c>
    </row>
    <row r="5045" customFormat="false" ht="12.8" hidden="false" customHeight="false" outlineLevel="0" collapsed="false">
      <c r="A5045" s="0" t="n">
        <v>50.43</v>
      </c>
      <c r="B5045" s="0" t="n">
        <v>1.00351154015159</v>
      </c>
      <c r="C5045" s="0" t="n">
        <v>-0.629704900387096</v>
      </c>
      <c r="D5045" s="0" t="n">
        <v>9.89029391940783</v>
      </c>
    </row>
    <row r="5046" customFormat="false" ht="12.8" hidden="false" customHeight="false" outlineLevel="0" collapsed="false">
      <c r="A5046" s="0" t="n">
        <v>50.44</v>
      </c>
      <c r="B5046" s="0" t="n">
        <v>0.995030876696908</v>
      </c>
      <c r="C5046" s="0" t="n">
        <v>-1.30140344850654</v>
      </c>
      <c r="D5046" s="0" t="n">
        <v>9.50492631276507</v>
      </c>
    </row>
    <row r="5047" customFormat="false" ht="12.8" hidden="false" customHeight="false" outlineLevel="0" collapsed="false">
      <c r="A5047" s="0" t="n">
        <v>50.45</v>
      </c>
      <c r="B5047" s="0" t="n">
        <v>1.15454862290556</v>
      </c>
      <c r="C5047" s="0" t="n">
        <v>-2.01148468337798</v>
      </c>
      <c r="D5047" s="0" t="n">
        <v>9.35200282646544</v>
      </c>
    </row>
    <row r="5048" customFormat="false" ht="12.8" hidden="false" customHeight="false" outlineLevel="0" collapsed="false">
      <c r="A5048" s="0" t="n">
        <v>50.46</v>
      </c>
      <c r="B5048" s="0" t="n">
        <v>1.08276137968527</v>
      </c>
      <c r="C5048" s="0" t="n">
        <v>-1.87214249647496</v>
      </c>
      <c r="D5048" s="0" t="n">
        <v>9.14491026032479</v>
      </c>
    </row>
    <row r="5049" customFormat="false" ht="12.8" hidden="false" customHeight="false" outlineLevel="0" collapsed="false">
      <c r="A5049" s="0" t="n">
        <v>50.47</v>
      </c>
      <c r="B5049" s="0" t="n">
        <v>1.02805791563033</v>
      </c>
      <c r="C5049" s="0" t="n">
        <v>-1.19839478499865</v>
      </c>
      <c r="D5049" s="0" t="n">
        <v>9.77213430090718</v>
      </c>
    </row>
    <row r="5050" customFormat="false" ht="12.8" hidden="false" customHeight="false" outlineLevel="0" collapsed="false">
      <c r="A5050" s="0" t="n">
        <v>50.48</v>
      </c>
      <c r="B5050" s="0" t="n">
        <v>0.803201207955342</v>
      </c>
      <c r="C5050" s="0" t="n">
        <v>-0.676241005682142</v>
      </c>
      <c r="D5050" s="0" t="n">
        <v>9.70960021956542</v>
      </c>
    </row>
    <row r="5051" customFormat="false" ht="12.8" hidden="false" customHeight="false" outlineLevel="0" collapsed="false">
      <c r="A5051" s="0" t="n">
        <v>50.49</v>
      </c>
      <c r="B5051" s="0" t="n">
        <v>0.906016976501852</v>
      </c>
      <c r="C5051" s="0" t="n">
        <v>-0.57042481474023</v>
      </c>
      <c r="D5051" s="0" t="n">
        <v>10.1286863298897</v>
      </c>
    </row>
    <row r="5052" customFormat="false" ht="12.8" hidden="false" customHeight="false" outlineLevel="0" collapsed="false">
      <c r="A5052" s="0" t="n">
        <v>50.5</v>
      </c>
      <c r="B5052" s="0" t="n">
        <v>0.942800932363448</v>
      </c>
      <c r="C5052" s="0" t="n">
        <v>-1.30846054704685</v>
      </c>
      <c r="D5052" s="0" t="n">
        <v>9.60023441338349</v>
      </c>
    </row>
    <row r="5053" customFormat="false" ht="12.8" hidden="false" customHeight="false" outlineLevel="0" collapsed="false">
      <c r="A5053" s="0" t="n">
        <v>50.51</v>
      </c>
      <c r="B5053" s="0" t="n">
        <v>0.947131938353351</v>
      </c>
      <c r="C5053" s="0" t="n">
        <v>-1.77541531532305</v>
      </c>
      <c r="D5053" s="0" t="n">
        <v>9.669468952411</v>
      </c>
    </row>
    <row r="5054" customFormat="false" ht="12.8" hidden="false" customHeight="false" outlineLevel="0" collapsed="false">
      <c r="A5054" s="0" t="n">
        <v>50.52</v>
      </c>
      <c r="B5054" s="0" t="n">
        <v>0.793476673181152</v>
      </c>
      <c r="C5054" s="0" t="n">
        <v>-1.63094591829528</v>
      </c>
      <c r="D5054" s="0" t="n">
        <v>9.138493994116</v>
      </c>
    </row>
    <row r="5055" customFormat="false" ht="12.8" hidden="false" customHeight="false" outlineLevel="0" collapsed="false">
      <c r="A5055" s="0" t="n">
        <v>50.53</v>
      </c>
      <c r="B5055" s="0" t="n">
        <v>0.53641084826542</v>
      </c>
      <c r="C5055" s="0" t="n">
        <v>-1.22566373214286</v>
      </c>
      <c r="D5055" s="0" t="n">
        <v>9.64284143411953</v>
      </c>
    </row>
    <row r="5056" customFormat="false" ht="12.8" hidden="false" customHeight="false" outlineLevel="0" collapsed="false">
      <c r="A5056" s="0" t="n">
        <v>50.54</v>
      </c>
      <c r="B5056" s="0" t="n">
        <v>0.819495839637689</v>
      </c>
      <c r="C5056" s="0" t="n">
        <v>-0.846090768831624</v>
      </c>
      <c r="D5056" s="0" t="n">
        <v>9.72217141668023</v>
      </c>
    </row>
    <row r="5057" customFormat="false" ht="12.8" hidden="false" customHeight="false" outlineLevel="0" collapsed="false">
      <c r="A5057" s="0" t="n">
        <v>50.55</v>
      </c>
      <c r="B5057" s="0" t="n">
        <v>1.0104846030513</v>
      </c>
      <c r="C5057" s="0" t="n">
        <v>-0.730047677354852</v>
      </c>
      <c r="D5057" s="0" t="n">
        <v>9.90398122255667</v>
      </c>
    </row>
    <row r="5058" customFormat="false" ht="12.8" hidden="false" customHeight="false" outlineLevel="0" collapsed="false">
      <c r="A5058" s="0" t="n">
        <v>50.56</v>
      </c>
      <c r="B5058" s="0" t="n">
        <v>1.08058491161795</v>
      </c>
      <c r="C5058" s="0" t="n">
        <v>-1.08701111893096</v>
      </c>
      <c r="D5058" s="0" t="n">
        <v>10.0463687884175</v>
      </c>
    </row>
    <row r="5059" customFormat="false" ht="12.8" hidden="false" customHeight="false" outlineLevel="0" collapsed="false">
      <c r="A5059" s="0" t="n">
        <v>50.57</v>
      </c>
      <c r="B5059" s="0" t="n">
        <v>0.896056842166606</v>
      </c>
      <c r="C5059" s="0" t="n">
        <v>-1.60133850137023</v>
      </c>
      <c r="D5059" s="0" t="n">
        <v>9.7089361821564</v>
      </c>
    </row>
    <row r="5060" customFormat="false" ht="12.8" hidden="false" customHeight="false" outlineLevel="0" collapsed="false">
      <c r="A5060" s="0" t="n">
        <v>50.58</v>
      </c>
      <c r="B5060" s="0" t="n">
        <v>0.519488049629636</v>
      </c>
      <c r="C5060" s="0" t="n">
        <v>-1.98317077978907</v>
      </c>
      <c r="D5060" s="0" t="n">
        <v>9.64447700952081</v>
      </c>
    </row>
    <row r="5061" customFormat="false" ht="12.8" hidden="false" customHeight="false" outlineLevel="0" collapsed="false">
      <c r="A5061" s="0" t="n">
        <v>50.59</v>
      </c>
      <c r="B5061" s="0" t="n">
        <v>0.74359124186513</v>
      </c>
      <c r="C5061" s="0" t="n">
        <v>-1.78649394909319</v>
      </c>
      <c r="D5061" s="0" t="n">
        <v>9.80205054975509</v>
      </c>
    </row>
    <row r="5062" customFormat="false" ht="12.8" hidden="false" customHeight="false" outlineLevel="0" collapsed="false">
      <c r="A5062" s="0" t="n">
        <v>50.6</v>
      </c>
      <c r="B5062" s="0" t="n">
        <v>0.896675440878666</v>
      </c>
      <c r="C5062" s="0" t="n">
        <v>-1.37153184141476</v>
      </c>
      <c r="D5062" s="0" t="n">
        <v>9.62868249882888</v>
      </c>
    </row>
    <row r="5063" customFormat="false" ht="12.8" hidden="false" customHeight="false" outlineLevel="0" collapsed="false">
      <c r="A5063" s="0" t="n">
        <v>50.61</v>
      </c>
      <c r="B5063" s="0" t="n">
        <v>1.05590350625735</v>
      </c>
      <c r="C5063" s="0" t="n">
        <v>-0.695459944324448</v>
      </c>
      <c r="D5063" s="0" t="n">
        <v>10.3546435257622</v>
      </c>
    </row>
    <row r="5064" customFormat="false" ht="12.8" hidden="false" customHeight="false" outlineLevel="0" collapsed="false">
      <c r="A5064" s="0" t="n">
        <v>50.62</v>
      </c>
      <c r="B5064" s="0" t="n">
        <v>1.07175936685146</v>
      </c>
      <c r="C5064" s="0" t="n">
        <v>-1.00088795323917</v>
      </c>
      <c r="D5064" s="0" t="n">
        <v>9.80370336078903</v>
      </c>
    </row>
    <row r="5065" customFormat="false" ht="12.8" hidden="false" customHeight="false" outlineLevel="0" collapsed="false">
      <c r="A5065" s="0" t="n">
        <v>50.63</v>
      </c>
      <c r="B5065" s="0" t="n">
        <v>0.748229106328771</v>
      </c>
      <c r="C5065" s="0" t="n">
        <v>-1.17497628379253</v>
      </c>
      <c r="D5065" s="0" t="n">
        <v>9.97945663502381</v>
      </c>
    </row>
    <row r="5066" customFormat="false" ht="12.8" hidden="false" customHeight="false" outlineLevel="0" collapsed="false">
      <c r="A5066" s="0" t="n">
        <v>50.64</v>
      </c>
      <c r="B5066" s="0" t="n">
        <v>0.79285038228414</v>
      </c>
      <c r="C5066" s="0" t="n">
        <v>-1.74310561251735</v>
      </c>
      <c r="D5066" s="0" t="n">
        <v>9.56077138417564</v>
      </c>
    </row>
    <row r="5067" customFormat="false" ht="12.8" hidden="false" customHeight="false" outlineLevel="0" collapsed="false">
      <c r="A5067" s="0" t="n">
        <v>50.65</v>
      </c>
      <c r="B5067" s="0" t="n">
        <v>0.81442221703862</v>
      </c>
      <c r="C5067" s="0" t="n">
        <v>-2.00063197090871</v>
      </c>
      <c r="D5067" s="0" t="n">
        <v>9.47322502374737</v>
      </c>
    </row>
    <row r="5068" customFormat="false" ht="12.8" hidden="false" customHeight="false" outlineLevel="0" collapsed="false">
      <c r="A5068" s="0" t="n">
        <v>50.66</v>
      </c>
      <c r="B5068" s="0" t="n">
        <v>0.986668038363987</v>
      </c>
      <c r="C5068" s="0" t="n">
        <v>-1.57539195169236</v>
      </c>
      <c r="D5068" s="0" t="n">
        <v>9.91706491154594</v>
      </c>
    </row>
    <row r="5069" customFormat="false" ht="12.8" hidden="false" customHeight="false" outlineLevel="0" collapsed="false">
      <c r="A5069" s="0" t="n">
        <v>50.67</v>
      </c>
      <c r="B5069" s="0" t="n">
        <v>0.851799796772069</v>
      </c>
      <c r="C5069" s="0" t="n">
        <v>-1.17041126146848</v>
      </c>
      <c r="D5069" s="0" t="n">
        <v>9.82032641879377</v>
      </c>
    </row>
    <row r="5070" customFormat="false" ht="12.8" hidden="false" customHeight="false" outlineLevel="0" collapsed="false">
      <c r="A5070" s="0" t="n">
        <v>50.68</v>
      </c>
      <c r="B5070" s="0" t="n">
        <v>0.883673298654833</v>
      </c>
      <c r="C5070" s="0" t="n">
        <v>-0.80804120875589</v>
      </c>
      <c r="D5070" s="0" t="n">
        <v>10.3036740545401</v>
      </c>
    </row>
    <row r="5071" customFormat="false" ht="12.8" hidden="false" customHeight="false" outlineLevel="0" collapsed="false">
      <c r="A5071" s="0" t="n">
        <v>50.69</v>
      </c>
      <c r="B5071" s="0" t="n">
        <v>0.625559883848171</v>
      </c>
      <c r="C5071" s="0" t="n">
        <v>-1.26003995237146</v>
      </c>
      <c r="D5071" s="0" t="n">
        <v>10.172222812497</v>
      </c>
    </row>
    <row r="5072" customFormat="false" ht="12.8" hidden="false" customHeight="false" outlineLevel="0" collapsed="false">
      <c r="A5072" s="0" t="n">
        <v>50.7</v>
      </c>
      <c r="B5072" s="0" t="n">
        <v>0.78211284767446</v>
      </c>
      <c r="C5072" s="0" t="n">
        <v>-1.646660267154</v>
      </c>
      <c r="D5072" s="0" t="n">
        <v>10.2717543633819</v>
      </c>
    </row>
    <row r="5073" customFormat="false" ht="12.8" hidden="false" customHeight="false" outlineLevel="0" collapsed="false">
      <c r="A5073" s="0" t="n">
        <v>50.71</v>
      </c>
      <c r="B5073" s="0" t="n">
        <v>0.694188426964594</v>
      </c>
      <c r="C5073" s="0" t="n">
        <v>-1.90446003248618</v>
      </c>
      <c r="D5073" s="0" t="n">
        <v>9.68335331305959</v>
      </c>
    </row>
    <row r="5074" customFormat="false" ht="12.8" hidden="false" customHeight="false" outlineLevel="0" collapsed="false">
      <c r="A5074" s="0" t="n">
        <v>50.72</v>
      </c>
      <c r="B5074" s="0" t="n">
        <v>0.626311173781673</v>
      </c>
      <c r="C5074" s="0" t="n">
        <v>-1.71474340544074</v>
      </c>
      <c r="D5074" s="0" t="n">
        <v>9.94269447535735</v>
      </c>
    </row>
    <row r="5075" customFormat="false" ht="12.8" hidden="false" customHeight="false" outlineLevel="0" collapsed="false">
      <c r="A5075" s="0" t="n">
        <v>50.73</v>
      </c>
      <c r="B5075" s="0" t="n">
        <v>0.484539024785667</v>
      </c>
      <c r="C5075" s="0" t="n">
        <v>-0.986675850271953</v>
      </c>
      <c r="D5075" s="0" t="n">
        <v>9.83634678659988</v>
      </c>
    </row>
    <row r="5076" customFormat="false" ht="12.8" hidden="false" customHeight="false" outlineLevel="0" collapsed="false">
      <c r="A5076" s="0" t="n">
        <v>50.74</v>
      </c>
      <c r="B5076" s="0" t="n">
        <v>0.670231232343933</v>
      </c>
      <c r="C5076" s="0" t="n">
        <v>-0.630207659470244</v>
      </c>
      <c r="D5076" s="0" t="n">
        <v>10.3596789576522</v>
      </c>
    </row>
    <row r="5077" customFormat="false" ht="12.8" hidden="false" customHeight="false" outlineLevel="0" collapsed="false">
      <c r="A5077" s="0" t="n">
        <v>50.75</v>
      </c>
      <c r="B5077" s="0" t="n">
        <v>0.782565500967214</v>
      </c>
      <c r="C5077" s="0" t="n">
        <v>-1.06087970236695</v>
      </c>
      <c r="D5077" s="0" t="n">
        <v>9.96627166200616</v>
      </c>
    </row>
    <row r="5078" customFormat="false" ht="12.8" hidden="false" customHeight="false" outlineLevel="0" collapsed="false">
      <c r="A5078" s="0" t="n">
        <v>50.76</v>
      </c>
      <c r="B5078" s="0" t="n">
        <v>0.835398587902703</v>
      </c>
      <c r="C5078" s="0" t="n">
        <v>-1.64878109204624</v>
      </c>
      <c r="D5078" s="0" t="n">
        <v>10.2340443522381</v>
      </c>
    </row>
    <row r="5079" customFormat="false" ht="12.8" hidden="false" customHeight="false" outlineLevel="0" collapsed="false">
      <c r="A5079" s="0" t="n">
        <v>50.77</v>
      </c>
      <c r="B5079" s="0" t="n">
        <v>0.535396857082131</v>
      </c>
      <c r="C5079" s="0" t="n">
        <v>-2.09435669776016</v>
      </c>
      <c r="D5079" s="0" t="n">
        <v>9.1886774782015</v>
      </c>
    </row>
    <row r="5080" customFormat="false" ht="12.8" hidden="false" customHeight="false" outlineLevel="0" collapsed="false">
      <c r="A5080" s="0" t="n">
        <v>50.78</v>
      </c>
      <c r="B5080" s="0" t="n">
        <v>0.560768257575573</v>
      </c>
      <c r="C5080" s="0" t="n">
        <v>-1.87652618623549</v>
      </c>
      <c r="D5080" s="0" t="n">
        <v>9.996018240909</v>
      </c>
    </row>
    <row r="5081" customFormat="false" ht="12.8" hidden="false" customHeight="false" outlineLevel="0" collapsed="false">
      <c r="A5081" s="0" t="n">
        <v>50.79</v>
      </c>
      <c r="B5081" s="0" t="n">
        <v>0.509804018522419</v>
      </c>
      <c r="C5081" s="0" t="n">
        <v>-1.58194058059347</v>
      </c>
      <c r="D5081" s="0" t="n">
        <v>9.9594535635988</v>
      </c>
    </row>
    <row r="5082" customFormat="false" ht="12.8" hidden="false" customHeight="false" outlineLevel="0" collapsed="false">
      <c r="A5082" s="0" t="n">
        <v>50.8</v>
      </c>
      <c r="B5082" s="0" t="n">
        <v>0.711917575820053</v>
      </c>
      <c r="C5082" s="0" t="n">
        <v>-1.01348093517588</v>
      </c>
      <c r="D5082" s="0" t="n">
        <v>10.3561514928633</v>
      </c>
    </row>
    <row r="5083" customFormat="false" ht="12.8" hidden="false" customHeight="false" outlineLevel="0" collapsed="false">
      <c r="A5083" s="0" t="n">
        <v>50.81</v>
      </c>
      <c r="B5083" s="0" t="n">
        <v>0.68786342190919</v>
      </c>
      <c r="C5083" s="0" t="n">
        <v>-1.20475465330129</v>
      </c>
      <c r="D5083" s="0" t="n">
        <v>10.2754956908292</v>
      </c>
    </row>
    <row r="5084" customFormat="false" ht="12.8" hidden="false" customHeight="false" outlineLevel="0" collapsed="false">
      <c r="A5084" s="0" t="n">
        <v>50.82</v>
      </c>
      <c r="B5084" s="0" t="n">
        <v>0.484225240375064</v>
      </c>
      <c r="C5084" s="0" t="n">
        <v>-1.49853827156304</v>
      </c>
      <c r="D5084" s="0" t="n">
        <v>10.4016258509169</v>
      </c>
    </row>
    <row r="5085" customFormat="false" ht="12.8" hidden="false" customHeight="false" outlineLevel="0" collapsed="false">
      <c r="A5085" s="0" t="n">
        <v>50.83</v>
      </c>
      <c r="B5085" s="0" t="n">
        <v>0.557239299736833</v>
      </c>
      <c r="C5085" s="0" t="n">
        <v>-1.671270850054</v>
      </c>
      <c r="D5085" s="0" t="n">
        <v>9.55694192540351</v>
      </c>
    </row>
    <row r="5086" customFormat="false" ht="12.8" hidden="false" customHeight="false" outlineLevel="0" collapsed="false">
      <c r="A5086" s="0" t="n">
        <v>50.84</v>
      </c>
      <c r="B5086" s="0" t="n">
        <v>0.80164893389582</v>
      </c>
      <c r="C5086" s="0" t="n">
        <v>-1.54070022024019</v>
      </c>
      <c r="D5086" s="0" t="n">
        <v>9.97135417865736</v>
      </c>
    </row>
    <row r="5087" customFormat="false" ht="12.8" hidden="false" customHeight="false" outlineLevel="0" collapsed="false">
      <c r="A5087" s="0" t="n">
        <v>50.85</v>
      </c>
      <c r="B5087" s="0" t="n">
        <v>0.814828880556003</v>
      </c>
      <c r="C5087" s="0" t="n">
        <v>-1.32872390983729</v>
      </c>
      <c r="D5087" s="0" t="n">
        <v>9.52552332946698</v>
      </c>
    </row>
    <row r="5088" customFormat="false" ht="12.8" hidden="false" customHeight="false" outlineLevel="0" collapsed="false">
      <c r="A5088" s="0" t="n">
        <v>50.86</v>
      </c>
      <c r="B5088" s="0" t="n">
        <v>0.692163266978181</v>
      </c>
      <c r="C5088" s="0" t="n">
        <v>-0.784620574921693</v>
      </c>
      <c r="D5088" s="0" t="n">
        <v>9.76612474274836</v>
      </c>
    </row>
    <row r="5089" customFormat="false" ht="12.8" hidden="false" customHeight="false" outlineLevel="0" collapsed="false">
      <c r="A5089" s="0" t="n">
        <v>50.87</v>
      </c>
      <c r="B5089" s="0" t="n">
        <v>0.363030772865838</v>
      </c>
      <c r="C5089" s="0" t="n">
        <v>-1.08429620397236</v>
      </c>
      <c r="D5089" s="0" t="n">
        <v>9.86791530946319</v>
      </c>
    </row>
    <row r="5090" customFormat="false" ht="12.8" hidden="false" customHeight="false" outlineLevel="0" collapsed="false">
      <c r="A5090" s="0" t="n">
        <v>50.88</v>
      </c>
      <c r="B5090" s="0" t="n">
        <v>0.498972554153711</v>
      </c>
      <c r="C5090" s="0" t="n">
        <v>-1.52236019701989</v>
      </c>
      <c r="D5090" s="0" t="n">
        <v>9.84879879867334</v>
      </c>
    </row>
    <row r="5091" customFormat="false" ht="12.8" hidden="false" customHeight="false" outlineLevel="0" collapsed="false">
      <c r="A5091" s="0" t="n">
        <v>50.89</v>
      </c>
      <c r="B5091" s="0" t="n">
        <v>0.416136077317865</v>
      </c>
      <c r="C5091" s="0" t="n">
        <v>-1.98156944937828</v>
      </c>
      <c r="D5091" s="0" t="n">
        <v>9.36786733565643</v>
      </c>
    </row>
    <row r="5092" customFormat="false" ht="12.8" hidden="false" customHeight="false" outlineLevel="0" collapsed="false">
      <c r="A5092" s="0" t="n">
        <v>50.9</v>
      </c>
      <c r="B5092" s="0" t="n">
        <v>0.343171464590435</v>
      </c>
      <c r="C5092" s="0" t="n">
        <v>-1.6598407607573</v>
      </c>
      <c r="D5092" s="0" t="n">
        <v>9.42440342600115</v>
      </c>
    </row>
    <row r="5093" customFormat="false" ht="12.8" hidden="false" customHeight="false" outlineLevel="0" collapsed="false">
      <c r="A5093" s="0" t="n">
        <v>50.91</v>
      </c>
      <c r="B5093" s="0" t="n">
        <v>0.27821060840487</v>
      </c>
      <c r="C5093" s="0" t="n">
        <v>-1.0068919097417</v>
      </c>
      <c r="D5093" s="0" t="n">
        <v>9.44395862909933</v>
      </c>
    </row>
    <row r="5094" customFormat="false" ht="12.8" hidden="false" customHeight="false" outlineLevel="0" collapsed="false">
      <c r="A5094" s="0" t="n">
        <v>50.92</v>
      </c>
      <c r="B5094" s="0" t="n">
        <v>0.2066441051761</v>
      </c>
      <c r="C5094" s="0" t="n">
        <v>-0.569963533182327</v>
      </c>
      <c r="D5094" s="0" t="n">
        <v>10.0100140995213</v>
      </c>
    </row>
    <row r="5095" customFormat="false" ht="12.8" hidden="false" customHeight="false" outlineLevel="0" collapsed="false">
      <c r="A5095" s="0" t="n">
        <v>50.93</v>
      </c>
      <c r="B5095" s="0" t="n">
        <v>0.243862853373905</v>
      </c>
      <c r="C5095" s="0" t="n">
        <v>-0.786925714253888</v>
      </c>
      <c r="D5095" s="0" t="n">
        <v>9.65437434696962</v>
      </c>
    </row>
    <row r="5096" customFormat="false" ht="12.8" hidden="false" customHeight="false" outlineLevel="0" collapsed="false">
      <c r="A5096" s="0" t="n">
        <v>50.94</v>
      </c>
      <c r="B5096" s="0" t="n">
        <v>0.378051749544739</v>
      </c>
      <c r="C5096" s="0" t="n">
        <v>-1.38188523316442</v>
      </c>
      <c r="D5096" s="0" t="n">
        <v>9.61816264001669</v>
      </c>
    </row>
    <row r="5097" customFormat="false" ht="12.8" hidden="false" customHeight="false" outlineLevel="0" collapsed="false">
      <c r="A5097" s="0" t="n">
        <v>50.95</v>
      </c>
      <c r="B5097" s="0" t="n">
        <v>0.246785757026803</v>
      </c>
      <c r="C5097" s="0" t="n">
        <v>-1.75207883749478</v>
      </c>
      <c r="D5097" s="0" t="n">
        <v>8.9585504766352</v>
      </c>
    </row>
    <row r="5098" customFormat="false" ht="12.8" hidden="false" customHeight="false" outlineLevel="0" collapsed="false">
      <c r="A5098" s="0" t="n">
        <v>50.96</v>
      </c>
      <c r="B5098" s="0" t="n">
        <v>0.179516314355056</v>
      </c>
      <c r="C5098" s="0" t="n">
        <v>-1.51082443305866</v>
      </c>
      <c r="D5098" s="0" t="n">
        <v>9.36056927834434</v>
      </c>
    </row>
    <row r="5099" customFormat="false" ht="12.8" hidden="false" customHeight="false" outlineLevel="0" collapsed="false">
      <c r="A5099" s="0" t="n">
        <v>50.97</v>
      </c>
      <c r="B5099" s="0" t="n">
        <v>-0.036487491422263</v>
      </c>
      <c r="C5099" s="0" t="n">
        <v>-1.1132320268072</v>
      </c>
      <c r="D5099" s="0" t="n">
        <v>9.42182297817605</v>
      </c>
    </row>
    <row r="5100" customFormat="false" ht="12.8" hidden="false" customHeight="false" outlineLevel="0" collapsed="false">
      <c r="A5100" s="0" t="n">
        <v>50.98</v>
      </c>
      <c r="B5100" s="0" t="n">
        <v>0.345760649060084</v>
      </c>
      <c r="C5100" s="0" t="n">
        <v>-0.929405273591825</v>
      </c>
      <c r="D5100" s="0" t="n">
        <v>9.99078889548867</v>
      </c>
    </row>
    <row r="5101" customFormat="false" ht="12.8" hidden="false" customHeight="false" outlineLevel="0" collapsed="false">
      <c r="A5101" s="0" t="n">
        <v>50.99</v>
      </c>
      <c r="B5101" s="0" t="n">
        <v>0.446889052669165</v>
      </c>
      <c r="C5101" s="0" t="n">
        <v>-1.33425270951175</v>
      </c>
      <c r="D5101" s="0" t="n">
        <v>9.77206869133846</v>
      </c>
    </row>
    <row r="5102" customFormat="false" ht="12.8" hidden="false" customHeight="false" outlineLevel="0" collapsed="false">
      <c r="A5102" s="0" t="n">
        <v>51</v>
      </c>
      <c r="B5102" s="0" t="n">
        <v>0.363683320037379</v>
      </c>
      <c r="C5102" s="0" t="n">
        <v>-1.28430104383932</v>
      </c>
      <c r="D5102" s="0" t="n">
        <v>9.68794846438424</v>
      </c>
    </row>
    <row r="5103" customFormat="false" ht="12.8" hidden="false" customHeight="false" outlineLevel="0" collapsed="false">
      <c r="A5103" s="0" t="n">
        <v>51.01</v>
      </c>
      <c r="B5103" s="0" t="n">
        <v>0.146416383285754</v>
      </c>
      <c r="C5103" s="0" t="n">
        <v>-1.47133318257667</v>
      </c>
      <c r="D5103" s="0" t="n">
        <v>9.67539723696212</v>
      </c>
    </row>
    <row r="5104" customFormat="false" ht="12.8" hidden="false" customHeight="false" outlineLevel="0" collapsed="false">
      <c r="A5104" s="0" t="n">
        <v>51.02</v>
      </c>
      <c r="B5104" s="0" t="n">
        <v>0.074452362492193</v>
      </c>
      <c r="C5104" s="0" t="n">
        <v>-1.36084123849154</v>
      </c>
      <c r="D5104" s="0" t="n">
        <v>9.24651017629175</v>
      </c>
    </row>
    <row r="5105" customFormat="false" ht="12.8" hidden="false" customHeight="false" outlineLevel="0" collapsed="false">
      <c r="A5105" s="0" t="n">
        <v>51.03</v>
      </c>
      <c r="B5105" s="0" t="n">
        <v>0.388072293605873</v>
      </c>
      <c r="C5105" s="0" t="n">
        <v>-1.30982538322211</v>
      </c>
      <c r="D5105" s="0" t="n">
        <v>9.61672306028696</v>
      </c>
    </row>
    <row r="5106" customFormat="false" ht="12.8" hidden="false" customHeight="false" outlineLevel="0" collapsed="false">
      <c r="A5106" s="0" t="n">
        <v>51.04</v>
      </c>
      <c r="B5106" s="0" t="n">
        <v>0.454025491188986</v>
      </c>
      <c r="C5106" s="0" t="n">
        <v>-1.18704856798615</v>
      </c>
      <c r="D5106" s="0" t="n">
        <v>9.24839097329311</v>
      </c>
    </row>
    <row r="5107" customFormat="false" ht="12.8" hidden="false" customHeight="false" outlineLevel="0" collapsed="false">
      <c r="A5107" s="0" t="n">
        <v>51.05</v>
      </c>
      <c r="B5107" s="0" t="n">
        <v>0.625870003416614</v>
      </c>
      <c r="C5107" s="0" t="n">
        <v>-0.778775585923441</v>
      </c>
      <c r="D5107" s="0" t="n">
        <v>9.71073146790172</v>
      </c>
    </row>
    <row r="5108" customFormat="false" ht="12.8" hidden="false" customHeight="false" outlineLevel="0" collapsed="false">
      <c r="A5108" s="0" t="n">
        <v>51.06</v>
      </c>
      <c r="B5108" s="0" t="n">
        <v>0.217186572181082</v>
      </c>
      <c r="C5108" s="0" t="n">
        <v>-0.963629892408706</v>
      </c>
      <c r="D5108" s="0" t="n">
        <v>9.36205198789162</v>
      </c>
    </row>
    <row r="5109" customFormat="false" ht="12.8" hidden="false" customHeight="false" outlineLevel="0" collapsed="false">
      <c r="A5109" s="0" t="n">
        <v>51.07</v>
      </c>
      <c r="B5109" s="0" t="n">
        <v>0.250218078880854</v>
      </c>
      <c r="C5109" s="0" t="n">
        <v>-1.06255374819496</v>
      </c>
      <c r="D5109" s="0" t="n">
        <v>9.68724018613059</v>
      </c>
    </row>
    <row r="5110" customFormat="false" ht="12.8" hidden="false" customHeight="false" outlineLevel="0" collapsed="false">
      <c r="A5110" s="0" t="n">
        <v>51.08</v>
      </c>
      <c r="B5110" s="0" t="n">
        <v>0.205496167754756</v>
      </c>
      <c r="C5110" s="0" t="n">
        <v>-1.69929572761362</v>
      </c>
      <c r="D5110" s="0" t="n">
        <v>9.1710336292698</v>
      </c>
    </row>
    <row r="5111" customFormat="false" ht="12.8" hidden="false" customHeight="false" outlineLevel="0" collapsed="false">
      <c r="A5111" s="0" t="n">
        <v>51.09</v>
      </c>
      <c r="B5111" s="0" t="n">
        <v>0.359034248522669</v>
      </c>
      <c r="C5111" s="0" t="n">
        <v>-1.70101732659488</v>
      </c>
      <c r="D5111" s="0" t="n">
        <v>9.3303036860199</v>
      </c>
    </row>
    <row r="5112" customFormat="false" ht="12.8" hidden="false" customHeight="false" outlineLevel="0" collapsed="false">
      <c r="A5112" s="0" t="n">
        <v>51.1</v>
      </c>
      <c r="B5112" s="0" t="n">
        <v>0.3538353677419</v>
      </c>
      <c r="C5112" s="0" t="n">
        <v>-1.31090114639562</v>
      </c>
      <c r="D5112" s="0" t="n">
        <v>9.43349594371569</v>
      </c>
    </row>
    <row r="5113" customFormat="false" ht="12.8" hidden="false" customHeight="false" outlineLevel="0" collapsed="false">
      <c r="A5113" s="0" t="n">
        <v>51.11</v>
      </c>
      <c r="B5113" s="0" t="n">
        <v>0.163300597745879</v>
      </c>
      <c r="C5113" s="0" t="n">
        <v>-0.600736082188825</v>
      </c>
      <c r="D5113" s="0" t="n">
        <v>9.85003252579383</v>
      </c>
    </row>
    <row r="5114" customFormat="false" ht="12.8" hidden="false" customHeight="false" outlineLevel="0" collapsed="false">
      <c r="A5114" s="0" t="n">
        <v>51.12</v>
      </c>
      <c r="B5114" s="0" t="n">
        <v>0.146563656910746</v>
      </c>
      <c r="C5114" s="0" t="n">
        <v>-0.649669542634348</v>
      </c>
      <c r="D5114" s="0" t="n">
        <v>9.89829532430505</v>
      </c>
    </row>
    <row r="5115" customFormat="false" ht="12.8" hidden="false" customHeight="false" outlineLevel="0" collapsed="false">
      <c r="A5115" s="0" t="n">
        <v>51.13</v>
      </c>
      <c r="B5115" s="0" t="n">
        <v>0.314880448505531</v>
      </c>
      <c r="C5115" s="0" t="n">
        <v>-1.32770852606357</v>
      </c>
      <c r="D5115" s="0" t="n">
        <v>9.86664006481759</v>
      </c>
    </row>
    <row r="5116" customFormat="false" ht="12.8" hidden="false" customHeight="false" outlineLevel="0" collapsed="false">
      <c r="A5116" s="0" t="n">
        <v>51.14</v>
      </c>
      <c r="B5116" s="0" t="n">
        <v>0.398289964992937</v>
      </c>
      <c r="C5116" s="0" t="n">
        <v>-1.80021830781309</v>
      </c>
      <c r="D5116" s="0" t="n">
        <v>9.1811724707787</v>
      </c>
    </row>
    <row r="5117" customFormat="false" ht="12.8" hidden="false" customHeight="false" outlineLevel="0" collapsed="false">
      <c r="A5117" s="0" t="n">
        <v>51.15</v>
      </c>
      <c r="B5117" s="0" t="n">
        <v>0.590857564263448</v>
      </c>
      <c r="C5117" s="0" t="n">
        <v>-1.56156554900121</v>
      </c>
      <c r="D5117" s="0" t="n">
        <v>9.40439739917773</v>
      </c>
    </row>
    <row r="5118" customFormat="false" ht="12.8" hidden="false" customHeight="false" outlineLevel="0" collapsed="false">
      <c r="A5118" s="0" t="n">
        <v>51.16</v>
      </c>
      <c r="B5118" s="0" t="n">
        <v>0.433990860681475</v>
      </c>
      <c r="C5118" s="0" t="n">
        <v>-1.07517386071138</v>
      </c>
      <c r="D5118" s="0" t="n">
        <v>9.49134460384004</v>
      </c>
    </row>
    <row r="5119" customFormat="false" ht="12.8" hidden="false" customHeight="false" outlineLevel="0" collapsed="false">
      <c r="A5119" s="0" t="n">
        <v>51.17</v>
      </c>
      <c r="B5119" s="0" t="n">
        <v>0.382964160911529</v>
      </c>
      <c r="C5119" s="0" t="n">
        <v>-0.632442904921439</v>
      </c>
      <c r="D5119" s="0" t="n">
        <v>9.9314509770003</v>
      </c>
    </row>
    <row r="5120" customFormat="false" ht="12.8" hidden="false" customHeight="false" outlineLevel="0" collapsed="false">
      <c r="A5120" s="0" t="n">
        <v>51.18</v>
      </c>
      <c r="B5120" s="0" t="n">
        <v>0.395984877772006</v>
      </c>
      <c r="C5120" s="0" t="n">
        <v>-1.13120185243809</v>
      </c>
      <c r="D5120" s="0" t="n">
        <v>9.80470459682944</v>
      </c>
    </row>
    <row r="5121" customFormat="false" ht="12.8" hidden="false" customHeight="false" outlineLevel="0" collapsed="false">
      <c r="A5121" s="0" t="n">
        <v>51.19</v>
      </c>
      <c r="B5121" s="0" t="n">
        <v>0.569137797278334</v>
      </c>
      <c r="C5121" s="0" t="n">
        <v>-1.40588249375407</v>
      </c>
      <c r="D5121" s="0" t="n">
        <v>9.89967108972736</v>
      </c>
    </row>
    <row r="5122" customFormat="false" ht="12.8" hidden="false" customHeight="false" outlineLevel="0" collapsed="false">
      <c r="A5122" s="0" t="n">
        <v>51.2</v>
      </c>
      <c r="B5122" s="0" t="n">
        <v>0.4109304540799</v>
      </c>
      <c r="C5122" s="0" t="n">
        <v>-1.75209306760568</v>
      </c>
      <c r="D5122" s="0" t="n">
        <v>9.80252453465841</v>
      </c>
    </row>
    <row r="5123" customFormat="false" ht="12.8" hidden="false" customHeight="false" outlineLevel="0" collapsed="false">
      <c r="A5123" s="0" t="n">
        <v>51.21</v>
      </c>
      <c r="B5123" s="0" t="n">
        <v>0.375911170671329</v>
      </c>
      <c r="C5123" s="0" t="n">
        <v>-1.49694926755688</v>
      </c>
      <c r="D5123" s="0" t="n">
        <v>9.4193496932799</v>
      </c>
    </row>
    <row r="5124" customFormat="false" ht="12.8" hidden="false" customHeight="false" outlineLevel="0" collapsed="false">
      <c r="A5124" s="0" t="n">
        <v>51.22</v>
      </c>
      <c r="B5124" s="0" t="n">
        <v>0.504819237423693</v>
      </c>
      <c r="C5124" s="0" t="n">
        <v>-1.12711124059716</v>
      </c>
      <c r="D5124" s="0" t="n">
        <v>9.70372665538011</v>
      </c>
    </row>
    <row r="5125" customFormat="false" ht="12.8" hidden="false" customHeight="false" outlineLevel="0" collapsed="false">
      <c r="A5125" s="0" t="n">
        <v>51.23</v>
      </c>
      <c r="B5125" s="0" t="n">
        <v>0.634917714787643</v>
      </c>
      <c r="C5125" s="0" t="n">
        <v>-0.994793218905567</v>
      </c>
      <c r="D5125" s="0" t="n">
        <v>9.67931915561086</v>
      </c>
    </row>
    <row r="5126" customFormat="false" ht="12.8" hidden="false" customHeight="false" outlineLevel="0" collapsed="false">
      <c r="A5126" s="0" t="n">
        <v>51.24</v>
      </c>
      <c r="B5126" s="0" t="n">
        <v>0.797898004108079</v>
      </c>
      <c r="C5126" s="0" t="n">
        <v>-0.888302791773056</v>
      </c>
      <c r="D5126" s="0" t="n">
        <v>10.1471813413767</v>
      </c>
    </row>
    <row r="5127" customFormat="false" ht="12.8" hidden="false" customHeight="false" outlineLevel="0" collapsed="false">
      <c r="A5127" s="0" t="n">
        <v>51.25</v>
      </c>
      <c r="B5127" s="0" t="n">
        <v>0.586662831592015</v>
      </c>
      <c r="C5127" s="0" t="n">
        <v>-1.14395522142481</v>
      </c>
      <c r="D5127" s="0" t="n">
        <v>9.77456539378028</v>
      </c>
    </row>
    <row r="5128" customFormat="false" ht="12.8" hidden="false" customHeight="false" outlineLevel="0" collapsed="false">
      <c r="A5128" s="0" t="n">
        <v>51.26</v>
      </c>
      <c r="B5128" s="0" t="n">
        <v>0.599143897333714</v>
      </c>
      <c r="C5128" s="0" t="n">
        <v>-1.144475720083</v>
      </c>
      <c r="D5128" s="0" t="n">
        <v>9.84620265027462</v>
      </c>
    </row>
    <row r="5129" customFormat="false" ht="12.8" hidden="false" customHeight="false" outlineLevel="0" collapsed="false">
      <c r="A5129" s="0" t="n">
        <v>51.27</v>
      </c>
      <c r="B5129" s="0" t="n">
        <v>0.386506186584364</v>
      </c>
      <c r="C5129" s="0" t="n">
        <v>-1.56238915197434</v>
      </c>
      <c r="D5129" s="0" t="n">
        <v>9.26126761528211</v>
      </c>
    </row>
    <row r="5130" customFormat="false" ht="12.8" hidden="false" customHeight="false" outlineLevel="0" collapsed="false">
      <c r="A5130" s="0" t="n">
        <v>51.28</v>
      </c>
      <c r="B5130" s="0" t="n">
        <v>0.441514715451909</v>
      </c>
      <c r="C5130" s="0" t="n">
        <v>-1.49647219835148</v>
      </c>
      <c r="D5130" s="0" t="n">
        <v>9.40641407959668</v>
      </c>
    </row>
    <row r="5131" customFormat="false" ht="12.8" hidden="false" customHeight="false" outlineLevel="0" collapsed="false">
      <c r="A5131" s="0" t="n">
        <v>51.29</v>
      </c>
      <c r="B5131" s="0" t="n">
        <v>0.5161362765275</v>
      </c>
      <c r="C5131" s="0" t="n">
        <v>-1.11635293079502</v>
      </c>
      <c r="D5131" s="0" t="n">
        <v>9.58886209433431</v>
      </c>
    </row>
    <row r="5132" customFormat="false" ht="12.8" hidden="false" customHeight="false" outlineLevel="0" collapsed="false">
      <c r="A5132" s="0" t="n">
        <v>51.3</v>
      </c>
      <c r="B5132" s="0" t="n">
        <v>0.692135882077601</v>
      </c>
      <c r="C5132" s="0" t="n">
        <v>-0.512012843483707</v>
      </c>
      <c r="D5132" s="0" t="n">
        <v>10.2564492299131</v>
      </c>
    </row>
    <row r="5133" customFormat="false" ht="12.8" hidden="false" customHeight="false" outlineLevel="0" collapsed="false">
      <c r="A5133" s="0" t="n">
        <v>51.31</v>
      </c>
      <c r="B5133" s="0" t="n">
        <v>0.575685970505633</v>
      </c>
      <c r="C5133" s="0" t="n">
        <v>-0.318264767019695</v>
      </c>
      <c r="D5133" s="0" t="n">
        <v>10.1672799666886</v>
      </c>
    </row>
    <row r="5134" customFormat="false" ht="12.8" hidden="false" customHeight="false" outlineLevel="0" collapsed="false">
      <c r="A5134" s="0" t="n">
        <v>51.32</v>
      </c>
      <c r="B5134" s="0" t="n">
        <v>0.346748029706688</v>
      </c>
      <c r="C5134" s="0" t="n">
        <v>-0.56220209142418</v>
      </c>
      <c r="D5134" s="0" t="n">
        <v>10.0417224323339</v>
      </c>
    </row>
    <row r="5135" customFormat="false" ht="12.8" hidden="false" customHeight="false" outlineLevel="0" collapsed="false">
      <c r="A5135" s="0" t="n">
        <v>51.33</v>
      </c>
      <c r="B5135" s="0" t="n">
        <v>0.225935727293851</v>
      </c>
      <c r="C5135" s="0" t="n">
        <v>-0.8685771981954</v>
      </c>
      <c r="D5135" s="0" t="n">
        <v>9.6307423522823</v>
      </c>
    </row>
    <row r="5136" customFormat="false" ht="12.8" hidden="false" customHeight="false" outlineLevel="0" collapsed="false">
      <c r="A5136" s="0" t="n">
        <v>51.34</v>
      </c>
      <c r="B5136" s="0" t="n">
        <v>0.328448915556167</v>
      </c>
      <c r="C5136" s="0" t="n">
        <v>-0.871768227104155</v>
      </c>
      <c r="D5136" s="0" t="n">
        <v>10.0738716260344</v>
      </c>
    </row>
    <row r="5137" customFormat="false" ht="12.8" hidden="false" customHeight="false" outlineLevel="0" collapsed="false">
      <c r="A5137" s="0" t="n">
        <v>51.35</v>
      </c>
      <c r="B5137" s="0" t="n">
        <v>0.44080636646418</v>
      </c>
      <c r="C5137" s="0" t="n">
        <v>-0.487713456908015</v>
      </c>
      <c r="D5137" s="0" t="n">
        <v>10.0128614020318</v>
      </c>
    </row>
    <row r="5138" customFormat="false" ht="12.8" hidden="false" customHeight="false" outlineLevel="0" collapsed="false">
      <c r="A5138" s="0" t="n">
        <v>51.36</v>
      </c>
      <c r="B5138" s="0" t="n">
        <v>0.528745633524167</v>
      </c>
      <c r="C5138" s="0" t="n">
        <v>0.01950421612178</v>
      </c>
      <c r="D5138" s="0" t="n">
        <v>9.82356999409959</v>
      </c>
    </row>
    <row r="5139" customFormat="false" ht="12.8" hidden="false" customHeight="false" outlineLevel="0" collapsed="false">
      <c r="A5139" s="0" t="n">
        <v>51.37</v>
      </c>
      <c r="B5139" s="0" t="n">
        <v>0.64014049681235</v>
      </c>
      <c r="C5139" s="0" t="n">
        <v>0.183474235673706</v>
      </c>
      <c r="D5139" s="0" t="n">
        <v>10.0394081471111</v>
      </c>
    </row>
    <row r="5140" customFormat="false" ht="12.8" hidden="false" customHeight="false" outlineLevel="0" collapsed="false">
      <c r="A5140" s="0" t="n">
        <v>51.38</v>
      </c>
      <c r="B5140" s="0" t="n">
        <v>0.565598474780107</v>
      </c>
      <c r="C5140" s="0" t="n">
        <v>-0.108902667587473</v>
      </c>
      <c r="D5140" s="0" t="n">
        <v>9.75272130748413</v>
      </c>
    </row>
    <row r="5141" customFormat="false" ht="12.8" hidden="false" customHeight="false" outlineLevel="0" collapsed="false">
      <c r="A5141" s="0" t="n">
        <v>51.39</v>
      </c>
      <c r="B5141" s="0" t="n">
        <v>0.460310577876914</v>
      </c>
      <c r="C5141" s="0" t="n">
        <v>-0.231306871148237</v>
      </c>
      <c r="D5141" s="0" t="n">
        <v>9.67880731445692</v>
      </c>
    </row>
    <row r="5142" customFormat="false" ht="12.8" hidden="false" customHeight="false" outlineLevel="0" collapsed="false">
      <c r="A5142" s="0" t="n">
        <v>51.4</v>
      </c>
      <c r="B5142" s="0" t="n">
        <v>0.508531101812017</v>
      </c>
      <c r="C5142" s="0" t="n">
        <v>-0.495091547229573</v>
      </c>
      <c r="D5142" s="0" t="n">
        <v>9.95734504715598</v>
      </c>
    </row>
    <row r="5143" customFormat="false" ht="12.8" hidden="false" customHeight="false" outlineLevel="0" collapsed="false">
      <c r="A5143" s="0" t="n">
        <v>51.41</v>
      </c>
      <c r="B5143" s="0" t="n">
        <v>0.551291073457266</v>
      </c>
      <c r="C5143" s="0" t="n">
        <v>-0.576937979137315</v>
      </c>
      <c r="D5143" s="0" t="n">
        <v>9.34866398446914</v>
      </c>
    </row>
    <row r="5144" customFormat="false" ht="12.8" hidden="false" customHeight="false" outlineLevel="0" collapsed="false">
      <c r="A5144" s="0" t="n">
        <v>51.42</v>
      </c>
      <c r="B5144" s="0" t="n">
        <v>0.653642144266102</v>
      </c>
      <c r="C5144" s="0" t="n">
        <v>-0.276964549895251</v>
      </c>
      <c r="D5144" s="0" t="n">
        <v>9.48521795520186</v>
      </c>
    </row>
    <row r="5145" customFormat="false" ht="12.8" hidden="false" customHeight="false" outlineLevel="0" collapsed="false">
      <c r="A5145" s="0" t="n">
        <v>51.43</v>
      </c>
      <c r="B5145" s="0" t="n">
        <v>0.895900375763312</v>
      </c>
      <c r="C5145" s="0" t="n">
        <v>0.037650006423781</v>
      </c>
      <c r="D5145" s="0" t="n">
        <v>9.72250191045314</v>
      </c>
    </row>
    <row r="5146" customFormat="false" ht="12.8" hidden="false" customHeight="false" outlineLevel="0" collapsed="false">
      <c r="A5146" s="0" t="n">
        <v>51.44</v>
      </c>
      <c r="B5146" s="0" t="n">
        <v>0.959448300893909</v>
      </c>
      <c r="C5146" s="0" t="n">
        <v>-0.030580895020679</v>
      </c>
      <c r="D5146" s="0" t="n">
        <v>10.1153522145848</v>
      </c>
    </row>
    <row r="5147" customFormat="false" ht="12.8" hidden="false" customHeight="false" outlineLevel="0" collapsed="false">
      <c r="A5147" s="0" t="n">
        <v>51.45</v>
      </c>
      <c r="B5147" s="0" t="n">
        <v>0.972972883443771</v>
      </c>
      <c r="C5147" s="0" t="n">
        <v>-0.201642150044821</v>
      </c>
      <c r="D5147" s="0" t="n">
        <v>9.75318288565947</v>
      </c>
    </row>
    <row r="5148" customFormat="false" ht="12.8" hidden="false" customHeight="false" outlineLevel="0" collapsed="false">
      <c r="A5148" s="0" t="n">
        <v>51.46</v>
      </c>
      <c r="B5148" s="0" t="n">
        <v>1.01149733619737</v>
      </c>
      <c r="C5148" s="0" t="n">
        <v>-0.580229070383323</v>
      </c>
      <c r="D5148" s="0" t="n">
        <v>9.61878973090604</v>
      </c>
    </row>
    <row r="5149" customFormat="false" ht="12.8" hidden="false" customHeight="false" outlineLevel="0" collapsed="false">
      <c r="A5149" s="0" t="n">
        <v>51.47</v>
      </c>
      <c r="B5149" s="0" t="n">
        <v>1.03382166119344</v>
      </c>
      <c r="C5149" s="0" t="n">
        <v>-0.635519995641597</v>
      </c>
      <c r="D5149" s="0" t="n">
        <v>9.59492198744671</v>
      </c>
    </row>
    <row r="5150" customFormat="false" ht="12.8" hidden="false" customHeight="false" outlineLevel="0" collapsed="false">
      <c r="A5150" s="0" t="n">
        <v>51.48</v>
      </c>
      <c r="B5150" s="0" t="n">
        <v>1.30759537158786</v>
      </c>
      <c r="C5150" s="0" t="n">
        <v>-0.49277569776584</v>
      </c>
      <c r="D5150" s="0" t="n">
        <v>10.0084867556509</v>
      </c>
    </row>
    <row r="5151" customFormat="false" ht="12.8" hidden="false" customHeight="false" outlineLevel="0" collapsed="false">
      <c r="A5151" s="0" t="n">
        <v>51.49</v>
      </c>
      <c r="B5151" s="0" t="n">
        <v>1.48902953077017</v>
      </c>
      <c r="C5151" s="0" t="n">
        <v>-0.651528037118752</v>
      </c>
      <c r="D5151" s="0" t="n">
        <v>9.8196741053971</v>
      </c>
    </row>
    <row r="5152" customFormat="false" ht="12.8" hidden="false" customHeight="false" outlineLevel="0" collapsed="false">
      <c r="A5152" s="0" t="n">
        <v>51.5</v>
      </c>
      <c r="B5152" s="0" t="n">
        <v>1.33983035643316</v>
      </c>
      <c r="C5152" s="0" t="n">
        <v>-0.768125688485914</v>
      </c>
      <c r="D5152" s="0" t="n">
        <v>9.74629956252483</v>
      </c>
    </row>
    <row r="5153" customFormat="false" ht="12.8" hidden="false" customHeight="false" outlineLevel="0" collapsed="false">
      <c r="A5153" s="0" t="n">
        <v>51.51</v>
      </c>
      <c r="B5153" s="0" t="n">
        <v>1.15123371779373</v>
      </c>
      <c r="C5153" s="0" t="n">
        <v>-0.788946445029726</v>
      </c>
      <c r="D5153" s="0" t="n">
        <v>9.74283783856575</v>
      </c>
    </row>
    <row r="5154" customFormat="false" ht="12.8" hidden="false" customHeight="false" outlineLevel="0" collapsed="false">
      <c r="A5154" s="0" t="n">
        <v>51.52</v>
      </c>
      <c r="B5154" s="0" t="n">
        <v>1.06596726921457</v>
      </c>
      <c r="C5154" s="0" t="n">
        <v>-0.575654085374753</v>
      </c>
      <c r="D5154" s="0" t="n">
        <v>9.97781778866845</v>
      </c>
    </row>
    <row r="5155" customFormat="false" ht="12.8" hidden="false" customHeight="false" outlineLevel="0" collapsed="false">
      <c r="A5155" s="0" t="n">
        <v>51.53</v>
      </c>
      <c r="B5155" s="0" t="n">
        <v>1.06064462627199</v>
      </c>
      <c r="C5155" s="0" t="n">
        <v>-0.648797328193213</v>
      </c>
      <c r="D5155" s="0" t="n">
        <v>9.90598609018983</v>
      </c>
    </row>
    <row r="5156" customFormat="false" ht="12.8" hidden="false" customHeight="false" outlineLevel="0" collapsed="false">
      <c r="A5156" s="0" t="n">
        <v>51.54</v>
      </c>
      <c r="B5156" s="0" t="n">
        <v>1.19106283213469</v>
      </c>
      <c r="C5156" s="0" t="n">
        <v>-0.538617793691688</v>
      </c>
      <c r="D5156" s="0" t="n">
        <v>9.68392986723103</v>
      </c>
    </row>
    <row r="5157" customFormat="false" ht="12.8" hidden="false" customHeight="false" outlineLevel="0" collapsed="false">
      <c r="A5157" s="0" t="n">
        <v>51.55</v>
      </c>
      <c r="B5157" s="0" t="n">
        <v>1.22529588331504</v>
      </c>
      <c r="C5157" s="0" t="n">
        <v>-0.417280644926236</v>
      </c>
      <c r="D5157" s="0" t="n">
        <v>9.87581337293674</v>
      </c>
    </row>
    <row r="5158" customFormat="false" ht="12.8" hidden="false" customHeight="false" outlineLevel="0" collapsed="false">
      <c r="A5158" s="0" t="n">
        <v>51.56</v>
      </c>
      <c r="B5158" s="0" t="n">
        <v>1.02848379808244</v>
      </c>
      <c r="C5158" s="0" t="n">
        <v>-0.231264585086254</v>
      </c>
      <c r="D5158" s="0" t="n">
        <v>9.81823631615904</v>
      </c>
    </row>
    <row r="5159" customFormat="false" ht="12.8" hidden="false" customHeight="false" outlineLevel="0" collapsed="false">
      <c r="A5159" s="0" t="n">
        <v>51.57</v>
      </c>
      <c r="B5159" s="0" t="n">
        <v>0.897959912743454</v>
      </c>
      <c r="C5159" s="0" t="n">
        <v>-0.261127850948421</v>
      </c>
      <c r="D5159" s="0" t="n">
        <v>9.93942631161404</v>
      </c>
    </row>
    <row r="5160" customFormat="false" ht="12.8" hidden="false" customHeight="false" outlineLevel="0" collapsed="false">
      <c r="A5160" s="0" t="n">
        <v>51.58</v>
      </c>
      <c r="B5160" s="0" t="n">
        <v>1.07896396107798</v>
      </c>
      <c r="C5160" s="0" t="n">
        <v>-0.472992153989595</v>
      </c>
      <c r="D5160" s="0" t="n">
        <v>9.63132498442258</v>
      </c>
    </row>
    <row r="5161" customFormat="false" ht="12.8" hidden="false" customHeight="false" outlineLevel="0" collapsed="false">
      <c r="A5161" s="0" t="n">
        <v>51.59</v>
      </c>
      <c r="B5161" s="0" t="n">
        <v>0.939532762208531</v>
      </c>
      <c r="C5161" s="0" t="n">
        <v>-0.454890627340747</v>
      </c>
      <c r="D5161" s="0" t="n">
        <v>9.58008177828768</v>
      </c>
    </row>
    <row r="5162" customFormat="false" ht="12.8" hidden="false" customHeight="false" outlineLevel="0" collapsed="false">
      <c r="A5162" s="0" t="n">
        <v>51.6</v>
      </c>
      <c r="B5162" s="0" t="n">
        <v>0.725942798325564</v>
      </c>
      <c r="C5162" s="0" t="n">
        <v>-0.298027094159215</v>
      </c>
      <c r="D5162" s="0" t="n">
        <v>9.81657372914701</v>
      </c>
    </row>
    <row r="5163" customFormat="false" ht="12.8" hidden="false" customHeight="false" outlineLevel="0" collapsed="false">
      <c r="A5163" s="0" t="n">
        <v>51.61</v>
      </c>
      <c r="B5163" s="0" t="n">
        <v>0.906290333779235</v>
      </c>
      <c r="C5163" s="0" t="n">
        <v>-0.10340150831078</v>
      </c>
      <c r="D5163" s="0" t="n">
        <v>9.71698256425488</v>
      </c>
    </row>
    <row r="5164" customFormat="false" ht="12.8" hidden="false" customHeight="false" outlineLevel="0" collapsed="false">
      <c r="A5164" s="0" t="n">
        <v>51.62</v>
      </c>
      <c r="B5164" s="0" t="n">
        <v>0.927579241803235</v>
      </c>
      <c r="C5164" s="0" t="n">
        <v>-0.145228664255144</v>
      </c>
      <c r="D5164" s="0" t="n">
        <v>9.71934558675517</v>
      </c>
    </row>
    <row r="5165" customFormat="false" ht="12.8" hidden="false" customHeight="false" outlineLevel="0" collapsed="false">
      <c r="A5165" s="0" t="n">
        <v>51.63</v>
      </c>
      <c r="B5165" s="0" t="n">
        <v>0.745353982834457</v>
      </c>
      <c r="C5165" s="0" t="n">
        <v>-0.243683710464246</v>
      </c>
      <c r="D5165" s="0" t="n">
        <v>9.86585910570895</v>
      </c>
    </row>
    <row r="5166" customFormat="false" ht="12.8" hidden="false" customHeight="false" outlineLevel="0" collapsed="false">
      <c r="A5166" s="0" t="n">
        <v>51.64</v>
      </c>
      <c r="B5166" s="0" t="n">
        <v>0.718849483840614</v>
      </c>
      <c r="C5166" s="0" t="n">
        <v>-0.225791122186849</v>
      </c>
      <c r="D5166" s="0" t="n">
        <v>9.96325681550845</v>
      </c>
    </row>
    <row r="5167" customFormat="false" ht="12.8" hidden="false" customHeight="false" outlineLevel="0" collapsed="false">
      <c r="A5167" s="0" t="n">
        <v>51.65</v>
      </c>
      <c r="B5167" s="0" t="n">
        <v>0.659710653079861</v>
      </c>
      <c r="C5167" s="0" t="n">
        <v>-0.206337108102943</v>
      </c>
      <c r="D5167" s="0" t="n">
        <v>9.96217649194107</v>
      </c>
    </row>
    <row r="5168" customFormat="false" ht="12.8" hidden="false" customHeight="false" outlineLevel="0" collapsed="false">
      <c r="A5168" s="0" t="n">
        <v>51.66</v>
      </c>
      <c r="B5168" s="0" t="n">
        <v>0.545392129648882</v>
      </c>
      <c r="C5168" s="0" t="n">
        <v>-0.315952467121698</v>
      </c>
      <c r="D5168" s="0" t="n">
        <v>10.1095297284792</v>
      </c>
    </row>
    <row r="5169" customFormat="false" ht="12.8" hidden="false" customHeight="false" outlineLevel="0" collapsed="false">
      <c r="A5169" s="0" t="n">
        <v>51.67</v>
      </c>
      <c r="B5169" s="0" t="n">
        <v>0.364662904608983</v>
      </c>
      <c r="C5169" s="0" t="n">
        <v>-0.262640418970979</v>
      </c>
      <c r="D5169" s="0" t="n">
        <v>10.2021336634651</v>
      </c>
    </row>
    <row r="5170" customFormat="false" ht="12.8" hidden="false" customHeight="false" outlineLevel="0" collapsed="false">
      <c r="A5170" s="0" t="n">
        <v>51.68</v>
      </c>
      <c r="B5170" s="0" t="n">
        <v>0.28117301817145</v>
      </c>
      <c r="C5170" s="0" t="n">
        <v>-0.330306582168372</v>
      </c>
      <c r="D5170" s="0" t="n">
        <v>10.0554625494169</v>
      </c>
    </row>
    <row r="5171" customFormat="false" ht="12.8" hidden="false" customHeight="false" outlineLevel="0" collapsed="false">
      <c r="A5171" s="0" t="n">
        <v>51.69</v>
      </c>
      <c r="B5171" s="0" t="n">
        <v>0.446465757604519</v>
      </c>
      <c r="C5171" s="0" t="n">
        <v>-0.511064232154875</v>
      </c>
      <c r="D5171" s="0" t="n">
        <v>9.94235203771415</v>
      </c>
    </row>
    <row r="5172" customFormat="false" ht="12.8" hidden="false" customHeight="false" outlineLevel="0" collapsed="false">
      <c r="A5172" s="0" t="n">
        <v>51.7</v>
      </c>
      <c r="B5172" s="0" t="n">
        <v>0.565175948463029</v>
      </c>
      <c r="C5172" s="0" t="n">
        <v>-0.631788606586695</v>
      </c>
      <c r="D5172" s="0" t="n">
        <v>9.90008849228122</v>
      </c>
    </row>
    <row r="5173" customFormat="false" ht="12.8" hidden="false" customHeight="false" outlineLevel="0" collapsed="false">
      <c r="A5173" s="0" t="n">
        <v>51.71</v>
      </c>
      <c r="B5173" s="0" t="n">
        <v>0.503273574185304</v>
      </c>
      <c r="C5173" s="0" t="n">
        <v>-0.646550471233801</v>
      </c>
      <c r="D5173" s="0" t="n">
        <v>9.87474858177149</v>
      </c>
    </row>
    <row r="5174" customFormat="false" ht="12.8" hidden="false" customHeight="false" outlineLevel="0" collapsed="false">
      <c r="A5174" s="0" t="n">
        <v>51.72</v>
      </c>
      <c r="B5174" s="0" t="n">
        <v>0.35594677603265</v>
      </c>
      <c r="C5174" s="0" t="n">
        <v>-0.636175784690767</v>
      </c>
      <c r="D5174" s="0" t="n">
        <v>9.87048333443517</v>
      </c>
    </row>
    <row r="5175" customFormat="false" ht="12.8" hidden="false" customHeight="false" outlineLevel="0" collapsed="false">
      <c r="A5175" s="0" t="n">
        <v>51.73</v>
      </c>
      <c r="B5175" s="0" t="n">
        <v>0.332932005770826</v>
      </c>
      <c r="C5175" s="0" t="n">
        <v>-0.585775304915018</v>
      </c>
      <c r="D5175" s="0" t="n">
        <v>9.89352186840895</v>
      </c>
    </row>
    <row r="5176" customFormat="false" ht="12.8" hidden="false" customHeight="false" outlineLevel="0" collapsed="false">
      <c r="A5176" s="0" t="n">
        <v>51.74</v>
      </c>
      <c r="B5176" s="0" t="n">
        <v>0.590483227386728</v>
      </c>
      <c r="C5176" s="0" t="n">
        <v>-0.715994186655879</v>
      </c>
      <c r="D5176" s="0" t="n">
        <v>9.88084973307049</v>
      </c>
    </row>
    <row r="5177" customFormat="false" ht="12.8" hidden="false" customHeight="false" outlineLevel="0" collapsed="false">
      <c r="A5177" s="0" t="n">
        <v>51.75</v>
      </c>
      <c r="B5177" s="0" t="n">
        <v>0.382938928395838</v>
      </c>
      <c r="C5177" s="0" t="n">
        <v>-0.596033352506592</v>
      </c>
      <c r="D5177" s="0" t="n">
        <v>9.89640121121053</v>
      </c>
    </row>
    <row r="5178" customFormat="false" ht="12.8" hidden="false" customHeight="false" outlineLevel="0" collapsed="false">
      <c r="A5178" s="0" t="n">
        <v>51.76</v>
      </c>
      <c r="B5178" s="0" t="n">
        <v>0.335529925660472</v>
      </c>
      <c r="C5178" s="0" t="n">
        <v>-0.484901042573165</v>
      </c>
      <c r="D5178" s="0" t="n">
        <v>10.2108487051953</v>
      </c>
    </row>
    <row r="5179" customFormat="false" ht="12.8" hidden="false" customHeight="false" outlineLevel="0" collapsed="false">
      <c r="A5179" s="0" t="n">
        <v>51.77</v>
      </c>
      <c r="B5179" s="0" t="n">
        <v>0.488292382284494</v>
      </c>
      <c r="C5179" s="0" t="n">
        <v>-0.58994988263701</v>
      </c>
      <c r="D5179" s="0" t="n">
        <v>9.85267219756828</v>
      </c>
    </row>
    <row r="5180" customFormat="false" ht="12.8" hidden="false" customHeight="false" outlineLevel="0" collapsed="false">
      <c r="A5180" s="0" t="n">
        <v>51.78</v>
      </c>
      <c r="B5180" s="0" t="n">
        <v>0.234655017527067</v>
      </c>
      <c r="C5180" s="0" t="n">
        <v>-0.722625452451389</v>
      </c>
      <c r="D5180" s="0" t="n">
        <v>10.1392616031274</v>
      </c>
    </row>
    <row r="5181" customFormat="false" ht="12.8" hidden="false" customHeight="false" outlineLevel="0" collapsed="false">
      <c r="A5181" s="0" t="n">
        <v>51.79</v>
      </c>
      <c r="B5181" s="0" t="n">
        <v>0.27084701654828</v>
      </c>
      <c r="C5181" s="0" t="n">
        <v>-0.809122384655453</v>
      </c>
      <c r="D5181" s="0" t="n">
        <v>10.2161858164423</v>
      </c>
    </row>
    <row r="5182" customFormat="false" ht="12.8" hidden="false" customHeight="false" outlineLevel="0" collapsed="false">
      <c r="A5182" s="0" t="n">
        <v>51.8</v>
      </c>
      <c r="B5182" s="0" t="n">
        <v>0.244718307630039</v>
      </c>
      <c r="C5182" s="0" t="n">
        <v>-0.750720159359818</v>
      </c>
      <c r="D5182" s="0" t="n">
        <v>10.3613753503253</v>
      </c>
    </row>
    <row r="5183" customFormat="false" ht="12.8" hidden="false" customHeight="false" outlineLevel="0" collapsed="false">
      <c r="A5183" s="0" t="n">
        <v>51.81</v>
      </c>
      <c r="B5183" s="0" t="n">
        <v>0.438631762991929</v>
      </c>
      <c r="C5183" s="0" t="n">
        <v>-0.780507633698979</v>
      </c>
      <c r="D5183" s="0" t="n">
        <v>10.1018818034529</v>
      </c>
    </row>
    <row r="5184" customFormat="false" ht="12.8" hidden="false" customHeight="false" outlineLevel="0" collapsed="false">
      <c r="A5184" s="0" t="n">
        <v>51.82</v>
      </c>
      <c r="B5184" s="0" t="n">
        <v>0.535564557010253</v>
      </c>
      <c r="C5184" s="0" t="n">
        <v>-0.852035087919366</v>
      </c>
      <c r="D5184" s="0" t="n">
        <v>10.0592402299068</v>
      </c>
    </row>
    <row r="5185" customFormat="false" ht="12.8" hidden="false" customHeight="false" outlineLevel="0" collapsed="false">
      <c r="A5185" s="0" t="n">
        <v>51.83</v>
      </c>
      <c r="B5185" s="0" t="n">
        <v>0.816019396736949</v>
      </c>
      <c r="C5185" s="0" t="n">
        <v>-0.830369747290433</v>
      </c>
      <c r="D5185" s="0" t="n">
        <v>9.90079848838139</v>
      </c>
    </row>
    <row r="5186" customFormat="false" ht="12.8" hidden="false" customHeight="false" outlineLevel="0" collapsed="false">
      <c r="A5186" s="0" t="n">
        <v>51.84</v>
      </c>
      <c r="B5186" s="0" t="n">
        <v>0.902926356546155</v>
      </c>
      <c r="C5186" s="0" t="n">
        <v>-0.930182564824542</v>
      </c>
      <c r="D5186" s="0" t="n">
        <v>10.0786492530822</v>
      </c>
    </row>
    <row r="5187" customFormat="false" ht="12.8" hidden="false" customHeight="false" outlineLevel="0" collapsed="false">
      <c r="A5187" s="0" t="n">
        <v>51.85</v>
      </c>
      <c r="B5187" s="0" t="n">
        <v>0.939391846492185</v>
      </c>
      <c r="C5187" s="0" t="n">
        <v>-0.987498125732638</v>
      </c>
      <c r="D5187" s="0" t="n">
        <v>9.52030912713654</v>
      </c>
    </row>
    <row r="5188" customFormat="false" ht="12.8" hidden="false" customHeight="false" outlineLevel="0" collapsed="false">
      <c r="A5188" s="0" t="n">
        <v>51.86</v>
      </c>
      <c r="B5188" s="0" t="n">
        <v>1.12931428511979</v>
      </c>
      <c r="C5188" s="0" t="n">
        <v>-1.15885126327223</v>
      </c>
      <c r="D5188" s="0" t="n">
        <v>9.68017588313679</v>
      </c>
    </row>
    <row r="5189" customFormat="false" ht="12.8" hidden="false" customHeight="false" outlineLevel="0" collapsed="false">
      <c r="A5189" s="0" t="n">
        <v>51.87</v>
      </c>
      <c r="B5189" s="0" t="n">
        <v>1.14270654013949</v>
      </c>
      <c r="C5189" s="0" t="n">
        <v>-1.34296190007987</v>
      </c>
      <c r="D5189" s="0" t="n">
        <v>9.56372189544955</v>
      </c>
    </row>
    <row r="5190" customFormat="false" ht="12.8" hidden="false" customHeight="false" outlineLevel="0" collapsed="false">
      <c r="A5190" s="0" t="n">
        <v>51.88</v>
      </c>
      <c r="B5190" s="0" t="n">
        <v>1.17894926079723</v>
      </c>
      <c r="C5190" s="0" t="n">
        <v>-1.38255535623107</v>
      </c>
      <c r="D5190" s="0" t="n">
        <v>9.81248569072697</v>
      </c>
    </row>
    <row r="5191" customFormat="false" ht="12.8" hidden="false" customHeight="false" outlineLevel="0" collapsed="false">
      <c r="A5191" s="0" t="n">
        <v>51.89</v>
      </c>
      <c r="B5191" s="0" t="n">
        <v>1.21012411168784</v>
      </c>
      <c r="C5191" s="0" t="n">
        <v>-1.36428009775621</v>
      </c>
      <c r="D5191" s="0" t="n">
        <v>9.47320608666313</v>
      </c>
    </row>
    <row r="5192" customFormat="false" ht="12.8" hidden="false" customHeight="false" outlineLevel="0" collapsed="false">
      <c r="A5192" s="0" t="n">
        <v>51.9</v>
      </c>
      <c r="B5192" s="0" t="n">
        <v>1.42240276769501</v>
      </c>
      <c r="C5192" s="0" t="n">
        <v>-1.29583761316712</v>
      </c>
      <c r="D5192" s="0" t="n">
        <v>9.33745734792574</v>
      </c>
    </row>
    <row r="5193" customFormat="false" ht="12.8" hidden="false" customHeight="false" outlineLevel="0" collapsed="false">
      <c r="A5193" s="0" t="n">
        <v>51.91</v>
      </c>
      <c r="B5193" s="0" t="n">
        <v>1.32980311769352</v>
      </c>
      <c r="C5193" s="0" t="n">
        <v>-1.48716259831141</v>
      </c>
      <c r="D5193" s="0" t="n">
        <v>9.63225672469388</v>
      </c>
    </row>
    <row r="5194" customFormat="false" ht="12.8" hidden="false" customHeight="false" outlineLevel="0" collapsed="false">
      <c r="A5194" s="0" t="n">
        <v>51.92</v>
      </c>
      <c r="B5194" s="0" t="n">
        <v>1.17512449727809</v>
      </c>
      <c r="C5194" s="0" t="n">
        <v>-1.485745583461</v>
      </c>
      <c r="D5194" s="0" t="n">
        <v>9.1863322014858</v>
      </c>
    </row>
    <row r="5195" customFormat="false" ht="12.8" hidden="false" customHeight="false" outlineLevel="0" collapsed="false">
      <c r="A5195" s="0" t="n">
        <v>51.93</v>
      </c>
      <c r="B5195" s="0" t="n">
        <v>1.20719511962561</v>
      </c>
      <c r="C5195" s="0" t="n">
        <v>-1.49297787666707</v>
      </c>
      <c r="D5195" s="0" t="n">
        <v>9.45906834749117</v>
      </c>
    </row>
    <row r="5196" customFormat="false" ht="12.8" hidden="false" customHeight="false" outlineLevel="0" collapsed="false">
      <c r="A5196" s="0" t="n">
        <v>51.94</v>
      </c>
      <c r="B5196" s="0" t="n">
        <v>1.14335473189864</v>
      </c>
      <c r="C5196" s="0" t="n">
        <v>-1.59595715601796</v>
      </c>
      <c r="D5196" s="0" t="n">
        <v>9.21521712774548</v>
      </c>
    </row>
    <row r="5197" customFormat="false" ht="12.8" hidden="false" customHeight="false" outlineLevel="0" collapsed="false">
      <c r="A5197" s="0" t="n">
        <v>51.95</v>
      </c>
      <c r="B5197" s="0" t="n">
        <v>1.23454653358267</v>
      </c>
      <c r="C5197" s="0" t="n">
        <v>-1.6023806043553</v>
      </c>
      <c r="D5197" s="0" t="n">
        <v>9.66208614062446</v>
      </c>
    </row>
    <row r="5198" customFormat="false" ht="12.8" hidden="false" customHeight="false" outlineLevel="0" collapsed="false">
      <c r="A5198" s="0" t="n">
        <v>51.96</v>
      </c>
      <c r="B5198" s="0" t="n">
        <v>0.98847148603741</v>
      </c>
      <c r="C5198" s="0" t="n">
        <v>-1.45892806402531</v>
      </c>
      <c r="D5198" s="0" t="n">
        <v>9.64722429946744</v>
      </c>
    </row>
    <row r="5199" customFormat="false" ht="12.8" hidden="false" customHeight="false" outlineLevel="0" collapsed="false">
      <c r="A5199" s="0" t="n">
        <v>51.97</v>
      </c>
      <c r="B5199" s="0" t="n">
        <v>0.917026102048751</v>
      </c>
      <c r="C5199" s="0" t="n">
        <v>-1.43431992662955</v>
      </c>
      <c r="D5199" s="0" t="n">
        <v>9.86441787708636</v>
      </c>
    </row>
    <row r="5200" customFormat="false" ht="12.8" hidden="false" customHeight="false" outlineLevel="0" collapsed="false">
      <c r="A5200" s="0" t="n">
        <v>51.98</v>
      </c>
      <c r="B5200" s="0" t="n">
        <v>1.0166095921239</v>
      </c>
      <c r="C5200" s="0" t="n">
        <v>-1.50326993382035</v>
      </c>
      <c r="D5200" s="0" t="n">
        <v>9.79967636143276</v>
      </c>
    </row>
    <row r="5201" customFormat="false" ht="12.8" hidden="false" customHeight="false" outlineLevel="0" collapsed="false">
      <c r="A5201" s="0" t="n">
        <v>51.99</v>
      </c>
      <c r="B5201" s="0" t="n">
        <v>0.953845925397998</v>
      </c>
      <c r="C5201" s="0" t="n">
        <v>-1.40023647318865</v>
      </c>
      <c r="D5201" s="0" t="n">
        <v>9.59969917863032</v>
      </c>
    </row>
    <row r="5202" customFormat="false" ht="12.8" hidden="false" customHeight="false" outlineLevel="0" collapsed="false">
      <c r="A5202" s="0" t="n">
        <v>52</v>
      </c>
      <c r="B5202" s="0" t="n">
        <v>0.850492089104916</v>
      </c>
      <c r="C5202" s="0" t="n">
        <v>-1.37567053575229</v>
      </c>
      <c r="D5202" s="0" t="n">
        <v>9.7901733597929</v>
      </c>
    </row>
    <row r="5203" customFormat="false" ht="12.8" hidden="false" customHeight="false" outlineLevel="0" collapsed="false">
      <c r="A5203" s="0" t="n">
        <v>52.01</v>
      </c>
      <c r="B5203" s="0" t="n">
        <v>0.966588660323999</v>
      </c>
      <c r="C5203" s="0" t="n">
        <v>-1.13981322499572</v>
      </c>
      <c r="D5203" s="0" t="n">
        <v>9.49963904224125</v>
      </c>
    </row>
    <row r="5204" customFormat="false" ht="12.8" hidden="false" customHeight="false" outlineLevel="0" collapsed="false">
      <c r="A5204" s="0" t="n">
        <v>52.02</v>
      </c>
      <c r="B5204" s="0" t="n">
        <v>0.97447963576043</v>
      </c>
      <c r="C5204" s="0" t="n">
        <v>-1.01732561755976</v>
      </c>
      <c r="D5204" s="0" t="n">
        <v>9.57188375896183</v>
      </c>
    </row>
    <row r="5205" customFormat="false" ht="12.8" hidden="false" customHeight="false" outlineLevel="0" collapsed="false">
      <c r="A5205" s="0" t="n">
        <v>52.03</v>
      </c>
      <c r="B5205" s="0" t="n">
        <v>0.752213479512058</v>
      </c>
      <c r="C5205" s="0" t="n">
        <v>-1.10556371901868</v>
      </c>
      <c r="D5205" s="0" t="n">
        <v>9.43868229920497</v>
      </c>
    </row>
    <row r="5206" customFormat="false" ht="12.8" hidden="false" customHeight="false" outlineLevel="0" collapsed="false">
      <c r="A5206" s="0" t="n">
        <v>52.04</v>
      </c>
      <c r="B5206" s="0" t="n">
        <v>0.661137099322467</v>
      </c>
      <c r="C5206" s="0" t="n">
        <v>-0.962934257175353</v>
      </c>
      <c r="D5206" s="0" t="n">
        <v>9.72418620602604</v>
      </c>
    </row>
    <row r="5207" customFormat="false" ht="12.8" hidden="false" customHeight="false" outlineLevel="0" collapsed="false">
      <c r="A5207" s="0" t="n">
        <v>52.05</v>
      </c>
      <c r="B5207" s="0" t="n">
        <v>0.770188137563781</v>
      </c>
      <c r="C5207" s="0" t="n">
        <v>-0.888948274392051</v>
      </c>
      <c r="D5207" s="0" t="n">
        <v>9.28928648549992</v>
      </c>
    </row>
    <row r="5208" customFormat="false" ht="12.8" hidden="false" customHeight="false" outlineLevel="0" collapsed="false">
      <c r="A5208" s="0" t="n">
        <v>52.06</v>
      </c>
      <c r="B5208" s="0" t="n">
        <v>0.806579159754275</v>
      </c>
      <c r="C5208" s="0" t="n">
        <v>-0.940243630400316</v>
      </c>
      <c r="D5208" s="0" t="n">
        <v>9.48835267157791</v>
      </c>
    </row>
    <row r="5209" customFormat="false" ht="12.8" hidden="false" customHeight="false" outlineLevel="0" collapsed="false">
      <c r="A5209" s="0" t="n">
        <v>52.07</v>
      </c>
      <c r="B5209" s="0" t="n">
        <v>0.761614744276966</v>
      </c>
      <c r="C5209" s="0" t="n">
        <v>-1.0672287169104</v>
      </c>
      <c r="D5209" s="0" t="n">
        <v>9.34108134267252</v>
      </c>
    </row>
    <row r="5210" customFormat="false" ht="12.8" hidden="false" customHeight="false" outlineLevel="0" collapsed="false">
      <c r="A5210" s="0" t="n">
        <v>52.08</v>
      </c>
      <c r="B5210" s="0" t="n">
        <v>1.01969661495448</v>
      </c>
      <c r="C5210" s="0" t="n">
        <v>-0.929150035843755</v>
      </c>
      <c r="D5210" s="0" t="n">
        <v>9.62338827707766</v>
      </c>
    </row>
    <row r="5211" customFormat="false" ht="12.8" hidden="false" customHeight="false" outlineLevel="0" collapsed="false">
      <c r="A5211" s="0" t="n">
        <v>52.09</v>
      </c>
      <c r="B5211" s="0" t="n">
        <v>1.17174177572323</v>
      </c>
      <c r="C5211" s="0" t="n">
        <v>-0.904190308743626</v>
      </c>
      <c r="D5211" s="0" t="n">
        <v>9.38748127043979</v>
      </c>
    </row>
    <row r="5212" customFormat="false" ht="12.8" hidden="false" customHeight="false" outlineLevel="0" collapsed="false">
      <c r="A5212" s="0" t="n">
        <v>52.1</v>
      </c>
      <c r="B5212" s="0" t="n">
        <v>1.133587102648</v>
      </c>
      <c r="C5212" s="0" t="n">
        <v>-0.975987517305997</v>
      </c>
      <c r="D5212" s="0" t="n">
        <v>9.4349527218657</v>
      </c>
    </row>
    <row r="5213" customFormat="false" ht="12.8" hidden="false" customHeight="false" outlineLevel="0" collapsed="false">
      <c r="A5213" s="0" t="n">
        <v>52.11</v>
      </c>
      <c r="B5213" s="0" t="n">
        <v>1.02233580457196</v>
      </c>
      <c r="C5213" s="0" t="n">
        <v>-1.08017985511777</v>
      </c>
      <c r="D5213" s="0" t="n">
        <v>9.55173324659716</v>
      </c>
    </row>
    <row r="5214" customFormat="false" ht="12.8" hidden="false" customHeight="false" outlineLevel="0" collapsed="false">
      <c r="A5214" s="0" t="n">
        <v>52.12</v>
      </c>
      <c r="B5214" s="0" t="n">
        <v>1.1204382358593</v>
      </c>
      <c r="C5214" s="0" t="n">
        <v>-1.04806269766525</v>
      </c>
      <c r="D5214" s="0" t="n">
        <v>9.65457958724485</v>
      </c>
    </row>
    <row r="5215" customFormat="false" ht="12.8" hidden="false" customHeight="false" outlineLevel="0" collapsed="false">
      <c r="A5215" s="0" t="n">
        <v>52.13</v>
      </c>
      <c r="B5215" s="0" t="n">
        <v>1.16290705552266</v>
      </c>
      <c r="C5215" s="0" t="n">
        <v>-1.08936490847683</v>
      </c>
      <c r="D5215" s="0" t="n">
        <v>9.53493870071209</v>
      </c>
    </row>
    <row r="5216" customFormat="false" ht="12.8" hidden="false" customHeight="false" outlineLevel="0" collapsed="false">
      <c r="A5216" s="0" t="n">
        <v>52.14</v>
      </c>
      <c r="B5216" s="0" t="n">
        <v>1.21059001730515</v>
      </c>
      <c r="C5216" s="0" t="n">
        <v>-1.14507497597742</v>
      </c>
      <c r="D5216" s="0" t="n">
        <v>9.6114363268712</v>
      </c>
    </row>
    <row r="5217" customFormat="false" ht="12.8" hidden="false" customHeight="false" outlineLevel="0" collapsed="false">
      <c r="A5217" s="0" t="n">
        <v>52.15</v>
      </c>
      <c r="B5217" s="0" t="n">
        <v>1.36554098966526</v>
      </c>
      <c r="C5217" s="0" t="n">
        <v>-1.13368571674193</v>
      </c>
      <c r="D5217" s="0" t="n">
        <v>9.64436660272016</v>
      </c>
    </row>
    <row r="5218" customFormat="false" ht="12.8" hidden="false" customHeight="false" outlineLevel="0" collapsed="false">
      <c r="A5218" s="0" t="n">
        <v>52.16</v>
      </c>
      <c r="B5218" s="0" t="n">
        <v>1.63961218449155</v>
      </c>
      <c r="C5218" s="0" t="n">
        <v>-1.14092702515329</v>
      </c>
      <c r="D5218" s="0" t="n">
        <v>9.7092435269707</v>
      </c>
    </row>
    <row r="5219" customFormat="false" ht="12.8" hidden="false" customHeight="false" outlineLevel="0" collapsed="false">
      <c r="A5219" s="0" t="n">
        <v>52.17</v>
      </c>
      <c r="B5219" s="0" t="n">
        <v>1.73731547221445</v>
      </c>
      <c r="C5219" s="0" t="n">
        <v>-1.11150921457512</v>
      </c>
      <c r="D5219" s="0" t="n">
        <v>9.83594226534091</v>
      </c>
    </row>
    <row r="5220" customFormat="false" ht="12.8" hidden="false" customHeight="false" outlineLevel="0" collapsed="false">
      <c r="A5220" s="0" t="n">
        <v>52.18</v>
      </c>
      <c r="B5220" s="0" t="n">
        <v>1.57790463448757</v>
      </c>
      <c r="C5220" s="0" t="n">
        <v>-1.09759917690626</v>
      </c>
      <c r="D5220" s="0" t="n">
        <v>9.92267669734223</v>
      </c>
    </row>
    <row r="5221" customFormat="false" ht="12.8" hidden="false" customHeight="false" outlineLevel="0" collapsed="false">
      <c r="A5221" s="0" t="n">
        <v>52.19</v>
      </c>
      <c r="B5221" s="0" t="n">
        <v>1.43460971999692</v>
      </c>
      <c r="C5221" s="0" t="n">
        <v>-1.20471084971091</v>
      </c>
      <c r="D5221" s="0" t="n">
        <v>10.0122113216676</v>
      </c>
    </row>
    <row r="5222" customFormat="false" ht="12.8" hidden="false" customHeight="false" outlineLevel="0" collapsed="false">
      <c r="A5222" s="0" t="n">
        <v>52.2</v>
      </c>
      <c r="B5222" s="0" t="n">
        <v>1.44499785756732</v>
      </c>
      <c r="C5222" s="0" t="n">
        <v>-1.24708174729732</v>
      </c>
      <c r="D5222" s="0" t="n">
        <v>9.86550714857969</v>
      </c>
    </row>
    <row r="5223" customFormat="false" ht="12.8" hidden="false" customHeight="false" outlineLevel="0" collapsed="false">
      <c r="A5223" s="0" t="n">
        <v>52.21</v>
      </c>
      <c r="B5223" s="0" t="n">
        <v>1.44119910658409</v>
      </c>
      <c r="C5223" s="0" t="n">
        <v>-1.25102982059817</v>
      </c>
      <c r="D5223" s="0" t="n">
        <v>9.96200029084827</v>
      </c>
    </row>
    <row r="5224" customFormat="false" ht="12.8" hidden="false" customHeight="false" outlineLevel="0" collapsed="false">
      <c r="A5224" s="0" t="n">
        <v>52.22</v>
      </c>
      <c r="B5224" s="0" t="n">
        <v>1.40039160490179</v>
      </c>
      <c r="C5224" s="0" t="n">
        <v>-1.1707414072861</v>
      </c>
      <c r="D5224" s="0" t="n">
        <v>9.83496759164579</v>
      </c>
    </row>
    <row r="5225" customFormat="false" ht="12.8" hidden="false" customHeight="false" outlineLevel="0" collapsed="false">
      <c r="A5225" s="0" t="n">
        <v>52.23</v>
      </c>
      <c r="B5225" s="0" t="n">
        <v>1.39920570433192</v>
      </c>
      <c r="C5225" s="0" t="n">
        <v>-1.13968582997319</v>
      </c>
      <c r="D5225" s="0" t="n">
        <v>9.90673304519802</v>
      </c>
    </row>
    <row r="5226" customFormat="false" ht="12.8" hidden="false" customHeight="false" outlineLevel="0" collapsed="false">
      <c r="A5226" s="0" t="n">
        <v>52.24</v>
      </c>
      <c r="B5226" s="0" t="n">
        <v>1.43131472535341</v>
      </c>
      <c r="C5226" s="0" t="n">
        <v>-1.14301074403076</v>
      </c>
      <c r="D5226" s="0" t="n">
        <v>10.0052992884163</v>
      </c>
    </row>
    <row r="5227" customFormat="false" ht="12.8" hidden="false" customHeight="false" outlineLevel="0" collapsed="false">
      <c r="A5227" s="0" t="n">
        <v>52.25</v>
      </c>
      <c r="B5227" s="0" t="n">
        <v>1.36177472022143</v>
      </c>
      <c r="C5227" s="0" t="n">
        <v>-0.957896462705311</v>
      </c>
      <c r="D5227" s="0" t="n">
        <v>9.82642107718618</v>
      </c>
    </row>
    <row r="5228" customFormat="false" ht="12.8" hidden="false" customHeight="false" outlineLevel="0" collapsed="false">
      <c r="A5228" s="0" t="n">
        <v>52.26</v>
      </c>
      <c r="B5228" s="0" t="n">
        <v>1.13539688417012</v>
      </c>
      <c r="C5228" s="0" t="n">
        <v>-0.988480614005167</v>
      </c>
      <c r="D5228" s="0" t="n">
        <v>10.227945637854</v>
      </c>
    </row>
    <row r="5229" customFormat="false" ht="12.8" hidden="false" customHeight="false" outlineLevel="0" collapsed="false">
      <c r="A5229" s="0" t="n">
        <v>52.27</v>
      </c>
      <c r="B5229" s="0" t="n">
        <v>1.03594467012646</v>
      </c>
      <c r="C5229" s="0" t="n">
        <v>-0.906248285065168</v>
      </c>
      <c r="D5229" s="0" t="n">
        <v>9.97536658200865</v>
      </c>
    </row>
    <row r="5230" customFormat="false" ht="12.8" hidden="false" customHeight="false" outlineLevel="0" collapsed="false">
      <c r="A5230" s="0" t="n">
        <v>52.28</v>
      </c>
      <c r="B5230" s="0" t="n">
        <v>0.964836886632114</v>
      </c>
      <c r="C5230" s="0" t="n">
        <v>-0.905571546806329</v>
      </c>
      <c r="D5230" s="0" t="n">
        <v>10.1410494277143</v>
      </c>
    </row>
    <row r="5231" customFormat="false" ht="12.8" hidden="false" customHeight="false" outlineLevel="0" collapsed="false">
      <c r="A5231" s="0" t="n">
        <v>52.29</v>
      </c>
      <c r="B5231" s="0" t="n">
        <v>0.695993985705717</v>
      </c>
      <c r="C5231" s="0" t="n">
        <v>-0.958465922691421</v>
      </c>
      <c r="D5231" s="0" t="n">
        <v>9.85590779914949</v>
      </c>
    </row>
    <row r="5232" customFormat="false" ht="12.8" hidden="false" customHeight="false" outlineLevel="0" collapsed="false">
      <c r="A5232" s="0" t="n">
        <v>52.3</v>
      </c>
      <c r="B5232" s="0" t="n">
        <v>0.589046807859816</v>
      </c>
      <c r="C5232" s="0" t="n">
        <v>-0.885356081658244</v>
      </c>
      <c r="D5232" s="0" t="n">
        <v>10.1168469363981</v>
      </c>
    </row>
    <row r="5233" customFormat="false" ht="12.8" hidden="false" customHeight="false" outlineLevel="0" collapsed="false">
      <c r="A5233" s="0" t="n">
        <v>52.31</v>
      </c>
      <c r="B5233" s="0" t="n">
        <v>0.739035351611432</v>
      </c>
      <c r="C5233" s="0" t="n">
        <v>-0.940935356553384</v>
      </c>
      <c r="D5233" s="0" t="n">
        <v>9.80635159088706</v>
      </c>
    </row>
    <row r="5234" customFormat="false" ht="12.8" hidden="false" customHeight="false" outlineLevel="0" collapsed="false">
      <c r="A5234" s="0" t="n">
        <v>52.32</v>
      </c>
      <c r="B5234" s="0" t="n">
        <v>0.883783368950036</v>
      </c>
      <c r="C5234" s="0" t="n">
        <v>-0.90468622491042</v>
      </c>
      <c r="D5234" s="0" t="n">
        <v>9.95858758695199</v>
      </c>
    </row>
    <row r="5235" customFormat="false" ht="12.8" hidden="false" customHeight="false" outlineLevel="0" collapsed="false">
      <c r="A5235" s="0" t="n">
        <v>52.33</v>
      </c>
      <c r="B5235" s="0" t="n">
        <v>0.792567674698446</v>
      </c>
      <c r="C5235" s="0" t="n">
        <v>-1.03839824084813</v>
      </c>
      <c r="D5235" s="0" t="n">
        <v>10.0023827245174</v>
      </c>
    </row>
    <row r="5236" customFormat="false" ht="12.8" hidden="false" customHeight="false" outlineLevel="0" collapsed="false">
      <c r="A5236" s="0" t="n">
        <v>52.34</v>
      </c>
      <c r="B5236" s="0" t="n">
        <v>0.579321920802228</v>
      </c>
      <c r="C5236" s="0" t="n">
        <v>-1.08225002206849</v>
      </c>
      <c r="D5236" s="0" t="n">
        <v>10.112873045162</v>
      </c>
    </row>
    <row r="5237" customFormat="false" ht="12.8" hidden="false" customHeight="false" outlineLevel="0" collapsed="false">
      <c r="A5237" s="0" t="n">
        <v>52.35</v>
      </c>
      <c r="B5237" s="0" t="n">
        <v>0.498469117737583</v>
      </c>
      <c r="C5237" s="0" t="n">
        <v>-1.0423978185761</v>
      </c>
      <c r="D5237" s="0" t="n">
        <v>10.0338585973179</v>
      </c>
    </row>
    <row r="5238" customFormat="false" ht="12.8" hidden="false" customHeight="false" outlineLevel="0" collapsed="false">
      <c r="A5238" s="0" t="n">
        <v>52.36</v>
      </c>
      <c r="B5238" s="0" t="n">
        <v>0.562639315864252</v>
      </c>
      <c r="C5238" s="0" t="n">
        <v>-1.00532439462748</v>
      </c>
      <c r="D5238" s="0" t="n">
        <v>9.83942232488636</v>
      </c>
    </row>
    <row r="5239" customFormat="false" ht="12.8" hidden="false" customHeight="false" outlineLevel="0" collapsed="false">
      <c r="A5239" s="0" t="n">
        <v>52.37</v>
      </c>
      <c r="B5239" s="0" t="n">
        <v>0.550963984378881</v>
      </c>
      <c r="C5239" s="0" t="n">
        <v>-0.930129012208081</v>
      </c>
      <c r="D5239" s="0" t="n">
        <v>9.83633221945524</v>
      </c>
    </row>
    <row r="5240" customFormat="false" ht="12.8" hidden="false" customHeight="false" outlineLevel="0" collapsed="false">
      <c r="A5240" s="0" t="n">
        <v>52.38</v>
      </c>
      <c r="B5240" s="0" t="n">
        <v>0.701439761517508</v>
      </c>
      <c r="C5240" s="0" t="n">
        <v>-0.945520185079618</v>
      </c>
      <c r="D5240" s="0" t="n">
        <v>9.66996336067378</v>
      </c>
    </row>
    <row r="5241" customFormat="false" ht="12.8" hidden="false" customHeight="false" outlineLevel="0" collapsed="false">
      <c r="A5241" s="0" t="n">
        <v>52.39</v>
      </c>
      <c r="B5241" s="0" t="n">
        <v>0.928929492201469</v>
      </c>
      <c r="C5241" s="0" t="n">
        <v>-0.976024853500926</v>
      </c>
      <c r="D5241" s="0" t="n">
        <v>9.75032765132798</v>
      </c>
    </row>
    <row r="5242" customFormat="false" ht="12.8" hidden="false" customHeight="false" outlineLevel="0" collapsed="false">
      <c r="A5242" s="0" t="n">
        <v>52.4</v>
      </c>
      <c r="B5242" s="0" t="n">
        <v>0.885532575986024</v>
      </c>
      <c r="C5242" s="0" t="n">
        <v>-1.10841863331593</v>
      </c>
      <c r="D5242" s="0" t="n">
        <v>9.67497120484575</v>
      </c>
    </row>
    <row r="5243" customFormat="false" ht="12.8" hidden="false" customHeight="false" outlineLevel="0" collapsed="false">
      <c r="A5243" s="0" t="n">
        <v>52.41</v>
      </c>
      <c r="B5243" s="0" t="n">
        <v>0.650982848223925</v>
      </c>
      <c r="C5243" s="0" t="n">
        <v>-1.1154480311736</v>
      </c>
      <c r="D5243" s="0" t="n">
        <v>9.68951203597144</v>
      </c>
    </row>
    <row r="5244" customFormat="false" ht="12.8" hidden="false" customHeight="false" outlineLevel="0" collapsed="false">
      <c r="A5244" s="0" t="n">
        <v>52.42</v>
      </c>
      <c r="B5244" s="0" t="n">
        <v>0.539383882929527</v>
      </c>
      <c r="C5244" s="0" t="n">
        <v>-1.17760720052021</v>
      </c>
      <c r="D5244" s="0" t="n">
        <v>9.61227225310625</v>
      </c>
    </row>
    <row r="5245" customFormat="false" ht="12.8" hidden="false" customHeight="false" outlineLevel="0" collapsed="false">
      <c r="A5245" s="0" t="n">
        <v>52.43</v>
      </c>
      <c r="B5245" s="0" t="n">
        <v>0.492517676979237</v>
      </c>
      <c r="C5245" s="0" t="n">
        <v>-1.13815229462929</v>
      </c>
      <c r="D5245" s="0" t="n">
        <v>10.439455934382</v>
      </c>
    </row>
    <row r="5246" customFormat="false" ht="12.8" hidden="false" customHeight="false" outlineLevel="0" collapsed="false">
      <c r="A5246" s="0" t="n">
        <v>52.44</v>
      </c>
      <c r="B5246" s="0" t="n">
        <v>1.01628824536542</v>
      </c>
      <c r="C5246" s="0" t="n">
        <v>-0.973390772830546</v>
      </c>
      <c r="D5246" s="0" t="n">
        <v>10.1786057404011</v>
      </c>
    </row>
    <row r="5247" customFormat="false" ht="12.8" hidden="false" customHeight="false" outlineLevel="0" collapsed="false">
      <c r="A5247" s="0" t="n">
        <v>52.45</v>
      </c>
      <c r="B5247" s="0" t="n">
        <v>1.53492973600474</v>
      </c>
      <c r="C5247" s="0" t="n">
        <v>-1.01833089797585</v>
      </c>
      <c r="D5247" s="0" t="n">
        <v>9.89389047528793</v>
      </c>
    </row>
    <row r="5248" customFormat="false" ht="12.8" hidden="false" customHeight="false" outlineLevel="0" collapsed="false">
      <c r="A5248" s="0" t="n">
        <v>52.46</v>
      </c>
      <c r="B5248" s="0" t="n">
        <v>1.65594867320976</v>
      </c>
      <c r="C5248" s="0" t="n">
        <v>-1.04100692450494</v>
      </c>
      <c r="D5248" s="0" t="n">
        <v>9.52556439100781</v>
      </c>
    </row>
    <row r="5249" customFormat="false" ht="12.8" hidden="false" customHeight="false" outlineLevel="0" collapsed="false">
      <c r="A5249" s="0" t="n">
        <v>52.47</v>
      </c>
      <c r="B5249" s="0" t="n">
        <v>1.68331037874472</v>
      </c>
      <c r="C5249" s="0" t="n">
        <v>-1.03763027968368</v>
      </c>
      <c r="D5249" s="0" t="n">
        <v>9.5454260285573</v>
      </c>
    </row>
    <row r="5250" customFormat="false" ht="12.8" hidden="false" customHeight="false" outlineLevel="0" collapsed="false">
      <c r="A5250" s="0" t="n">
        <v>52.48</v>
      </c>
      <c r="B5250" s="0" t="n">
        <v>1.68217055796174</v>
      </c>
      <c r="C5250" s="0" t="n">
        <v>-0.935577453785598</v>
      </c>
      <c r="D5250" s="0" t="n">
        <v>9.29410178374508</v>
      </c>
    </row>
    <row r="5251" customFormat="false" ht="12.8" hidden="false" customHeight="false" outlineLevel="0" collapsed="false">
      <c r="A5251" s="0" t="n">
        <v>52.49</v>
      </c>
      <c r="B5251" s="0" t="n">
        <v>1.88407923783226</v>
      </c>
      <c r="C5251" s="0" t="n">
        <v>-0.758089297499197</v>
      </c>
      <c r="D5251" s="0" t="n">
        <v>9.60442579267447</v>
      </c>
    </row>
    <row r="5252" customFormat="false" ht="12.8" hidden="false" customHeight="false" outlineLevel="0" collapsed="false">
      <c r="A5252" s="0" t="n">
        <v>52.5</v>
      </c>
      <c r="B5252" s="0" t="n">
        <v>1.97983531417874</v>
      </c>
      <c r="C5252" s="0" t="n">
        <v>-0.7600170931549</v>
      </c>
      <c r="D5252" s="0" t="n">
        <v>9.47783817115933</v>
      </c>
    </row>
    <row r="5253" customFormat="false" ht="12.8" hidden="false" customHeight="false" outlineLevel="0" collapsed="false">
      <c r="A5253" s="0" t="n">
        <v>52.51</v>
      </c>
      <c r="B5253" s="0" t="n">
        <v>2.05313028662182</v>
      </c>
      <c r="C5253" s="0" t="n">
        <v>-0.84727456546061</v>
      </c>
      <c r="D5253" s="0" t="n">
        <v>9.37755909798777</v>
      </c>
    </row>
    <row r="5254" customFormat="false" ht="12.8" hidden="false" customHeight="false" outlineLevel="0" collapsed="false">
      <c r="A5254" s="0" t="n">
        <v>52.52</v>
      </c>
      <c r="B5254" s="0" t="n">
        <v>2.08707977548601</v>
      </c>
      <c r="C5254" s="0" t="n">
        <v>-0.992014213063617</v>
      </c>
      <c r="D5254" s="0" t="n">
        <v>9.69413671518212</v>
      </c>
    </row>
    <row r="5255" customFormat="false" ht="12.8" hidden="false" customHeight="false" outlineLevel="0" collapsed="false">
      <c r="A5255" s="0" t="n">
        <v>52.53</v>
      </c>
      <c r="B5255" s="0" t="n">
        <v>2.10515485150274</v>
      </c>
      <c r="C5255" s="0" t="n">
        <v>-1.03154317923774</v>
      </c>
      <c r="D5255" s="0" t="n">
        <v>9.34930137850749</v>
      </c>
    </row>
    <row r="5256" customFormat="false" ht="12.8" hidden="false" customHeight="false" outlineLevel="0" collapsed="false">
      <c r="A5256" s="0" t="n">
        <v>52.54</v>
      </c>
      <c r="B5256" s="0" t="n">
        <v>2.17614978871633</v>
      </c>
      <c r="C5256" s="0" t="n">
        <v>-1.00455034155396</v>
      </c>
      <c r="D5256" s="0" t="n">
        <v>9.63808163952669</v>
      </c>
    </row>
    <row r="5257" customFormat="false" ht="12.8" hidden="false" customHeight="false" outlineLevel="0" collapsed="false">
      <c r="A5257" s="0" t="n">
        <v>52.55</v>
      </c>
      <c r="B5257" s="0" t="n">
        <v>2.45188056369424</v>
      </c>
      <c r="C5257" s="0" t="n">
        <v>-0.9605290834793</v>
      </c>
      <c r="D5257" s="0" t="n">
        <v>9.55897539879306</v>
      </c>
    </row>
    <row r="5258" customFormat="false" ht="12.8" hidden="false" customHeight="false" outlineLevel="0" collapsed="false">
      <c r="A5258" s="0" t="n">
        <v>52.56</v>
      </c>
      <c r="B5258" s="0" t="n">
        <v>2.58468784963022</v>
      </c>
      <c r="C5258" s="0" t="n">
        <v>-0.979197842187463</v>
      </c>
      <c r="D5258" s="0" t="n">
        <v>9.50689271388051</v>
      </c>
    </row>
    <row r="5259" customFormat="false" ht="12.8" hidden="false" customHeight="false" outlineLevel="0" collapsed="false">
      <c r="A5259" s="0" t="n">
        <v>52.57</v>
      </c>
      <c r="B5259" s="0" t="n">
        <v>2.69961550872047</v>
      </c>
      <c r="C5259" s="0" t="n">
        <v>-0.974414256764521</v>
      </c>
      <c r="D5259" s="0" t="n">
        <v>9.65022570564432</v>
      </c>
    </row>
    <row r="5260" customFormat="false" ht="12.8" hidden="false" customHeight="false" outlineLevel="0" collapsed="false">
      <c r="A5260" s="0" t="n">
        <v>52.58</v>
      </c>
      <c r="B5260" s="0" t="n">
        <v>2.61351292548691</v>
      </c>
      <c r="C5260" s="0" t="n">
        <v>-1.09045305291883</v>
      </c>
      <c r="D5260" s="0" t="n">
        <v>9.53119664836457</v>
      </c>
    </row>
    <row r="5261" customFormat="false" ht="12.8" hidden="false" customHeight="false" outlineLevel="0" collapsed="false">
      <c r="A5261" s="0" t="n">
        <v>52.59</v>
      </c>
      <c r="B5261" s="0" t="n">
        <v>2.41377870729268</v>
      </c>
      <c r="C5261" s="0" t="n">
        <v>-1.00589149676714</v>
      </c>
      <c r="D5261" s="0" t="n">
        <v>9.62819861901191</v>
      </c>
    </row>
    <row r="5262" customFormat="false" ht="12.8" hidden="false" customHeight="false" outlineLevel="0" collapsed="false">
      <c r="A5262" s="0" t="n">
        <v>52.6</v>
      </c>
      <c r="B5262" s="0" t="n">
        <v>2.33216021710228</v>
      </c>
      <c r="C5262" s="0" t="n">
        <v>-0.941129740774218</v>
      </c>
      <c r="D5262" s="0" t="n">
        <v>9.82291914717432</v>
      </c>
    </row>
    <row r="5263" customFormat="false" ht="12.8" hidden="false" customHeight="false" outlineLevel="0" collapsed="false">
      <c r="A5263" s="0" t="n">
        <v>52.61</v>
      </c>
      <c r="B5263" s="0" t="n">
        <v>2.35459004999952</v>
      </c>
      <c r="C5263" s="0" t="n">
        <v>-0.749315757634245</v>
      </c>
      <c r="D5263" s="0" t="n">
        <v>9.79349543641807</v>
      </c>
    </row>
    <row r="5264" customFormat="false" ht="12.8" hidden="false" customHeight="false" outlineLevel="0" collapsed="false">
      <c r="A5264" s="0" t="n">
        <v>52.62</v>
      </c>
      <c r="B5264" s="0" t="n">
        <v>2.58838871548483</v>
      </c>
      <c r="C5264" s="0" t="n">
        <v>-0.759145691485209</v>
      </c>
      <c r="D5264" s="0" t="n">
        <v>9.69575878104917</v>
      </c>
    </row>
    <row r="5265" customFormat="false" ht="12.8" hidden="false" customHeight="false" outlineLevel="0" collapsed="false">
      <c r="A5265" s="0" t="n">
        <v>52.63</v>
      </c>
      <c r="B5265" s="0" t="n">
        <v>2.64171036845548</v>
      </c>
      <c r="C5265" s="0" t="n">
        <v>-0.835843424180882</v>
      </c>
      <c r="D5265" s="0" t="n">
        <v>9.43206914201443</v>
      </c>
    </row>
    <row r="5266" customFormat="false" ht="12.8" hidden="false" customHeight="false" outlineLevel="0" collapsed="false">
      <c r="A5266" s="0" t="n">
        <v>52.64</v>
      </c>
      <c r="B5266" s="0" t="n">
        <v>2.3611643921235</v>
      </c>
      <c r="C5266" s="0" t="n">
        <v>-0.956022800700954</v>
      </c>
      <c r="D5266" s="0" t="n">
        <v>9.00224210608884</v>
      </c>
    </row>
    <row r="5267" customFormat="false" ht="12.8" hidden="false" customHeight="false" outlineLevel="0" collapsed="false">
      <c r="A5267" s="0" t="n">
        <v>52.65</v>
      </c>
      <c r="B5267" s="0" t="n">
        <v>2.13779464160481</v>
      </c>
      <c r="C5267" s="0" t="n">
        <v>-0.974853306301923</v>
      </c>
      <c r="D5267" s="0" t="n">
        <v>9.15492103941426</v>
      </c>
    </row>
    <row r="5268" customFormat="false" ht="12.8" hidden="false" customHeight="false" outlineLevel="0" collapsed="false">
      <c r="A5268" s="0" t="n">
        <v>52.66</v>
      </c>
      <c r="B5268" s="0" t="n">
        <v>1.98919966691001</v>
      </c>
      <c r="C5268" s="0" t="n">
        <v>-0.792309021628959</v>
      </c>
      <c r="D5268" s="0" t="n">
        <v>9.22732901876771</v>
      </c>
    </row>
    <row r="5269" customFormat="false" ht="12.8" hidden="false" customHeight="false" outlineLevel="0" collapsed="false">
      <c r="A5269" s="0" t="n">
        <v>52.67</v>
      </c>
      <c r="B5269" s="0" t="n">
        <v>1.88660374630522</v>
      </c>
      <c r="C5269" s="0" t="n">
        <v>-0.689012422234713</v>
      </c>
      <c r="D5269" s="0" t="n">
        <v>9.570752321422</v>
      </c>
    </row>
    <row r="5270" customFormat="false" ht="12.8" hidden="false" customHeight="false" outlineLevel="0" collapsed="false">
      <c r="A5270" s="0" t="n">
        <v>52.68</v>
      </c>
      <c r="B5270" s="0" t="n">
        <v>1.73895770259934</v>
      </c>
      <c r="C5270" s="0" t="n">
        <v>-0.772143447314941</v>
      </c>
      <c r="D5270" s="0" t="n">
        <v>9.43158665181531</v>
      </c>
    </row>
    <row r="5271" customFormat="false" ht="12.8" hidden="false" customHeight="false" outlineLevel="0" collapsed="false">
      <c r="A5271" s="0" t="n">
        <v>52.69</v>
      </c>
      <c r="B5271" s="0" t="n">
        <v>1.66113654311894</v>
      </c>
      <c r="C5271" s="0" t="n">
        <v>-0.786759673813334</v>
      </c>
      <c r="D5271" s="0" t="n">
        <v>9.38790214626367</v>
      </c>
    </row>
    <row r="5272" customFormat="false" ht="12.8" hidden="false" customHeight="false" outlineLevel="0" collapsed="false">
      <c r="A5272" s="0" t="n">
        <v>52.7</v>
      </c>
      <c r="B5272" s="0" t="n">
        <v>1.45464380773499</v>
      </c>
      <c r="C5272" s="0" t="n">
        <v>-0.951362685651628</v>
      </c>
      <c r="D5272" s="0" t="n">
        <v>9.39676865435431</v>
      </c>
    </row>
    <row r="5273" customFormat="false" ht="12.8" hidden="false" customHeight="false" outlineLevel="0" collapsed="false">
      <c r="A5273" s="0" t="n">
        <v>52.71</v>
      </c>
      <c r="B5273" s="0" t="n">
        <v>1.16694949663609</v>
      </c>
      <c r="C5273" s="0" t="n">
        <v>-0.878910451475836</v>
      </c>
      <c r="D5273" s="0" t="n">
        <v>9.71365057982608</v>
      </c>
    </row>
    <row r="5274" customFormat="false" ht="12.8" hidden="false" customHeight="false" outlineLevel="0" collapsed="false">
      <c r="A5274" s="0" t="n">
        <v>52.72</v>
      </c>
      <c r="B5274" s="0" t="n">
        <v>1.0124126153415</v>
      </c>
      <c r="C5274" s="0" t="n">
        <v>-0.843844545170737</v>
      </c>
      <c r="D5274" s="0" t="n">
        <v>10.0809636783236</v>
      </c>
    </row>
    <row r="5275" customFormat="false" ht="12.8" hidden="false" customHeight="false" outlineLevel="0" collapsed="false">
      <c r="A5275" s="0" t="n">
        <v>52.73</v>
      </c>
      <c r="B5275" s="0" t="n">
        <v>1.36528127498751</v>
      </c>
      <c r="C5275" s="0" t="n">
        <v>-0.791652610667498</v>
      </c>
      <c r="D5275" s="0" t="n">
        <v>9.94247313511884</v>
      </c>
    </row>
    <row r="5276" customFormat="false" ht="12.8" hidden="false" customHeight="false" outlineLevel="0" collapsed="false">
      <c r="A5276" s="0" t="n">
        <v>52.74</v>
      </c>
      <c r="B5276" s="0" t="n">
        <v>1.53363911054586</v>
      </c>
      <c r="C5276" s="0" t="n">
        <v>-0.894636481248517</v>
      </c>
      <c r="D5276" s="0" t="n">
        <v>10.1253407433782</v>
      </c>
    </row>
    <row r="5277" customFormat="false" ht="12.8" hidden="false" customHeight="false" outlineLevel="0" collapsed="false">
      <c r="A5277" s="0" t="n">
        <v>52.75</v>
      </c>
      <c r="B5277" s="0" t="n">
        <v>1.52241454195025</v>
      </c>
      <c r="C5277" s="0" t="n">
        <v>-0.842739677660496</v>
      </c>
      <c r="D5277" s="0" t="n">
        <v>10.0802608248007</v>
      </c>
    </row>
    <row r="5278" customFormat="false" ht="12.8" hidden="false" customHeight="false" outlineLevel="0" collapsed="false">
      <c r="A5278" s="0" t="n">
        <v>52.76</v>
      </c>
      <c r="B5278" s="0" t="n">
        <v>1.39287217812212</v>
      </c>
      <c r="C5278" s="0" t="n">
        <v>-1.02105231695604</v>
      </c>
      <c r="D5278" s="0" t="n">
        <v>10.283888882853</v>
      </c>
    </row>
    <row r="5279" customFormat="false" ht="12.8" hidden="false" customHeight="false" outlineLevel="0" collapsed="false">
      <c r="A5279" s="0" t="n">
        <v>52.77</v>
      </c>
      <c r="B5279" s="0" t="n">
        <v>1.2401241032672</v>
      </c>
      <c r="C5279" s="0" t="n">
        <v>-1.10366918252266</v>
      </c>
      <c r="D5279" s="0" t="n">
        <v>10.1898913630629</v>
      </c>
    </row>
    <row r="5280" customFormat="false" ht="12.8" hidden="false" customHeight="false" outlineLevel="0" collapsed="false">
      <c r="A5280" s="0" t="n">
        <v>52.78</v>
      </c>
      <c r="B5280" s="0" t="n">
        <v>1.22389690654037</v>
      </c>
      <c r="C5280" s="0" t="n">
        <v>-0.972469308580649</v>
      </c>
      <c r="D5280" s="0" t="n">
        <v>9.87262607634273</v>
      </c>
    </row>
    <row r="5281" customFormat="false" ht="12.8" hidden="false" customHeight="false" outlineLevel="0" collapsed="false">
      <c r="A5281" s="0" t="n">
        <v>52.79</v>
      </c>
      <c r="B5281" s="0" t="n">
        <v>1.39649157151539</v>
      </c>
      <c r="C5281" s="0" t="n">
        <v>-0.790552034444994</v>
      </c>
      <c r="D5281" s="0" t="n">
        <v>9.70687645649054</v>
      </c>
    </row>
    <row r="5282" customFormat="false" ht="12.8" hidden="false" customHeight="false" outlineLevel="0" collapsed="false">
      <c r="A5282" s="0" t="n">
        <v>52.8</v>
      </c>
      <c r="B5282" s="0" t="n">
        <v>1.71778332069122</v>
      </c>
      <c r="C5282" s="0" t="n">
        <v>-0.621900649850519</v>
      </c>
      <c r="D5282" s="0" t="n">
        <v>9.30370083093665</v>
      </c>
    </row>
    <row r="5283" customFormat="false" ht="12.8" hidden="false" customHeight="false" outlineLevel="0" collapsed="false">
      <c r="A5283" s="0" t="n">
        <v>52.81</v>
      </c>
      <c r="B5283" s="0" t="n">
        <v>1.52399991474259</v>
      </c>
      <c r="C5283" s="0" t="n">
        <v>-1.04853008479818</v>
      </c>
      <c r="D5283" s="0" t="n">
        <v>9.2188535199485</v>
      </c>
    </row>
    <row r="5284" customFormat="false" ht="12.8" hidden="false" customHeight="false" outlineLevel="0" collapsed="false">
      <c r="A5284" s="0" t="n">
        <v>52.82</v>
      </c>
      <c r="B5284" s="0" t="n">
        <v>1.34975408543899</v>
      </c>
      <c r="C5284" s="0" t="n">
        <v>-1.14109548470435</v>
      </c>
      <c r="D5284" s="0" t="n">
        <v>9.34251932142348</v>
      </c>
    </row>
    <row r="5285" customFormat="false" ht="12.8" hidden="false" customHeight="false" outlineLevel="0" collapsed="false">
      <c r="A5285" s="0" t="n">
        <v>52.83</v>
      </c>
      <c r="B5285" s="0" t="n">
        <v>1.25337299858349</v>
      </c>
      <c r="C5285" s="0" t="n">
        <v>-1.10545477088123</v>
      </c>
      <c r="D5285" s="0" t="n">
        <v>9.73359836342751</v>
      </c>
    </row>
    <row r="5286" customFormat="false" ht="12.8" hidden="false" customHeight="false" outlineLevel="0" collapsed="false">
      <c r="A5286" s="0" t="n">
        <v>52.84</v>
      </c>
      <c r="B5286" s="0" t="n">
        <v>1.07001044724981</v>
      </c>
      <c r="C5286" s="0" t="n">
        <v>-1.07741692206323</v>
      </c>
      <c r="D5286" s="0" t="n">
        <v>9.77760170393996</v>
      </c>
    </row>
    <row r="5287" customFormat="false" ht="12.8" hidden="false" customHeight="false" outlineLevel="0" collapsed="false">
      <c r="A5287" s="0" t="n">
        <v>52.85</v>
      </c>
      <c r="B5287" s="0" t="n">
        <v>1.20313804221967</v>
      </c>
      <c r="C5287" s="0" t="n">
        <v>-0.95746387414286</v>
      </c>
      <c r="D5287" s="0" t="n">
        <v>9.78524317153355</v>
      </c>
    </row>
    <row r="5288" customFormat="false" ht="12.8" hidden="false" customHeight="false" outlineLevel="0" collapsed="false">
      <c r="A5288" s="0" t="n">
        <v>52.86</v>
      </c>
      <c r="B5288" s="0" t="n">
        <v>1.40781448914746</v>
      </c>
      <c r="C5288" s="0" t="n">
        <v>-0.841165523830291</v>
      </c>
      <c r="D5288" s="0" t="n">
        <v>9.77288073989648</v>
      </c>
    </row>
    <row r="5289" customFormat="false" ht="12.8" hidden="false" customHeight="false" outlineLevel="0" collapsed="false">
      <c r="A5289" s="0" t="n">
        <v>52.87</v>
      </c>
      <c r="B5289" s="0" t="n">
        <v>1.24166646222697</v>
      </c>
      <c r="C5289" s="0" t="n">
        <v>-0.936714090304845</v>
      </c>
      <c r="D5289" s="0" t="n">
        <v>9.82026262834281</v>
      </c>
    </row>
    <row r="5290" customFormat="false" ht="12.8" hidden="false" customHeight="false" outlineLevel="0" collapsed="false">
      <c r="A5290" s="0" t="n">
        <v>52.88</v>
      </c>
      <c r="B5290" s="0" t="n">
        <v>0.986050771758017</v>
      </c>
      <c r="C5290" s="0" t="n">
        <v>-0.896997699280648</v>
      </c>
      <c r="D5290" s="0" t="n">
        <v>9.70970680074167</v>
      </c>
    </row>
    <row r="5291" customFormat="false" ht="12.8" hidden="false" customHeight="false" outlineLevel="0" collapsed="false">
      <c r="A5291" s="0" t="n">
        <v>52.89</v>
      </c>
      <c r="B5291" s="0" t="n">
        <v>1.02477454413719</v>
      </c>
      <c r="C5291" s="0" t="n">
        <v>-0.778599328278963</v>
      </c>
      <c r="D5291" s="0" t="n">
        <v>9.63817956184885</v>
      </c>
    </row>
    <row r="5292" customFormat="false" ht="12.8" hidden="false" customHeight="false" outlineLevel="0" collapsed="false">
      <c r="A5292" s="0" t="n">
        <v>52.9</v>
      </c>
      <c r="B5292" s="0" t="n">
        <v>1.03692762924959</v>
      </c>
      <c r="C5292" s="0" t="n">
        <v>-0.725076692554876</v>
      </c>
      <c r="D5292" s="0" t="n">
        <v>9.17543642385736</v>
      </c>
    </row>
    <row r="5293" customFormat="false" ht="12.8" hidden="false" customHeight="false" outlineLevel="0" collapsed="false">
      <c r="A5293" s="0" t="n">
        <v>52.91</v>
      </c>
      <c r="B5293" s="0" t="n">
        <v>0.609426296609673</v>
      </c>
      <c r="C5293" s="0" t="n">
        <v>-0.471268027813322</v>
      </c>
      <c r="D5293" s="0" t="n">
        <v>10.2182500082335</v>
      </c>
    </row>
    <row r="5294" customFormat="false" ht="12.8" hidden="false" customHeight="false" outlineLevel="0" collapsed="false">
      <c r="A5294" s="0" t="n">
        <v>52.92</v>
      </c>
      <c r="B5294" s="0" t="n">
        <v>0.593806134381882</v>
      </c>
      <c r="C5294" s="0" t="n">
        <v>-0.637802714432623</v>
      </c>
      <c r="D5294" s="0" t="n">
        <v>8.8784978999544</v>
      </c>
    </row>
    <row r="5295" customFormat="false" ht="12.8" hidden="false" customHeight="false" outlineLevel="0" collapsed="false">
      <c r="A5295" s="0" t="n">
        <v>52.93</v>
      </c>
      <c r="B5295" s="0" t="n">
        <v>0.759276893038096</v>
      </c>
      <c r="C5295" s="0" t="n">
        <v>-0.747325443641795</v>
      </c>
      <c r="D5295" s="0" t="n">
        <v>9.45908130884216</v>
      </c>
    </row>
    <row r="5296" customFormat="false" ht="12.8" hidden="false" customHeight="false" outlineLevel="0" collapsed="false">
      <c r="A5296" s="0" t="n">
        <v>52.94</v>
      </c>
      <c r="B5296" s="0" t="n">
        <v>0.859641394306896</v>
      </c>
      <c r="C5296" s="0" t="n">
        <v>-0.873826011328011</v>
      </c>
      <c r="D5296" s="0" t="n">
        <v>9.4970439616157</v>
      </c>
    </row>
    <row r="5297" customFormat="false" ht="12.8" hidden="false" customHeight="false" outlineLevel="0" collapsed="false">
      <c r="A5297" s="0" t="n">
        <v>52.95</v>
      </c>
      <c r="B5297" s="0" t="n">
        <v>0.714781658491048</v>
      </c>
      <c r="C5297" s="0" t="n">
        <v>-0.7864526480348</v>
      </c>
      <c r="D5297" s="0" t="n">
        <v>8.97080320862698</v>
      </c>
    </row>
    <row r="5298" customFormat="false" ht="12.8" hidden="false" customHeight="false" outlineLevel="0" collapsed="false">
      <c r="A5298" s="0" t="n">
        <v>52.96</v>
      </c>
      <c r="B5298" s="0" t="n">
        <v>0.683468115126027</v>
      </c>
      <c r="C5298" s="0" t="n">
        <v>-0.775368824348481</v>
      </c>
      <c r="D5298" s="0" t="n">
        <v>9.92489952622239</v>
      </c>
    </row>
    <row r="5299" customFormat="false" ht="12.8" hidden="false" customHeight="false" outlineLevel="0" collapsed="false">
      <c r="A5299" s="0" t="n">
        <v>52.97</v>
      </c>
      <c r="B5299" s="0" t="n">
        <v>0.969282462816463</v>
      </c>
      <c r="C5299" s="0" t="n">
        <v>-0.71345419433228</v>
      </c>
      <c r="D5299" s="0" t="n">
        <v>9.45611808567002</v>
      </c>
    </row>
    <row r="5300" customFormat="false" ht="12.8" hidden="false" customHeight="false" outlineLevel="0" collapsed="false">
      <c r="A5300" s="0" t="n">
        <v>52.98</v>
      </c>
      <c r="B5300" s="0" t="n">
        <v>0.977157976884042</v>
      </c>
      <c r="C5300" s="0" t="n">
        <v>-0.709138067825075</v>
      </c>
      <c r="D5300" s="0" t="n">
        <v>9.67857850311003</v>
      </c>
    </row>
    <row r="5301" customFormat="false" ht="12.8" hidden="false" customHeight="false" outlineLevel="0" collapsed="false">
      <c r="A5301" s="0" t="n">
        <v>52.99</v>
      </c>
      <c r="B5301" s="0" t="n">
        <v>0.808987595617847</v>
      </c>
      <c r="C5301" s="0" t="n">
        <v>-0.908472402025507</v>
      </c>
      <c r="D5301" s="0" t="n">
        <v>9.89364168807595</v>
      </c>
    </row>
    <row r="5302" customFormat="false" ht="12.8" hidden="false" customHeight="false" outlineLevel="0" collapsed="false">
      <c r="A5302" s="0" t="n">
        <v>53</v>
      </c>
      <c r="B5302" s="0" t="n">
        <v>0.786114166482202</v>
      </c>
      <c r="C5302" s="0" t="n">
        <v>-1.04407591979674</v>
      </c>
      <c r="D5302" s="0" t="n">
        <v>10.0442237485299</v>
      </c>
    </row>
    <row r="5303" customFormat="false" ht="12.8" hidden="false" customHeight="false" outlineLevel="0" collapsed="false">
      <c r="A5303" s="0" t="n">
        <v>53.01</v>
      </c>
      <c r="B5303" s="0" t="n">
        <v>1.03414090567276</v>
      </c>
      <c r="C5303" s="0" t="n">
        <v>-1.04330931939244</v>
      </c>
      <c r="D5303" s="0" t="n">
        <v>10.3101537708617</v>
      </c>
    </row>
    <row r="5304" customFormat="false" ht="12.8" hidden="false" customHeight="false" outlineLevel="0" collapsed="false">
      <c r="A5304" s="0" t="n">
        <v>53.02</v>
      </c>
      <c r="B5304" s="0" t="n">
        <v>1.08616247994032</v>
      </c>
      <c r="C5304" s="0" t="n">
        <v>-1.04089110832926</v>
      </c>
      <c r="D5304" s="0" t="n">
        <v>10.4380604972942</v>
      </c>
    </row>
    <row r="5305" customFormat="false" ht="12.8" hidden="false" customHeight="false" outlineLevel="0" collapsed="false">
      <c r="A5305" s="0" t="n">
        <v>53.03</v>
      </c>
      <c r="B5305" s="0" t="n">
        <v>1.0812146648205</v>
      </c>
      <c r="C5305" s="0" t="n">
        <v>-0.971493803160386</v>
      </c>
      <c r="D5305" s="0" t="n">
        <v>10.4366982843422</v>
      </c>
    </row>
    <row r="5306" customFormat="false" ht="12.8" hidden="false" customHeight="false" outlineLevel="0" collapsed="false">
      <c r="A5306" s="0" t="n">
        <v>53.04</v>
      </c>
      <c r="B5306" s="0" t="n">
        <v>1.27908764905265</v>
      </c>
      <c r="C5306" s="0" t="n">
        <v>-0.974097284667981</v>
      </c>
      <c r="D5306" s="0" t="n">
        <v>10.478844743697</v>
      </c>
    </row>
    <row r="5307" customFormat="false" ht="12.8" hidden="false" customHeight="false" outlineLevel="0" collapsed="false">
      <c r="A5307" s="0" t="n">
        <v>53.05</v>
      </c>
      <c r="B5307" s="0" t="n">
        <v>1.29644628363459</v>
      </c>
      <c r="C5307" s="0" t="n">
        <v>-0.95864884213712</v>
      </c>
      <c r="D5307" s="0" t="n">
        <v>10.4076463242518</v>
      </c>
    </row>
    <row r="5308" customFormat="false" ht="12.8" hidden="false" customHeight="false" outlineLevel="0" collapsed="false">
      <c r="A5308" s="0" t="n">
        <v>53.06</v>
      </c>
      <c r="B5308" s="0" t="n">
        <v>1.11262456792662</v>
      </c>
      <c r="C5308" s="0" t="n">
        <v>-1.01043884513826</v>
      </c>
      <c r="D5308" s="0" t="n">
        <v>10.2482128633192</v>
      </c>
    </row>
    <row r="5309" customFormat="false" ht="12.8" hidden="false" customHeight="false" outlineLevel="0" collapsed="false">
      <c r="A5309" s="0" t="n">
        <v>53.07</v>
      </c>
      <c r="B5309" s="0" t="n">
        <v>0.947698161132683</v>
      </c>
      <c r="C5309" s="0" t="n">
        <v>-1.00978796554536</v>
      </c>
      <c r="D5309" s="0" t="n">
        <v>10.0885471712169</v>
      </c>
    </row>
    <row r="5310" customFormat="false" ht="12.8" hidden="false" customHeight="false" outlineLevel="0" collapsed="false">
      <c r="A5310" s="0" t="n">
        <v>53.08</v>
      </c>
      <c r="B5310" s="0" t="n">
        <v>0.840490643904217</v>
      </c>
      <c r="C5310" s="0" t="n">
        <v>-0.924083449769225</v>
      </c>
      <c r="D5310" s="0" t="n">
        <v>9.8819718742304</v>
      </c>
    </row>
    <row r="5311" customFormat="false" ht="12.8" hidden="false" customHeight="false" outlineLevel="0" collapsed="false">
      <c r="A5311" s="0" t="n">
        <v>53.09</v>
      </c>
      <c r="B5311" s="0" t="n">
        <v>0.811922413723874</v>
      </c>
      <c r="C5311" s="0" t="n">
        <v>-0.81837185057531</v>
      </c>
      <c r="D5311" s="0" t="n">
        <v>9.77939085035097</v>
      </c>
    </row>
    <row r="5312" customFormat="false" ht="12.8" hidden="false" customHeight="false" outlineLevel="0" collapsed="false">
      <c r="A5312" s="0" t="n">
        <v>53.1</v>
      </c>
      <c r="B5312" s="0" t="n">
        <v>0.700702084442667</v>
      </c>
      <c r="C5312" s="0" t="n">
        <v>-0.798518479289003</v>
      </c>
      <c r="D5312" s="0" t="n">
        <v>9.62336890592446</v>
      </c>
    </row>
    <row r="5313" customFormat="false" ht="12.8" hidden="false" customHeight="false" outlineLevel="0" collapsed="false">
      <c r="A5313" s="0" t="n">
        <v>53.11</v>
      </c>
      <c r="B5313" s="0" t="n">
        <v>0.632578863251056</v>
      </c>
      <c r="C5313" s="0" t="n">
        <v>-0.793389337984171</v>
      </c>
      <c r="D5313" s="0" t="n">
        <v>9.56952108194746</v>
      </c>
    </row>
    <row r="5314" customFormat="false" ht="12.8" hidden="false" customHeight="false" outlineLevel="0" collapsed="false">
      <c r="A5314" s="0" t="n">
        <v>53.12</v>
      </c>
      <c r="B5314" s="0" t="n">
        <v>0.651451895350865</v>
      </c>
      <c r="C5314" s="0" t="n">
        <v>-0.841688939423126</v>
      </c>
      <c r="D5314" s="0" t="n">
        <v>9.50053518842761</v>
      </c>
    </row>
    <row r="5315" customFormat="false" ht="12.8" hidden="false" customHeight="false" outlineLevel="0" collapsed="false">
      <c r="A5315" s="0" t="n">
        <v>53.13</v>
      </c>
      <c r="B5315" s="0" t="n">
        <v>0.632486946950614</v>
      </c>
      <c r="C5315" s="0" t="n">
        <v>-0.724789821300276</v>
      </c>
      <c r="D5315" s="0" t="n">
        <v>9.69239856415687</v>
      </c>
    </row>
    <row r="5316" customFormat="false" ht="12.8" hidden="false" customHeight="false" outlineLevel="0" collapsed="false">
      <c r="A5316" s="0" t="n">
        <v>53.14</v>
      </c>
      <c r="B5316" s="0" t="n">
        <v>0.549709519395972</v>
      </c>
      <c r="C5316" s="0" t="n">
        <v>-0.712607037258078</v>
      </c>
      <c r="D5316" s="0" t="n">
        <v>9.80862335137646</v>
      </c>
    </row>
    <row r="5317" customFormat="false" ht="12.8" hidden="false" customHeight="false" outlineLevel="0" collapsed="false">
      <c r="A5317" s="0" t="n">
        <v>53.15</v>
      </c>
      <c r="B5317" s="0" t="n">
        <v>0.488810242072404</v>
      </c>
      <c r="C5317" s="0" t="n">
        <v>-0.68512087937503</v>
      </c>
      <c r="D5317" s="0" t="n">
        <v>9.87706901014972</v>
      </c>
    </row>
    <row r="5318" customFormat="false" ht="12.8" hidden="false" customHeight="false" outlineLevel="0" collapsed="false">
      <c r="A5318" s="0" t="n">
        <v>53.16</v>
      </c>
      <c r="B5318" s="0" t="n">
        <v>0.569895112974988</v>
      </c>
      <c r="C5318" s="0" t="n">
        <v>-0.637031104202424</v>
      </c>
      <c r="D5318" s="0" t="n">
        <v>10.1043632647746</v>
      </c>
    </row>
    <row r="5319" customFormat="false" ht="12.8" hidden="false" customHeight="false" outlineLevel="0" collapsed="false">
      <c r="A5319" s="0" t="n">
        <v>53.17</v>
      </c>
      <c r="B5319" s="0" t="n">
        <v>0.558975207837924</v>
      </c>
      <c r="C5319" s="0" t="n">
        <v>-0.730756291645185</v>
      </c>
      <c r="D5319" s="0" t="n">
        <v>10.1815974739958</v>
      </c>
    </row>
    <row r="5320" customFormat="false" ht="12.8" hidden="false" customHeight="false" outlineLevel="0" collapsed="false">
      <c r="A5320" s="0" t="n">
        <v>53.18</v>
      </c>
      <c r="B5320" s="0" t="n">
        <v>0.538159471671594</v>
      </c>
      <c r="C5320" s="0" t="n">
        <v>-0.809082980923166</v>
      </c>
      <c r="D5320" s="0" t="n">
        <v>10.1839086145407</v>
      </c>
    </row>
    <row r="5321" customFormat="false" ht="12.8" hidden="false" customHeight="false" outlineLevel="0" collapsed="false">
      <c r="A5321" s="0" t="n">
        <v>53.19</v>
      </c>
      <c r="B5321" s="0" t="n">
        <v>0.69845855875937</v>
      </c>
      <c r="C5321" s="0" t="n">
        <v>-0.833174141444983</v>
      </c>
      <c r="D5321" s="0" t="n">
        <v>10.2985943095965</v>
      </c>
    </row>
    <row r="5322" customFormat="false" ht="12.8" hidden="false" customHeight="false" outlineLevel="0" collapsed="false">
      <c r="A5322" s="0" t="n">
        <v>53.2</v>
      </c>
      <c r="B5322" s="0" t="n">
        <v>0.775698697144279</v>
      </c>
      <c r="C5322" s="0" t="n">
        <v>-0.794797704889476</v>
      </c>
      <c r="D5322" s="0" t="n">
        <v>10.1829088880963</v>
      </c>
    </row>
    <row r="5323" customFormat="false" ht="12.8" hidden="false" customHeight="false" outlineLevel="0" collapsed="false">
      <c r="A5323" s="0" t="n">
        <v>53.21</v>
      </c>
      <c r="B5323" s="0" t="n">
        <v>0.761036238830561</v>
      </c>
      <c r="C5323" s="0" t="n">
        <v>-0.839494594778902</v>
      </c>
      <c r="D5323" s="0" t="n">
        <v>10.1115178539922</v>
      </c>
    </row>
    <row r="5324" customFormat="false" ht="12.8" hidden="false" customHeight="false" outlineLevel="0" collapsed="false">
      <c r="A5324" s="0" t="n">
        <v>53.22</v>
      </c>
      <c r="B5324" s="0" t="n">
        <v>0.80846969772191</v>
      </c>
      <c r="C5324" s="0" t="n">
        <v>-0.872816307678834</v>
      </c>
      <c r="D5324" s="0" t="n">
        <v>9.92275667783886</v>
      </c>
    </row>
    <row r="5325" customFormat="false" ht="12.8" hidden="false" customHeight="false" outlineLevel="0" collapsed="false">
      <c r="A5325" s="0" t="n">
        <v>53.23</v>
      </c>
      <c r="B5325" s="0" t="n">
        <v>0.921896296663062</v>
      </c>
      <c r="C5325" s="0" t="n">
        <v>-0.906332877034402</v>
      </c>
      <c r="D5325" s="0" t="n">
        <v>9.76470896883523</v>
      </c>
    </row>
    <row r="5326" customFormat="false" ht="12.8" hidden="false" customHeight="false" outlineLevel="0" collapsed="false">
      <c r="A5326" s="0" t="n">
        <v>53.24</v>
      </c>
      <c r="B5326" s="0" t="n">
        <v>0.985204570402516</v>
      </c>
      <c r="C5326" s="0" t="n">
        <v>-0.95821585483778</v>
      </c>
      <c r="D5326" s="0" t="n">
        <v>9.57859612679603</v>
      </c>
    </row>
    <row r="5327" customFormat="false" ht="12.8" hidden="false" customHeight="false" outlineLevel="0" collapsed="false">
      <c r="A5327" s="0" t="n">
        <v>53.25</v>
      </c>
      <c r="B5327" s="0" t="n">
        <v>1.06833621245555</v>
      </c>
      <c r="C5327" s="0" t="n">
        <v>-0.925578974449332</v>
      </c>
      <c r="D5327" s="0" t="n">
        <v>9.36634499857058</v>
      </c>
    </row>
    <row r="5328" customFormat="false" ht="12.8" hidden="false" customHeight="false" outlineLevel="0" collapsed="false">
      <c r="A5328" s="0" t="n">
        <v>53.26</v>
      </c>
      <c r="B5328" s="0" t="n">
        <v>1.15024613470565</v>
      </c>
      <c r="C5328" s="0" t="n">
        <v>-0.83293402054273</v>
      </c>
      <c r="D5328" s="0" t="n">
        <v>9.34795018617795</v>
      </c>
    </row>
    <row r="5329" customFormat="false" ht="12.8" hidden="false" customHeight="false" outlineLevel="0" collapsed="false">
      <c r="A5329" s="0" t="n">
        <v>53.27</v>
      </c>
      <c r="B5329" s="0" t="n">
        <v>1.08832339252763</v>
      </c>
      <c r="C5329" s="0" t="n">
        <v>-0.771561607122807</v>
      </c>
      <c r="D5329" s="0" t="n">
        <v>9.36686125079123</v>
      </c>
    </row>
    <row r="5330" customFormat="false" ht="12.8" hidden="false" customHeight="false" outlineLevel="0" collapsed="false">
      <c r="A5330" s="0" t="n">
        <v>53.28</v>
      </c>
      <c r="B5330" s="0" t="n">
        <v>1.06942228634671</v>
      </c>
      <c r="C5330" s="0" t="n">
        <v>-0.724634912583824</v>
      </c>
      <c r="D5330" s="0" t="n">
        <v>9.46423063731841</v>
      </c>
    </row>
    <row r="5331" customFormat="false" ht="12.8" hidden="false" customHeight="false" outlineLevel="0" collapsed="false">
      <c r="A5331" s="0" t="n">
        <v>53.29</v>
      </c>
      <c r="B5331" s="0" t="n">
        <v>1.00630226840041</v>
      </c>
      <c r="C5331" s="0" t="n">
        <v>-0.699412261932139</v>
      </c>
      <c r="D5331" s="0" t="n">
        <v>9.46035917475573</v>
      </c>
    </row>
    <row r="5332" customFormat="false" ht="12.8" hidden="false" customHeight="false" outlineLevel="0" collapsed="false">
      <c r="A5332" s="0" t="n">
        <v>53.3</v>
      </c>
      <c r="B5332" s="0" t="n">
        <v>0.911896666096404</v>
      </c>
      <c r="C5332" s="0" t="n">
        <v>-0.720537197161547</v>
      </c>
      <c r="D5332" s="0" t="n">
        <v>9.57852656828599</v>
      </c>
    </row>
    <row r="5333" customFormat="false" ht="12.8" hidden="false" customHeight="false" outlineLevel="0" collapsed="false">
      <c r="A5333" s="0" t="n">
        <v>53.31</v>
      </c>
      <c r="B5333" s="0" t="n">
        <v>0.803356953668446</v>
      </c>
      <c r="C5333" s="0" t="n">
        <v>-0.727086487241258</v>
      </c>
      <c r="D5333" s="0" t="n">
        <v>9.64551178989238</v>
      </c>
    </row>
    <row r="5334" customFormat="false" ht="12.8" hidden="false" customHeight="false" outlineLevel="0" collapsed="false">
      <c r="A5334" s="0" t="n">
        <v>53.32</v>
      </c>
      <c r="B5334" s="0" t="n">
        <v>0.78199791916688</v>
      </c>
      <c r="C5334" s="0" t="n">
        <v>-0.649663130328479</v>
      </c>
      <c r="D5334" s="0" t="n">
        <v>9.69259765313296</v>
      </c>
    </row>
    <row r="5335" customFormat="false" ht="12.8" hidden="false" customHeight="false" outlineLevel="0" collapsed="false">
      <c r="A5335" s="0" t="n">
        <v>53.33</v>
      </c>
      <c r="B5335" s="0" t="n">
        <v>0.793547229871685</v>
      </c>
      <c r="C5335" s="0" t="n">
        <v>-0.598852659143856</v>
      </c>
      <c r="D5335" s="0" t="n">
        <v>9.57242640833459</v>
      </c>
    </row>
    <row r="5336" customFormat="false" ht="12.8" hidden="false" customHeight="false" outlineLevel="0" collapsed="false">
      <c r="A5336" s="0" t="n">
        <v>53.34</v>
      </c>
      <c r="B5336" s="0" t="n">
        <v>0.727907717973469</v>
      </c>
      <c r="C5336" s="0" t="n">
        <v>-0.54585754502218</v>
      </c>
      <c r="D5336" s="0" t="n">
        <v>9.51779730063396</v>
      </c>
    </row>
    <row r="5337" customFormat="false" ht="12.8" hidden="false" customHeight="false" outlineLevel="0" collapsed="false">
      <c r="A5337" s="0" t="n">
        <v>53.35</v>
      </c>
      <c r="B5337" s="0" t="n">
        <v>0.606855918036888</v>
      </c>
      <c r="C5337" s="0" t="n">
        <v>-0.510574176365536</v>
      </c>
      <c r="D5337" s="0" t="n">
        <v>9.48243081167927</v>
      </c>
    </row>
    <row r="5338" customFormat="false" ht="12.8" hidden="false" customHeight="false" outlineLevel="0" collapsed="false">
      <c r="A5338" s="0" t="n">
        <v>53.36</v>
      </c>
      <c r="B5338" s="0" t="n">
        <v>0.407863694005698</v>
      </c>
      <c r="C5338" s="0" t="n">
        <v>-0.541654593453969</v>
      </c>
      <c r="D5338" s="0" t="n">
        <v>9.51505784122913</v>
      </c>
    </row>
    <row r="5339" customFormat="false" ht="12.8" hidden="false" customHeight="false" outlineLevel="0" collapsed="false">
      <c r="A5339" s="0" t="n">
        <v>53.37</v>
      </c>
      <c r="B5339" s="0" t="n">
        <v>0.31633940579621</v>
      </c>
      <c r="C5339" s="0" t="n">
        <v>-0.576307767645285</v>
      </c>
      <c r="D5339" s="0" t="n">
        <v>9.50992640118965</v>
      </c>
    </row>
    <row r="5340" customFormat="false" ht="12.8" hidden="false" customHeight="false" outlineLevel="0" collapsed="false">
      <c r="A5340" s="0" t="n">
        <v>53.38</v>
      </c>
      <c r="B5340" s="0" t="n">
        <v>0.261463864984845</v>
      </c>
      <c r="C5340" s="0" t="n">
        <v>-0.578305099301019</v>
      </c>
      <c r="D5340" s="0" t="n">
        <v>9.48244487917262</v>
      </c>
    </row>
    <row r="5341" customFormat="false" ht="12.8" hidden="false" customHeight="false" outlineLevel="0" collapsed="false">
      <c r="A5341" s="0" t="n">
        <v>53.39</v>
      </c>
      <c r="B5341" s="0" t="n">
        <v>0.29225438010123</v>
      </c>
      <c r="C5341" s="0" t="n">
        <v>-0.529012380750655</v>
      </c>
      <c r="D5341" s="0" t="n">
        <v>9.46233963519637</v>
      </c>
    </row>
    <row r="5342" customFormat="false" ht="12.8" hidden="false" customHeight="false" outlineLevel="0" collapsed="false">
      <c r="A5342" s="0" t="n">
        <v>53.4</v>
      </c>
      <c r="B5342" s="0" t="n">
        <v>0.244182839917234</v>
      </c>
      <c r="C5342" s="0" t="n">
        <v>-0.613859623603566</v>
      </c>
      <c r="D5342" s="0" t="n">
        <v>9.51352606830569</v>
      </c>
    </row>
    <row r="5343" customFormat="false" ht="12.8" hidden="false" customHeight="false" outlineLevel="0" collapsed="false">
      <c r="A5343" s="0" t="n">
        <v>53.41</v>
      </c>
      <c r="B5343" s="0" t="n">
        <v>0.192203893331437</v>
      </c>
      <c r="C5343" s="0" t="n">
        <v>-0.697636333674469</v>
      </c>
      <c r="D5343" s="0" t="n">
        <v>9.58871661899424</v>
      </c>
    </row>
    <row r="5344" customFormat="false" ht="12.8" hidden="false" customHeight="false" outlineLevel="0" collapsed="false">
      <c r="A5344" s="0" t="n">
        <v>53.42</v>
      </c>
      <c r="B5344" s="0" t="n">
        <v>0.172281605624469</v>
      </c>
      <c r="C5344" s="0" t="n">
        <v>-0.770035516376136</v>
      </c>
      <c r="D5344" s="0" t="n">
        <v>9.54404002466251</v>
      </c>
    </row>
    <row r="5345" customFormat="false" ht="12.8" hidden="false" customHeight="false" outlineLevel="0" collapsed="false">
      <c r="A5345" s="0" t="n">
        <v>53.43</v>
      </c>
      <c r="B5345" s="0" t="n">
        <v>0.228056031849546</v>
      </c>
      <c r="C5345" s="0" t="n">
        <v>-0.728280984270099</v>
      </c>
      <c r="D5345" s="0" t="n">
        <v>9.7252579424008</v>
      </c>
    </row>
    <row r="5346" customFormat="false" ht="12.8" hidden="false" customHeight="false" outlineLevel="0" collapsed="false">
      <c r="A5346" s="0" t="n">
        <v>53.44</v>
      </c>
      <c r="B5346" s="0" t="n">
        <v>0.237258957515317</v>
      </c>
      <c r="C5346" s="0" t="n">
        <v>-0.741223275077013</v>
      </c>
      <c r="D5346" s="0" t="n">
        <v>9.85417908034849</v>
      </c>
    </row>
    <row r="5347" customFormat="false" ht="12.8" hidden="false" customHeight="false" outlineLevel="0" collapsed="false">
      <c r="A5347" s="0" t="n">
        <v>53.45</v>
      </c>
      <c r="B5347" s="0" t="n">
        <v>0.245493888119382</v>
      </c>
      <c r="C5347" s="0" t="n">
        <v>-0.789334139781839</v>
      </c>
      <c r="D5347" s="0" t="n">
        <v>9.98480503216584</v>
      </c>
    </row>
    <row r="5348" customFormat="false" ht="12.8" hidden="false" customHeight="false" outlineLevel="0" collapsed="false">
      <c r="A5348" s="0" t="n">
        <v>53.46</v>
      </c>
      <c r="B5348" s="0" t="n">
        <v>0.23205311572834</v>
      </c>
      <c r="C5348" s="0" t="n">
        <v>-0.842676134744296</v>
      </c>
      <c r="D5348" s="0" t="n">
        <v>10.0141533674391</v>
      </c>
    </row>
    <row r="5349" customFormat="false" ht="12.8" hidden="false" customHeight="false" outlineLevel="0" collapsed="false">
      <c r="A5349" s="0" t="n">
        <v>53.47</v>
      </c>
      <c r="B5349" s="0" t="n">
        <v>0.32194236932803</v>
      </c>
      <c r="C5349" s="0" t="n">
        <v>-0.792951768622278</v>
      </c>
      <c r="D5349" s="0" t="n">
        <v>10.0529124937889</v>
      </c>
    </row>
    <row r="5350" customFormat="false" ht="12.8" hidden="false" customHeight="false" outlineLevel="0" collapsed="false">
      <c r="A5350" s="0" t="n">
        <v>53.48</v>
      </c>
      <c r="B5350" s="0" t="n">
        <v>0.2543689188151</v>
      </c>
      <c r="C5350" s="0" t="n">
        <v>-0.759301496150786</v>
      </c>
      <c r="D5350" s="0" t="n">
        <v>10.0953041900426</v>
      </c>
    </row>
    <row r="5351" customFormat="false" ht="12.8" hidden="false" customHeight="false" outlineLevel="0" collapsed="false">
      <c r="A5351" s="0" t="n">
        <v>53.49</v>
      </c>
      <c r="B5351" s="0" t="n">
        <v>0.169603529569549</v>
      </c>
      <c r="C5351" s="0" t="n">
        <v>-0.776760596437724</v>
      </c>
      <c r="D5351" s="0" t="n">
        <v>10.137381103431</v>
      </c>
    </row>
    <row r="5352" customFormat="false" ht="12.8" hidden="false" customHeight="false" outlineLevel="0" collapsed="false">
      <c r="A5352" s="0" t="n">
        <v>53.5</v>
      </c>
      <c r="B5352" s="0" t="n">
        <v>0.198556223021327</v>
      </c>
      <c r="C5352" s="0" t="n">
        <v>-0.854832586407958</v>
      </c>
      <c r="D5352" s="0" t="n">
        <v>10.0010672555084</v>
      </c>
    </row>
    <row r="5353" customFormat="false" ht="12.8" hidden="false" customHeight="false" outlineLevel="0" collapsed="false">
      <c r="A5353" s="0" t="n">
        <v>53.51</v>
      </c>
      <c r="B5353" s="0" t="n">
        <v>0.228672622504066</v>
      </c>
      <c r="C5353" s="0" t="n">
        <v>-0.898542977835792</v>
      </c>
      <c r="D5353" s="0" t="n">
        <v>9.8633356158149</v>
      </c>
    </row>
    <row r="5354" customFormat="false" ht="12.8" hidden="false" customHeight="false" outlineLevel="0" collapsed="false">
      <c r="A5354" s="0" t="n">
        <v>53.52</v>
      </c>
      <c r="B5354" s="0" t="n">
        <v>0.294568063830062</v>
      </c>
      <c r="C5354" s="0" t="n">
        <v>-0.907705020960146</v>
      </c>
      <c r="D5354" s="0" t="n">
        <v>9.72943060319412</v>
      </c>
    </row>
    <row r="5355" customFormat="false" ht="12.8" hidden="false" customHeight="false" outlineLevel="0" collapsed="false">
      <c r="A5355" s="0" t="n">
        <v>53.53</v>
      </c>
      <c r="B5355" s="0" t="n">
        <v>0.2695654100034</v>
      </c>
      <c r="C5355" s="0" t="n">
        <v>-0.862666865875518</v>
      </c>
      <c r="D5355" s="0" t="n">
        <v>9.62851164241976</v>
      </c>
    </row>
    <row r="5356" customFormat="false" ht="12.8" hidden="false" customHeight="false" outlineLevel="0" collapsed="false">
      <c r="A5356" s="0" t="n">
        <v>53.54</v>
      </c>
      <c r="B5356" s="0" t="n">
        <v>0.278697740647786</v>
      </c>
      <c r="C5356" s="0" t="n">
        <v>-0.725739628217472</v>
      </c>
      <c r="D5356" s="0" t="n">
        <v>9.65217625882509</v>
      </c>
    </row>
    <row r="5357" customFormat="false" ht="12.8" hidden="false" customHeight="false" outlineLevel="0" collapsed="false">
      <c r="A5357" s="0" t="n">
        <v>53.55</v>
      </c>
      <c r="B5357" s="0" t="n">
        <v>0.25880177096986</v>
      </c>
      <c r="C5357" s="0" t="n">
        <v>-0.671331568919749</v>
      </c>
      <c r="D5357" s="0" t="n">
        <v>9.74939361397428</v>
      </c>
    </row>
    <row r="5358" customFormat="false" ht="12.8" hidden="false" customHeight="false" outlineLevel="0" collapsed="false">
      <c r="A5358" s="0" t="n">
        <v>53.56</v>
      </c>
      <c r="B5358" s="0" t="n">
        <v>0.086282461290045</v>
      </c>
      <c r="C5358" s="0" t="n">
        <v>-0.599044789892228</v>
      </c>
      <c r="D5358" s="0" t="n">
        <v>9.82096479368003</v>
      </c>
    </row>
    <row r="5359" customFormat="false" ht="12.8" hidden="false" customHeight="false" outlineLevel="0" collapsed="false">
      <c r="A5359" s="0" t="n">
        <v>53.57</v>
      </c>
      <c r="B5359" s="0" t="n">
        <v>0.104099779124443</v>
      </c>
      <c r="C5359" s="0" t="n">
        <v>-0.567476184150596</v>
      </c>
      <c r="D5359" s="0" t="n">
        <v>9.80101016984397</v>
      </c>
    </row>
    <row r="5360" customFormat="false" ht="12.8" hidden="false" customHeight="false" outlineLevel="0" collapsed="false">
      <c r="A5360" s="0" t="n">
        <v>53.58</v>
      </c>
      <c r="B5360" s="0" t="n">
        <v>0.190732117375221</v>
      </c>
      <c r="C5360" s="0" t="n">
        <v>-0.618042722431393</v>
      </c>
      <c r="D5360" s="0" t="n">
        <v>9.89538339160709</v>
      </c>
    </row>
    <row r="5361" customFormat="false" ht="12.8" hidden="false" customHeight="false" outlineLevel="0" collapsed="false">
      <c r="A5361" s="0" t="n">
        <v>53.59</v>
      </c>
      <c r="B5361" s="0" t="n">
        <v>0.184538163919565</v>
      </c>
      <c r="C5361" s="0" t="n">
        <v>-0.6010863636</v>
      </c>
      <c r="D5361" s="0" t="n">
        <v>9.92180855815638</v>
      </c>
    </row>
    <row r="5362" customFormat="false" ht="12.8" hidden="false" customHeight="false" outlineLevel="0" collapsed="false">
      <c r="A5362" s="0" t="n">
        <v>53.6</v>
      </c>
      <c r="B5362" s="0" t="n">
        <v>0.179753144043134</v>
      </c>
      <c r="C5362" s="0" t="n">
        <v>-0.596412067796441</v>
      </c>
      <c r="D5362" s="0" t="n">
        <v>10.0481014430742</v>
      </c>
    </row>
    <row r="5363" customFormat="false" ht="12.8" hidden="false" customHeight="false" outlineLevel="0" collapsed="false">
      <c r="A5363" s="0" t="n">
        <v>53.61</v>
      </c>
      <c r="B5363" s="0" t="n">
        <v>0.21628605935371</v>
      </c>
      <c r="C5363" s="0" t="n">
        <v>-0.636566289335541</v>
      </c>
      <c r="D5363" s="0" t="n">
        <v>9.9355851420628</v>
      </c>
    </row>
    <row r="5364" customFormat="false" ht="12.8" hidden="false" customHeight="false" outlineLevel="0" collapsed="false">
      <c r="A5364" s="0" t="n">
        <v>53.62</v>
      </c>
      <c r="B5364" s="0" t="n">
        <v>0.339281701539855</v>
      </c>
      <c r="C5364" s="0" t="n">
        <v>-0.645903864570154</v>
      </c>
      <c r="D5364" s="0" t="n">
        <v>9.73744643143109</v>
      </c>
    </row>
    <row r="5365" customFormat="false" ht="12.8" hidden="false" customHeight="false" outlineLevel="0" collapsed="false">
      <c r="A5365" s="0" t="n">
        <v>53.63</v>
      </c>
      <c r="B5365" s="0" t="n">
        <v>0.289182699899763</v>
      </c>
      <c r="C5365" s="0" t="n">
        <v>-0.747003397011751</v>
      </c>
      <c r="D5365" s="0" t="n">
        <v>9.73672891975879</v>
      </c>
    </row>
    <row r="5366" customFormat="false" ht="12.8" hidden="false" customHeight="false" outlineLevel="0" collapsed="false">
      <c r="A5366" s="0" t="n">
        <v>53.64</v>
      </c>
      <c r="B5366" s="0" t="n">
        <v>0.213006731803022</v>
      </c>
      <c r="C5366" s="0" t="n">
        <v>-0.628657060756944</v>
      </c>
      <c r="D5366" s="0" t="n">
        <v>9.5968649900646</v>
      </c>
    </row>
    <row r="5367" customFormat="false" ht="12.8" hidden="false" customHeight="false" outlineLevel="0" collapsed="false">
      <c r="A5367" s="0" t="n">
        <v>53.65</v>
      </c>
      <c r="B5367" s="0" t="n">
        <v>0.204023763975247</v>
      </c>
      <c r="C5367" s="0" t="n">
        <v>-0.626451914134658</v>
      </c>
      <c r="D5367" s="0" t="n">
        <v>9.57335694907616</v>
      </c>
    </row>
    <row r="5368" customFormat="false" ht="12.8" hidden="false" customHeight="false" outlineLevel="0" collapsed="false">
      <c r="A5368" s="0" t="n">
        <v>53.66</v>
      </c>
      <c r="B5368" s="0" t="n">
        <v>0.210097558946089</v>
      </c>
      <c r="C5368" s="0" t="n">
        <v>-0.523408862080996</v>
      </c>
      <c r="D5368" s="0" t="n">
        <v>9.47317038754813</v>
      </c>
    </row>
    <row r="5369" customFormat="false" ht="12.8" hidden="false" customHeight="false" outlineLevel="0" collapsed="false">
      <c r="A5369" s="0" t="n">
        <v>53.67</v>
      </c>
      <c r="B5369" s="0" t="n">
        <v>0.095581796041871</v>
      </c>
      <c r="C5369" s="0" t="n">
        <v>-0.699204945264746</v>
      </c>
      <c r="D5369" s="0" t="n">
        <v>9.26507965080963</v>
      </c>
    </row>
    <row r="5370" customFormat="false" ht="12.8" hidden="false" customHeight="false" outlineLevel="0" collapsed="false">
      <c r="A5370" s="0" t="n">
        <v>53.68</v>
      </c>
      <c r="B5370" s="0" t="n">
        <v>-0.020837552823459</v>
      </c>
      <c r="C5370" s="0" t="n">
        <v>-0.768843224107782</v>
      </c>
      <c r="D5370" s="0" t="n">
        <v>9.07627239737971</v>
      </c>
    </row>
    <row r="5371" customFormat="false" ht="12.8" hidden="false" customHeight="false" outlineLevel="0" collapsed="false">
      <c r="A5371" s="0" t="n">
        <v>53.69</v>
      </c>
      <c r="B5371" s="0" t="n">
        <v>0.137650266900728</v>
      </c>
      <c r="C5371" s="0" t="n">
        <v>-0.53068418062308</v>
      </c>
      <c r="D5371" s="0" t="n">
        <v>9.22039808156112</v>
      </c>
    </row>
    <row r="5372" customFormat="false" ht="12.8" hidden="false" customHeight="false" outlineLevel="0" collapsed="false">
      <c r="A5372" s="0" t="n">
        <v>53.7</v>
      </c>
      <c r="B5372" s="0" t="n">
        <v>0.098512413398466</v>
      </c>
      <c r="C5372" s="0" t="n">
        <v>-0.603421038899708</v>
      </c>
      <c r="D5372" s="0" t="n">
        <v>9.29409252168125</v>
      </c>
    </row>
    <row r="5373" customFormat="false" ht="12.8" hidden="false" customHeight="false" outlineLevel="0" collapsed="false">
      <c r="A5373" s="0" t="n">
        <v>53.71</v>
      </c>
      <c r="B5373" s="0" t="n">
        <v>0.127847814541224</v>
      </c>
      <c r="C5373" s="0" t="n">
        <v>-0.443057736662904</v>
      </c>
      <c r="D5373" s="0" t="n">
        <v>9.19432627783608</v>
      </c>
    </row>
    <row r="5374" customFormat="false" ht="12.8" hidden="false" customHeight="false" outlineLevel="0" collapsed="false">
      <c r="A5374" s="0" t="n">
        <v>53.72</v>
      </c>
      <c r="B5374" s="0" t="n">
        <v>0.131990055078131</v>
      </c>
      <c r="C5374" s="0" t="n">
        <v>-0.58640656825962</v>
      </c>
      <c r="D5374" s="0" t="n">
        <v>9.22993228530857</v>
      </c>
    </row>
    <row r="5375" customFormat="false" ht="12.8" hidden="false" customHeight="false" outlineLevel="0" collapsed="false">
      <c r="A5375" s="0" t="n">
        <v>53.73</v>
      </c>
      <c r="B5375" s="0" t="n">
        <v>0.08425750816408</v>
      </c>
      <c r="C5375" s="0" t="n">
        <v>-0.537418135157094</v>
      </c>
      <c r="D5375" s="0" t="n">
        <v>9.27058110481707</v>
      </c>
    </row>
    <row r="5376" customFormat="false" ht="12.8" hidden="false" customHeight="false" outlineLevel="0" collapsed="false">
      <c r="A5376" s="0" t="n">
        <v>53.74</v>
      </c>
      <c r="B5376" s="0" t="n">
        <v>0.047375145206814</v>
      </c>
      <c r="C5376" s="0" t="n">
        <v>-0.363620861158912</v>
      </c>
      <c r="D5376" s="0" t="n">
        <v>9.35576164825666</v>
      </c>
    </row>
    <row r="5377" customFormat="false" ht="12.8" hidden="false" customHeight="false" outlineLevel="0" collapsed="false">
      <c r="A5377" s="0" t="n">
        <v>53.75</v>
      </c>
      <c r="B5377" s="0" t="n">
        <v>-0.024782507820997</v>
      </c>
      <c r="C5377" s="0" t="n">
        <v>-0.410097014955486</v>
      </c>
      <c r="D5377" s="0" t="n">
        <v>9.81948768747305</v>
      </c>
    </row>
    <row r="5378" customFormat="false" ht="12.8" hidden="false" customHeight="false" outlineLevel="0" collapsed="false">
      <c r="A5378" s="0" t="n">
        <v>53.76</v>
      </c>
      <c r="B5378" s="0" t="n">
        <v>-0.093577446072362</v>
      </c>
      <c r="C5378" s="0" t="n">
        <v>-0.450859492419759</v>
      </c>
      <c r="D5378" s="0" t="n">
        <v>9.13925345854234</v>
      </c>
    </row>
    <row r="5379" customFormat="false" ht="12.8" hidden="false" customHeight="false" outlineLevel="0" collapsed="false">
      <c r="A5379" s="0" t="n">
        <v>53.77</v>
      </c>
      <c r="B5379" s="0" t="n">
        <v>-0.076506256550194</v>
      </c>
      <c r="C5379" s="0" t="n">
        <v>-0.434491425411302</v>
      </c>
      <c r="D5379" s="0" t="n">
        <v>9.7901451475768</v>
      </c>
    </row>
    <row r="5380" customFormat="false" ht="12.8" hidden="false" customHeight="false" outlineLevel="0" collapsed="false">
      <c r="A5380" s="0" t="n">
        <v>53.78</v>
      </c>
      <c r="B5380" s="0" t="n">
        <v>-0.332255986383617</v>
      </c>
      <c r="C5380" s="0" t="n">
        <v>-0.64282382684452</v>
      </c>
      <c r="D5380" s="0" t="n">
        <v>9.18444394605208</v>
      </c>
    </row>
    <row r="5381" customFormat="false" ht="12.8" hidden="false" customHeight="false" outlineLevel="0" collapsed="false">
      <c r="A5381" s="0" t="n">
        <v>53.79</v>
      </c>
      <c r="B5381" s="0" t="n">
        <v>-0.176156027277391</v>
      </c>
      <c r="C5381" s="0" t="n">
        <v>-0.485004055373758</v>
      </c>
      <c r="D5381" s="0" t="n">
        <v>9.57866460286228</v>
      </c>
    </row>
    <row r="5382" customFormat="false" ht="12.8" hidden="false" customHeight="false" outlineLevel="0" collapsed="false">
      <c r="A5382" s="0" t="n">
        <v>53.8</v>
      </c>
      <c r="B5382" s="0" t="n">
        <v>-0.103822961907757</v>
      </c>
      <c r="C5382" s="0" t="n">
        <v>-0.597479005603514</v>
      </c>
      <c r="D5382" s="0" t="n">
        <v>9.2027750171232</v>
      </c>
    </row>
    <row r="5383" customFormat="false" ht="12.8" hidden="false" customHeight="false" outlineLevel="0" collapsed="false">
      <c r="A5383" s="0" t="n">
        <v>53.81</v>
      </c>
      <c r="B5383" s="0" t="n">
        <v>-0.143787837401361</v>
      </c>
      <c r="C5383" s="0" t="n">
        <v>-0.520731073389322</v>
      </c>
      <c r="D5383" s="0" t="n">
        <v>9.34100084404078</v>
      </c>
    </row>
    <row r="5384" customFormat="false" ht="12.8" hidden="false" customHeight="false" outlineLevel="0" collapsed="false">
      <c r="A5384" s="0" t="n">
        <v>53.82</v>
      </c>
      <c r="B5384" s="0" t="n">
        <v>-0.195902330024908</v>
      </c>
      <c r="C5384" s="0" t="n">
        <v>-0.544723990605694</v>
      </c>
      <c r="D5384" s="0" t="n">
        <v>8.985729315168</v>
      </c>
    </row>
    <row r="5385" customFormat="false" ht="12.8" hidden="false" customHeight="false" outlineLevel="0" collapsed="false">
      <c r="A5385" s="0" t="n">
        <v>53.83</v>
      </c>
      <c r="B5385" s="0" t="n">
        <v>-0.054384128655791</v>
      </c>
      <c r="C5385" s="0" t="n">
        <v>-0.436049113955602</v>
      </c>
      <c r="D5385" s="0" t="n">
        <v>9.1050405278346</v>
      </c>
    </row>
    <row r="5386" customFormat="false" ht="12.8" hidden="false" customHeight="false" outlineLevel="0" collapsed="false">
      <c r="A5386" s="0" t="n">
        <v>53.84</v>
      </c>
      <c r="B5386" s="0" t="n">
        <v>-0.013544918136681</v>
      </c>
      <c r="C5386" s="0" t="n">
        <v>-0.385491269639138</v>
      </c>
      <c r="D5386" s="0" t="n">
        <v>9.10969843410143</v>
      </c>
    </row>
    <row r="5387" customFormat="false" ht="12.8" hidden="false" customHeight="false" outlineLevel="0" collapsed="false">
      <c r="A5387" s="0" t="n">
        <v>53.85</v>
      </c>
      <c r="B5387" s="0" t="n">
        <v>-0.070446915563817</v>
      </c>
      <c r="C5387" s="0" t="n">
        <v>-0.263791548370097</v>
      </c>
      <c r="D5387" s="0" t="n">
        <v>9.36453475750163</v>
      </c>
    </row>
    <row r="5388" customFormat="false" ht="12.8" hidden="false" customHeight="false" outlineLevel="0" collapsed="false">
      <c r="A5388" s="0" t="n">
        <v>53.86</v>
      </c>
      <c r="B5388" s="0" t="n">
        <v>-0.207924106245639</v>
      </c>
      <c r="C5388" s="0" t="n">
        <v>-0.264012398714504</v>
      </c>
      <c r="D5388" s="0" t="n">
        <v>9.58843697578591</v>
      </c>
    </row>
    <row r="5389" customFormat="false" ht="12.8" hidden="false" customHeight="false" outlineLevel="0" collapsed="false">
      <c r="A5389" s="0" t="n">
        <v>53.87</v>
      </c>
      <c r="B5389" s="0" t="n">
        <v>-0.114063829311511</v>
      </c>
      <c r="C5389" s="0" t="n">
        <v>-0.407459241796602</v>
      </c>
      <c r="D5389" s="0" t="n">
        <v>9.31816928871766</v>
      </c>
    </row>
    <row r="5390" customFormat="false" ht="12.8" hidden="false" customHeight="false" outlineLevel="0" collapsed="false">
      <c r="A5390" s="0" t="n">
        <v>53.88</v>
      </c>
      <c r="B5390" s="0" t="n">
        <v>0.014739087574617</v>
      </c>
      <c r="C5390" s="0" t="n">
        <v>-0.695230546996359</v>
      </c>
      <c r="D5390" s="0" t="n">
        <v>9.4391778090097</v>
      </c>
    </row>
    <row r="5391" customFormat="false" ht="12.8" hidden="false" customHeight="false" outlineLevel="0" collapsed="false">
      <c r="A5391" s="0" t="n">
        <v>53.89</v>
      </c>
      <c r="B5391" s="0" t="n">
        <v>0.15984070288522</v>
      </c>
      <c r="C5391" s="0" t="n">
        <v>-0.595109389572434</v>
      </c>
      <c r="D5391" s="0" t="n">
        <v>8.98490610992853</v>
      </c>
    </row>
    <row r="5392" customFormat="false" ht="12.8" hidden="false" customHeight="false" outlineLevel="0" collapsed="false">
      <c r="A5392" s="0" t="n">
        <v>53.9</v>
      </c>
      <c r="B5392" s="0" t="n">
        <v>0.060295442500614</v>
      </c>
      <c r="C5392" s="0" t="n">
        <v>-0.560234105661331</v>
      </c>
      <c r="D5392" s="0" t="n">
        <v>9.21314328643858</v>
      </c>
    </row>
    <row r="5393" customFormat="false" ht="12.8" hidden="false" customHeight="false" outlineLevel="0" collapsed="false">
      <c r="A5393" s="0" t="n">
        <v>53.91</v>
      </c>
      <c r="B5393" s="0" t="n">
        <v>0.124746811306545</v>
      </c>
      <c r="C5393" s="0" t="n">
        <v>-0.431113478364285</v>
      </c>
      <c r="D5393" s="0" t="n">
        <v>8.91521617825965</v>
      </c>
    </row>
    <row r="5394" customFormat="false" ht="12.8" hidden="false" customHeight="false" outlineLevel="0" collapsed="false">
      <c r="A5394" s="0" t="n">
        <v>53.92</v>
      </c>
      <c r="B5394" s="0" t="n">
        <v>0.261869251178993</v>
      </c>
      <c r="C5394" s="0" t="n">
        <v>-0.280188944318267</v>
      </c>
      <c r="D5394" s="0" t="n">
        <v>9.10026768347222</v>
      </c>
    </row>
    <row r="5395" customFormat="false" ht="12.8" hidden="false" customHeight="false" outlineLevel="0" collapsed="false">
      <c r="A5395" s="0" t="n">
        <v>53.93</v>
      </c>
      <c r="B5395" s="0" t="n">
        <v>0.153211831873696</v>
      </c>
      <c r="C5395" s="0" t="n">
        <v>-0.19355302008522</v>
      </c>
      <c r="D5395" s="0" t="n">
        <v>9.29681702600933</v>
      </c>
    </row>
    <row r="5396" customFormat="false" ht="12.8" hidden="false" customHeight="false" outlineLevel="0" collapsed="false">
      <c r="A5396" s="0" t="n">
        <v>53.94</v>
      </c>
      <c r="B5396" s="0" t="n">
        <v>0.057978115812566</v>
      </c>
      <c r="C5396" s="0" t="n">
        <v>-0.018770430382089</v>
      </c>
      <c r="D5396" s="0" t="n">
        <v>9.11461765988113</v>
      </c>
    </row>
    <row r="5397" customFormat="false" ht="12.8" hidden="false" customHeight="false" outlineLevel="0" collapsed="false">
      <c r="A5397" s="0" t="n">
        <v>53.95</v>
      </c>
      <c r="B5397" s="0" t="n">
        <v>0.014550869281179</v>
      </c>
      <c r="C5397" s="0" t="n">
        <v>-0.199597481471284</v>
      </c>
      <c r="D5397" s="0" t="n">
        <v>9.24693248906929</v>
      </c>
    </row>
    <row r="5398" customFormat="false" ht="12.8" hidden="false" customHeight="false" outlineLevel="0" collapsed="false">
      <c r="A5398" s="0" t="n">
        <v>53.96</v>
      </c>
      <c r="B5398" s="0" t="n">
        <v>-0.011529722586799</v>
      </c>
      <c r="C5398" s="0" t="n">
        <v>-0.419188037409251</v>
      </c>
      <c r="D5398" s="0" t="n">
        <v>8.76475117259889</v>
      </c>
    </row>
    <row r="5399" customFormat="false" ht="12.8" hidden="false" customHeight="false" outlineLevel="0" collapsed="false">
      <c r="A5399" s="0" t="n">
        <v>53.97</v>
      </c>
      <c r="B5399" s="0" t="n">
        <v>-0.069723149148506</v>
      </c>
      <c r="C5399" s="0" t="n">
        <v>-0.599445035491161</v>
      </c>
      <c r="D5399" s="0" t="n">
        <v>9.09482131539379</v>
      </c>
    </row>
    <row r="5400" customFormat="false" ht="12.8" hidden="false" customHeight="false" outlineLevel="0" collapsed="false">
      <c r="A5400" s="0" t="n">
        <v>53.98</v>
      </c>
      <c r="B5400" s="0" t="n">
        <v>-0.016984596555621</v>
      </c>
      <c r="C5400" s="0" t="n">
        <v>-0.625935792817658</v>
      </c>
      <c r="D5400" s="0" t="n">
        <v>8.65867543356509</v>
      </c>
    </row>
    <row r="5401" customFormat="false" ht="12.8" hidden="false" customHeight="false" outlineLevel="0" collapsed="false">
      <c r="A5401" s="0" t="n">
        <v>53.99</v>
      </c>
      <c r="B5401" s="0" t="n">
        <v>0.254044264876324</v>
      </c>
      <c r="C5401" s="0" t="n">
        <v>-0.241717333667474</v>
      </c>
      <c r="D5401" s="0" t="n">
        <v>9.1132748165822</v>
      </c>
    </row>
    <row r="5402" customFormat="false" ht="12.8" hidden="false" customHeight="false" outlineLevel="0" collapsed="false">
      <c r="A5402" s="0" t="n">
        <v>54</v>
      </c>
      <c r="B5402" s="0" t="n">
        <v>0.311542255058879</v>
      </c>
      <c r="C5402" s="0" t="n">
        <v>0.114045441175032</v>
      </c>
      <c r="D5402" s="0" t="n">
        <v>9.06134772214199</v>
      </c>
    </row>
    <row r="5403" customFormat="false" ht="12.8" hidden="false" customHeight="false" outlineLevel="0" collapsed="false">
      <c r="A5403" s="0" t="n">
        <v>54.01</v>
      </c>
      <c r="B5403" s="0" t="n">
        <v>0.164172265708574</v>
      </c>
      <c r="C5403" s="0" t="n">
        <v>0.17943507042544</v>
      </c>
      <c r="D5403" s="0" t="n">
        <v>9.74967662332327</v>
      </c>
    </row>
    <row r="5404" customFormat="false" ht="12.8" hidden="false" customHeight="false" outlineLevel="0" collapsed="false">
      <c r="A5404" s="0" t="n">
        <v>54.02</v>
      </c>
      <c r="B5404" s="0" t="n">
        <v>0.004087699182161</v>
      </c>
      <c r="C5404" s="0" t="n">
        <v>-0.194358854338035</v>
      </c>
      <c r="D5404" s="0" t="n">
        <v>9.33775340933616</v>
      </c>
    </row>
    <row r="5405" customFormat="false" ht="12.8" hidden="false" customHeight="false" outlineLevel="0" collapsed="false">
      <c r="A5405" s="0" t="n">
        <v>54.03</v>
      </c>
      <c r="B5405" s="0" t="n">
        <v>0.159427045506299</v>
      </c>
      <c r="C5405" s="0" t="n">
        <v>-0.478708568478886</v>
      </c>
      <c r="D5405" s="0" t="n">
        <v>9.68835236318174</v>
      </c>
    </row>
    <row r="5406" customFormat="false" ht="12.8" hidden="false" customHeight="false" outlineLevel="0" collapsed="false">
      <c r="A5406" s="0" t="n">
        <v>54.04</v>
      </c>
      <c r="B5406" s="0" t="n">
        <v>0.041511942304027</v>
      </c>
      <c r="C5406" s="0" t="n">
        <v>-0.508568710872706</v>
      </c>
      <c r="D5406" s="0" t="n">
        <v>9.10052763960815</v>
      </c>
    </row>
    <row r="5407" customFormat="false" ht="12.8" hidden="false" customHeight="false" outlineLevel="0" collapsed="false">
      <c r="A5407" s="0" t="n">
        <v>54.05</v>
      </c>
      <c r="B5407" s="0" t="n">
        <v>0.112081770744127</v>
      </c>
      <c r="C5407" s="0" t="n">
        <v>-0.232561581331558</v>
      </c>
      <c r="D5407" s="0" t="n">
        <v>9.65261296190265</v>
      </c>
    </row>
    <row r="5408" customFormat="false" ht="12.8" hidden="false" customHeight="false" outlineLevel="0" collapsed="false">
      <c r="A5408" s="0" t="n">
        <v>54.06</v>
      </c>
      <c r="B5408" s="0" t="n">
        <v>0.195752458188709</v>
      </c>
      <c r="C5408" s="0" t="n">
        <v>0.165615907012142</v>
      </c>
      <c r="D5408" s="0" t="n">
        <v>9.54698326249465</v>
      </c>
    </row>
    <row r="5409" customFormat="false" ht="12.8" hidden="false" customHeight="false" outlineLevel="0" collapsed="false">
      <c r="A5409" s="0" t="n">
        <v>54.07</v>
      </c>
      <c r="B5409" s="0" t="n">
        <v>0.246005712808245</v>
      </c>
      <c r="C5409" s="0" t="n">
        <v>0.086297982875833</v>
      </c>
      <c r="D5409" s="0" t="n">
        <v>10.0324576957855</v>
      </c>
    </row>
    <row r="5410" customFormat="false" ht="12.8" hidden="false" customHeight="false" outlineLevel="0" collapsed="false">
      <c r="A5410" s="0" t="n">
        <v>54.08</v>
      </c>
      <c r="B5410" s="0" t="n">
        <v>0.145872550079404</v>
      </c>
      <c r="C5410" s="0" t="n">
        <v>-0.281133128382119</v>
      </c>
      <c r="D5410" s="0" t="n">
        <v>9.43425047892741</v>
      </c>
    </row>
    <row r="5411" customFormat="false" ht="12.8" hidden="false" customHeight="false" outlineLevel="0" collapsed="false">
      <c r="A5411" s="0" t="n">
        <v>54.09</v>
      </c>
      <c r="B5411" s="0" t="n">
        <v>0.048951891207216</v>
      </c>
      <c r="C5411" s="0" t="n">
        <v>-0.758426913508751</v>
      </c>
      <c r="D5411" s="0" t="n">
        <v>9.76766916815951</v>
      </c>
    </row>
    <row r="5412" customFormat="false" ht="12.8" hidden="false" customHeight="false" outlineLevel="0" collapsed="false">
      <c r="A5412" s="0" t="n">
        <v>54.1</v>
      </c>
      <c r="B5412" s="0" t="n">
        <v>-0.004979771225195</v>
      </c>
      <c r="C5412" s="0" t="n">
        <v>-0.593273954513261</v>
      </c>
      <c r="D5412" s="0" t="n">
        <v>9.29382458242181</v>
      </c>
    </row>
    <row r="5413" customFormat="false" ht="12.8" hidden="false" customHeight="false" outlineLevel="0" collapsed="false">
      <c r="A5413" s="0" t="n">
        <v>54.11</v>
      </c>
      <c r="B5413" s="0" t="n">
        <v>0.063109385600738</v>
      </c>
      <c r="C5413" s="0" t="n">
        <v>-0.146171634309316</v>
      </c>
      <c r="D5413" s="0" t="n">
        <v>10.1461370972206</v>
      </c>
    </row>
    <row r="5414" customFormat="false" ht="12.8" hidden="false" customHeight="false" outlineLevel="0" collapsed="false">
      <c r="A5414" s="0" t="n">
        <v>54.12</v>
      </c>
      <c r="B5414" s="0" t="n">
        <v>0.120465120780555</v>
      </c>
      <c r="C5414" s="0" t="n">
        <v>0.310696542974383</v>
      </c>
      <c r="D5414" s="0" t="n">
        <v>9.97755155012954</v>
      </c>
    </row>
    <row r="5415" customFormat="false" ht="12.8" hidden="false" customHeight="false" outlineLevel="0" collapsed="false">
      <c r="A5415" s="0" t="n">
        <v>54.13</v>
      </c>
      <c r="B5415" s="0" t="n">
        <v>0.20689732468899</v>
      </c>
      <c r="C5415" s="0" t="n">
        <v>-0.027143132869509</v>
      </c>
      <c r="D5415" s="0" t="n">
        <v>10.0243143262154</v>
      </c>
    </row>
    <row r="5416" customFormat="false" ht="12.8" hidden="false" customHeight="false" outlineLevel="0" collapsed="false">
      <c r="A5416" s="0" t="n">
        <v>54.14</v>
      </c>
      <c r="B5416" s="0" t="n">
        <v>0.299972325782271</v>
      </c>
      <c r="C5416" s="0" t="n">
        <v>-0.534821507012249</v>
      </c>
      <c r="D5416" s="0" t="n">
        <v>9.64458052043959</v>
      </c>
    </row>
    <row r="5417" customFormat="false" ht="12.8" hidden="false" customHeight="false" outlineLevel="0" collapsed="false">
      <c r="A5417" s="0" t="n">
        <v>54.15</v>
      </c>
      <c r="B5417" s="0" t="n">
        <v>0.161916194279653</v>
      </c>
      <c r="C5417" s="0" t="n">
        <v>-0.984464608013726</v>
      </c>
      <c r="D5417" s="0" t="n">
        <v>9.15312681061086</v>
      </c>
    </row>
    <row r="5418" customFormat="false" ht="12.8" hidden="false" customHeight="false" outlineLevel="0" collapsed="false">
      <c r="A5418" s="0" t="n">
        <v>54.16</v>
      </c>
      <c r="B5418" s="0" t="n">
        <v>0.251279338770176</v>
      </c>
      <c r="C5418" s="0" t="n">
        <v>-0.579312330944494</v>
      </c>
      <c r="D5418" s="0" t="n">
        <v>9.63823989730953</v>
      </c>
    </row>
    <row r="5419" customFormat="false" ht="12.8" hidden="false" customHeight="false" outlineLevel="0" collapsed="false">
      <c r="A5419" s="0" t="n">
        <v>54.17</v>
      </c>
      <c r="B5419" s="0" t="n">
        <v>0.342008673709815</v>
      </c>
      <c r="C5419" s="0" t="n">
        <v>0.005672688707772</v>
      </c>
      <c r="D5419" s="0" t="n">
        <v>9.70617124636718</v>
      </c>
    </row>
    <row r="5420" customFormat="false" ht="12.8" hidden="false" customHeight="false" outlineLevel="0" collapsed="false">
      <c r="A5420" s="0" t="n">
        <v>54.18</v>
      </c>
      <c r="B5420" s="0" t="n">
        <v>0.579363142088015</v>
      </c>
      <c r="C5420" s="0" t="n">
        <v>0.570250677506975</v>
      </c>
      <c r="D5420" s="0" t="n">
        <v>10.3890463248332</v>
      </c>
    </row>
    <row r="5421" customFormat="false" ht="12.8" hidden="false" customHeight="false" outlineLevel="0" collapsed="false">
      <c r="A5421" s="0" t="n">
        <v>54.19</v>
      </c>
      <c r="B5421" s="0" t="n">
        <v>0.502428982022862</v>
      </c>
      <c r="C5421" s="0" t="n">
        <v>0.159643061710172</v>
      </c>
      <c r="D5421" s="0" t="n">
        <v>9.50619001174528</v>
      </c>
    </row>
    <row r="5422" customFormat="false" ht="12.8" hidden="false" customHeight="false" outlineLevel="0" collapsed="false">
      <c r="A5422" s="0" t="n">
        <v>54.2</v>
      </c>
      <c r="B5422" s="0" t="n">
        <v>0.563837168298967</v>
      </c>
      <c r="C5422" s="0" t="n">
        <v>-0.305048490782939</v>
      </c>
      <c r="D5422" s="0" t="n">
        <v>9.86072899403912</v>
      </c>
    </row>
    <row r="5423" customFormat="false" ht="12.8" hidden="false" customHeight="false" outlineLevel="0" collapsed="false">
      <c r="A5423" s="0" t="n">
        <v>54.21</v>
      </c>
      <c r="B5423" s="0" t="n">
        <v>0.445649214358091</v>
      </c>
      <c r="C5423" s="0" t="n">
        <v>-0.78131290221012</v>
      </c>
      <c r="D5423" s="0" t="n">
        <v>8.85731477742603</v>
      </c>
    </row>
    <row r="5424" customFormat="false" ht="12.8" hidden="false" customHeight="false" outlineLevel="0" collapsed="false">
      <c r="A5424" s="0" t="n">
        <v>54.22</v>
      </c>
      <c r="B5424" s="0" t="n">
        <v>0.752142057168722</v>
      </c>
      <c r="C5424" s="0" t="n">
        <v>-0.221668626083545</v>
      </c>
      <c r="D5424" s="0" t="n">
        <v>9.82017444575597</v>
      </c>
    </row>
    <row r="5425" customFormat="false" ht="12.8" hidden="false" customHeight="false" outlineLevel="0" collapsed="false">
      <c r="A5425" s="0" t="n">
        <v>54.23</v>
      </c>
      <c r="B5425" s="0" t="n">
        <v>0.830149586596248</v>
      </c>
      <c r="C5425" s="0" t="n">
        <v>0.335778842617466</v>
      </c>
      <c r="D5425" s="0" t="n">
        <v>9.36862911011931</v>
      </c>
    </row>
    <row r="5426" customFormat="false" ht="12.8" hidden="false" customHeight="false" outlineLevel="0" collapsed="false">
      <c r="A5426" s="0" t="n">
        <v>54.24</v>
      </c>
      <c r="B5426" s="0" t="n">
        <v>0.722954424115149</v>
      </c>
      <c r="C5426" s="0" t="n">
        <v>0.374055409155146</v>
      </c>
      <c r="D5426" s="0" t="n">
        <v>10.3390423757379</v>
      </c>
    </row>
    <row r="5427" customFormat="false" ht="12.8" hidden="false" customHeight="false" outlineLevel="0" collapsed="false">
      <c r="A5427" s="0" t="n">
        <v>54.25</v>
      </c>
      <c r="B5427" s="0" t="n">
        <v>0.432459757015242</v>
      </c>
      <c r="C5427" s="0" t="n">
        <v>-0.012736055048473</v>
      </c>
      <c r="D5427" s="0" t="n">
        <v>9.38071924083804</v>
      </c>
    </row>
    <row r="5428" customFormat="false" ht="12.8" hidden="false" customHeight="false" outlineLevel="0" collapsed="false">
      <c r="A5428" s="0" t="n">
        <v>54.26</v>
      </c>
      <c r="B5428" s="0" t="n">
        <v>0.549559504179595</v>
      </c>
      <c r="C5428" s="0" t="n">
        <v>-0.505336036129843</v>
      </c>
      <c r="D5428" s="0" t="n">
        <v>9.96781293917643</v>
      </c>
    </row>
    <row r="5429" customFormat="false" ht="12.8" hidden="false" customHeight="false" outlineLevel="0" collapsed="false">
      <c r="A5429" s="0" t="n">
        <v>54.27</v>
      </c>
      <c r="B5429" s="0" t="n">
        <v>0.608047067039385</v>
      </c>
      <c r="C5429" s="0" t="n">
        <v>-0.757764070712394</v>
      </c>
      <c r="D5429" s="0" t="n">
        <v>9.11107030346242</v>
      </c>
    </row>
    <row r="5430" customFormat="false" ht="12.8" hidden="false" customHeight="false" outlineLevel="0" collapsed="false">
      <c r="A5430" s="0" t="n">
        <v>54.28</v>
      </c>
      <c r="B5430" s="0" t="n">
        <v>0.971569071338653</v>
      </c>
      <c r="C5430" s="0" t="n">
        <v>-0.222645064167519</v>
      </c>
      <c r="D5430" s="0" t="n">
        <v>9.86014313742234</v>
      </c>
    </row>
    <row r="5431" customFormat="false" ht="12.8" hidden="false" customHeight="false" outlineLevel="0" collapsed="false">
      <c r="A5431" s="0" t="n">
        <v>54.29</v>
      </c>
      <c r="B5431" s="0" t="n">
        <v>0.975778553695663</v>
      </c>
      <c r="C5431" s="0" t="n">
        <v>0.395336154790678</v>
      </c>
      <c r="D5431" s="0" t="n">
        <v>9.79096311870259</v>
      </c>
    </row>
    <row r="5432" customFormat="false" ht="12.8" hidden="false" customHeight="false" outlineLevel="0" collapsed="false">
      <c r="A5432" s="0" t="n">
        <v>54.3</v>
      </c>
      <c r="B5432" s="0" t="n">
        <v>0.658294265631047</v>
      </c>
      <c r="C5432" s="0" t="n">
        <v>0.260914810508362</v>
      </c>
      <c r="D5432" s="0" t="n">
        <v>10.4606136742998</v>
      </c>
    </row>
    <row r="5433" customFormat="false" ht="12.8" hidden="false" customHeight="false" outlineLevel="0" collapsed="false">
      <c r="A5433" s="0" t="n">
        <v>54.31</v>
      </c>
      <c r="B5433" s="0" t="n">
        <v>0.339262803568905</v>
      </c>
      <c r="C5433" s="0" t="n">
        <v>-0.516991584154567</v>
      </c>
      <c r="D5433" s="0" t="n">
        <v>10.1011977789237</v>
      </c>
    </row>
    <row r="5434" customFormat="false" ht="12.8" hidden="false" customHeight="false" outlineLevel="0" collapsed="false">
      <c r="A5434" s="0" t="n">
        <v>54.32</v>
      </c>
      <c r="B5434" s="0" t="n">
        <v>0.36889484397137</v>
      </c>
      <c r="C5434" s="0" t="n">
        <v>-0.711075696196251</v>
      </c>
      <c r="D5434" s="0" t="n">
        <v>9.96573505058415</v>
      </c>
    </row>
    <row r="5435" customFormat="false" ht="12.8" hidden="false" customHeight="false" outlineLevel="0" collapsed="false">
      <c r="A5435" s="0" t="n">
        <v>54.33</v>
      </c>
      <c r="B5435" s="0" t="n">
        <v>0.523141692577146</v>
      </c>
      <c r="C5435" s="0" t="n">
        <v>-0.243389086211342</v>
      </c>
      <c r="D5435" s="0" t="n">
        <v>10.5260421362239</v>
      </c>
    </row>
    <row r="5436" customFormat="false" ht="12.8" hidden="false" customHeight="false" outlineLevel="0" collapsed="false">
      <c r="A5436" s="0" t="n">
        <v>54.34</v>
      </c>
      <c r="B5436" s="0" t="n">
        <v>0.517562293676418</v>
      </c>
      <c r="C5436" s="0" t="n">
        <v>0.449325717619472</v>
      </c>
      <c r="D5436" s="0" t="n">
        <v>10.7700851162033</v>
      </c>
    </row>
    <row r="5437" customFormat="false" ht="12.8" hidden="false" customHeight="false" outlineLevel="0" collapsed="false">
      <c r="A5437" s="0" t="n">
        <v>54.35</v>
      </c>
      <c r="B5437" s="0" t="n">
        <v>0.46320258738228</v>
      </c>
      <c r="C5437" s="0" t="n">
        <v>0.164771930635106</v>
      </c>
      <c r="D5437" s="0" t="n">
        <v>10.6725059054118</v>
      </c>
    </row>
    <row r="5438" customFormat="false" ht="12.8" hidden="false" customHeight="false" outlineLevel="0" collapsed="false">
      <c r="A5438" s="0" t="n">
        <v>54.36</v>
      </c>
      <c r="B5438" s="0" t="n">
        <v>0.420859276232803</v>
      </c>
      <c r="C5438" s="0" t="n">
        <v>-0.302221293845193</v>
      </c>
      <c r="D5438" s="0" t="n">
        <v>10.4982343033214</v>
      </c>
    </row>
    <row r="5439" customFormat="false" ht="12.8" hidden="false" customHeight="false" outlineLevel="0" collapsed="false">
      <c r="A5439" s="0" t="n">
        <v>54.37</v>
      </c>
      <c r="B5439" s="0" t="n">
        <v>0.411691454811648</v>
      </c>
      <c r="C5439" s="0" t="n">
        <v>-0.969262035263481</v>
      </c>
      <c r="D5439" s="0" t="n">
        <v>9.93041749722247</v>
      </c>
    </row>
    <row r="5440" customFormat="false" ht="12.8" hidden="false" customHeight="false" outlineLevel="0" collapsed="false">
      <c r="A5440" s="0" t="n">
        <v>54.38</v>
      </c>
      <c r="B5440" s="0" t="n">
        <v>0.437362417125479</v>
      </c>
      <c r="C5440" s="0" t="n">
        <v>-0.715390227278727</v>
      </c>
      <c r="D5440" s="0" t="n">
        <v>9.95586362700031</v>
      </c>
    </row>
    <row r="5441" customFormat="false" ht="12.8" hidden="false" customHeight="false" outlineLevel="0" collapsed="false">
      <c r="A5441" s="0" t="n">
        <v>54.39</v>
      </c>
      <c r="B5441" s="0" t="n">
        <v>0.518976156311025</v>
      </c>
      <c r="C5441" s="0" t="n">
        <v>-0.106979833927072</v>
      </c>
      <c r="D5441" s="0" t="n">
        <v>10.0217256380464</v>
      </c>
    </row>
    <row r="5442" customFormat="false" ht="12.8" hidden="false" customHeight="false" outlineLevel="0" collapsed="false">
      <c r="A5442" s="0" t="n">
        <v>54.4</v>
      </c>
      <c r="B5442" s="0" t="n">
        <v>0.501145323369766</v>
      </c>
      <c r="C5442" s="0" t="n">
        <v>0.596545423839775</v>
      </c>
      <c r="D5442" s="0" t="n">
        <v>10.6083980657947</v>
      </c>
    </row>
    <row r="5443" customFormat="false" ht="12.8" hidden="false" customHeight="false" outlineLevel="0" collapsed="false">
      <c r="A5443" s="0" t="n">
        <v>54.41</v>
      </c>
      <c r="B5443" s="0" t="n">
        <v>0.322281142694108</v>
      </c>
      <c r="C5443" s="0" t="n">
        <v>0.299321636935475</v>
      </c>
      <c r="D5443" s="0" t="n">
        <v>10.2267953635914</v>
      </c>
    </row>
    <row r="5444" customFormat="false" ht="12.8" hidden="false" customHeight="false" outlineLevel="0" collapsed="false">
      <c r="A5444" s="0" t="n">
        <v>54.42</v>
      </c>
      <c r="B5444" s="0" t="n">
        <v>0.417758250917141</v>
      </c>
      <c r="C5444" s="0" t="n">
        <v>-0.297526571835443</v>
      </c>
      <c r="D5444" s="0" t="n">
        <v>10.2355124141606</v>
      </c>
    </row>
    <row r="5445" customFormat="false" ht="12.8" hidden="false" customHeight="false" outlineLevel="0" collapsed="false">
      <c r="A5445" s="0" t="n">
        <v>54.43</v>
      </c>
      <c r="B5445" s="0" t="n">
        <v>0.343892747228725</v>
      </c>
      <c r="C5445" s="0" t="n">
        <v>-0.967587545746794</v>
      </c>
      <c r="D5445" s="0" t="n">
        <v>9.34245125466373</v>
      </c>
    </row>
    <row r="5446" customFormat="false" ht="12.8" hidden="false" customHeight="false" outlineLevel="0" collapsed="false">
      <c r="A5446" s="0" t="n">
        <v>54.44</v>
      </c>
      <c r="B5446" s="0" t="n">
        <v>0.579746089451344</v>
      </c>
      <c r="C5446" s="0" t="n">
        <v>-0.508129364419488</v>
      </c>
      <c r="D5446" s="0" t="n">
        <v>9.86442803398255</v>
      </c>
    </row>
    <row r="5447" customFormat="false" ht="12.8" hidden="false" customHeight="false" outlineLevel="0" collapsed="false">
      <c r="A5447" s="0" t="n">
        <v>54.45</v>
      </c>
      <c r="B5447" s="0" t="n">
        <v>0.658128981421525</v>
      </c>
      <c r="C5447" s="0" t="n">
        <v>0.271606302869739</v>
      </c>
      <c r="D5447" s="0" t="n">
        <v>9.58495545187822</v>
      </c>
    </row>
    <row r="5448" customFormat="false" ht="12.8" hidden="false" customHeight="false" outlineLevel="0" collapsed="false">
      <c r="A5448" s="0" t="n">
        <v>54.46</v>
      </c>
      <c r="B5448" s="0" t="n">
        <v>0.766336279834578</v>
      </c>
      <c r="C5448" s="0" t="n">
        <v>0.785566681895437</v>
      </c>
      <c r="D5448" s="0" t="n">
        <v>10.4052150846238</v>
      </c>
    </row>
    <row r="5449" customFormat="false" ht="12.8" hidden="false" customHeight="false" outlineLevel="0" collapsed="false">
      <c r="A5449" s="0" t="n">
        <v>54.47</v>
      </c>
      <c r="B5449" s="0" t="n">
        <v>0.81671338198212</v>
      </c>
      <c r="C5449" s="0" t="n">
        <v>0.397001788018782</v>
      </c>
      <c r="D5449" s="0" t="n">
        <v>9.56920756106949</v>
      </c>
    </row>
    <row r="5450" customFormat="false" ht="12.8" hidden="false" customHeight="false" outlineLevel="0" collapsed="false">
      <c r="A5450" s="0" t="n">
        <v>54.48</v>
      </c>
      <c r="B5450" s="0" t="n">
        <v>1.08122092808249</v>
      </c>
      <c r="C5450" s="0" t="n">
        <v>-0.230470619465225</v>
      </c>
      <c r="D5450" s="0" t="n">
        <v>9.60796764188471</v>
      </c>
    </row>
    <row r="5451" customFormat="false" ht="12.8" hidden="false" customHeight="false" outlineLevel="0" collapsed="false">
      <c r="A5451" s="0" t="n">
        <v>54.49</v>
      </c>
      <c r="B5451" s="0" t="n">
        <v>1.00487323280824</v>
      </c>
      <c r="C5451" s="0" t="n">
        <v>-0.498668644725811</v>
      </c>
      <c r="D5451" s="0" t="n">
        <v>8.9408719289493</v>
      </c>
    </row>
    <row r="5452" customFormat="false" ht="12.8" hidden="false" customHeight="false" outlineLevel="0" collapsed="false">
      <c r="A5452" s="0" t="n">
        <v>54.5</v>
      </c>
      <c r="B5452" s="0" t="n">
        <v>0.901323966011181</v>
      </c>
      <c r="C5452" s="0" t="n">
        <v>0.006311704281792</v>
      </c>
      <c r="D5452" s="0" t="n">
        <v>9.86038030745233</v>
      </c>
    </row>
    <row r="5453" customFormat="false" ht="12.8" hidden="false" customHeight="false" outlineLevel="0" collapsed="false">
      <c r="A5453" s="0" t="n">
        <v>54.51</v>
      </c>
      <c r="B5453" s="0" t="n">
        <v>0.579722442241023</v>
      </c>
      <c r="C5453" s="0" t="n">
        <v>0.680772159316393</v>
      </c>
      <c r="D5453" s="0" t="n">
        <v>10.3582294987596</v>
      </c>
    </row>
    <row r="5454" customFormat="false" ht="12.8" hidden="false" customHeight="false" outlineLevel="0" collapsed="false">
      <c r="A5454" s="0" t="n">
        <v>54.52</v>
      </c>
      <c r="B5454" s="0" t="n">
        <v>0.443599673121401</v>
      </c>
      <c r="C5454" s="0" t="n">
        <v>0.801930735408794</v>
      </c>
      <c r="D5454" s="0" t="n">
        <v>10.6012134787111</v>
      </c>
    </row>
    <row r="5455" customFormat="false" ht="12.8" hidden="false" customHeight="false" outlineLevel="0" collapsed="false">
      <c r="A5455" s="0" t="n">
        <v>54.53</v>
      </c>
      <c r="B5455" s="0" t="n">
        <v>0.337118376459123</v>
      </c>
      <c r="C5455" s="0" t="n">
        <v>0.386008975478837</v>
      </c>
      <c r="D5455" s="0" t="n">
        <v>10.4684919681769</v>
      </c>
    </row>
    <row r="5456" customFormat="false" ht="12.8" hidden="false" customHeight="false" outlineLevel="0" collapsed="false">
      <c r="A5456" s="0" t="n">
        <v>54.54</v>
      </c>
      <c r="B5456" s="0" t="n">
        <v>0.325914847798398</v>
      </c>
      <c r="C5456" s="0" t="n">
        <v>-0.120892219971722</v>
      </c>
      <c r="D5456" s="0" t="n">
        <v>10.3096540757351</v>
      </c>
    </row>
    <row r="5457" customFormat="false" ht="12.8" hidden="false" customHeight="false" outlineLevel="0" collapsed="false">
      <c r="A5457" s="0" t="n">
        <v>54.55</v>
      </c>
      <c r="B5457" s="0" t="n">
        <v>0.124696843658397</v>
      </c>
      <c r="C5457" s="0" t="n">
        <v>-0.514154108017203</v>
      </c>
      <c r="D5457" s="0" t="n">
        <v>10.2593520396819</v>
      </c>
    </row>
    <row r="5458" customFormat="false" ht="12.8" hidden="false" customHeight="false" outlineLevel="0" collapsed="false">
      <c r="A5458" s="0" t="n">
        <v>54.56</v>
      </c>
      <c r="B5458" s="0" t="n">
        <v>0.051562409454075</v>
      </c>
      <c r="C5458" s="0" t="n">
        <v>-0.4581151270152</v>
      </c>
      <c r="D5458" s="0" t="n">
        <v>10.4426128412528</v>
      </c>
    </row>
    <row r="5459" customFormat="false" ht="12.8" hidden="false" customHeight="false" outlineLevel="0" collapsed="false">
      <c r="A5459" s="0" t="n">
        <v>54.57</v>
      </c>
      <c r="B5459" s="0" t="n">
        <v>0.031054717431543</v>
      </c>
      <c r="C5459" s="0" t="n">
        <v>0.050931105231618</v>
      </c>
      <c r="D5459" s="0" t="n">
        <v>10.626010019712</v>
      </c>
    </row>
    <row r="5460" customFormat="false" ht="12.8" hidden="false" customHeight="false" outlineLevel="0" collapsed="false">
      <c r="A5460" s="0" t="n">
        <v>54.58</v>
      </c>
      <c r="B5460" s="0" t="n">
        <v>0.17164092722506</v>
      </c>
      <c r="C5460" s="0" t="n">
        <v>0.611016934150022</v>
      </c>
      <c r="D5460" s="0" t="n">
        <v>10.502679628657</v>
      </c>
    </row>
    <row r="5461" customFormat="false" ht="12.8" hidden="false" customHeight="false" outlineLevel="0" collapsed="false">
      <c r="A5461" s="0" t="n">
        <v>54.59</v>
      </c>
      <c r="B5461" s="0" t="n">
        <v>0.185967361542735</v>
      </c>
      <c r="C5461" s="0" t="n">
        <v>0.315422611021012</v>
      </c>
      <c r="D5461" s="0" t="n">
        <v>10.7912662065762</v>
      </c>
    </row>
    <row r="5462" customFormat="false" ht="12.8" hidden="false" customHeight="false" outlineLevel="0" collapsed="false">
      <c r="A5462" s="0" t="n">
        <v>54.6</v>
      </c>
      <c r="B5462" s="0" t="n">
        <v>0.30833988018328</v>
      </c>
      <c r="C5462" s="0" t="n">
        <v>-0.011593337867247</v>
      </c>
      <c r="D5462" s="0" t="n">
        <v>10.5521657710867</v>
      </c>
    </row>
    <row r="5463" customFormat="false" ht="12.8" hidden="false" customHeight="false" outlineLevel="0" collapsed="false">
      <c r="A5463" s="0" t="n">
        <v>54.61</v>
      </c>
      <c r="B5463" s="0" t="n">
        <v>0.384613572304627</v>
      </c>
      <c r="C5463" s="0" t="n">
        <v>-0.229224458729792</v>
      </c>
      <c r="D5463" s="0" t="n">
        <v>10.3673470690443</v>
      </c>
    </row>
    <row r="5464" customFormat="false" ht="12.8" hidden="false" customHeight="false" outlineLevel="0" collapsed="false">
      <c r="A5464" s="0" t="n">
        <v>54.62</v>
      </c>
      <c r="B5464" s="0" t="n">
        <v>0.20887607959953</v>
      </c>
      <c r="C5464" s="0" t="n">
        <v>-0.307741245543096</v>
      </c>
      <c r="D5464" s="0" t="n">
        <v>10.0797242478249</v>
      </c>
    </row>
    <row r="5465" customFormat="false" ht="12.8" hidden="false" customHeight="false" outlineLevel="0" collapsed="false">
      <c r="A5465" s="0" t="n">
        <v>54.63</v>
      </c>
      <c r="B5465" s="0" t="n">
        <v>0.042712381684219</v>
      </c>
      <c r="C5465" s="0" t="n">
        <v>-0.398466401313165</v>
      </c>
      <c r="D5465" s="0" t="n">
        <v>10.3662226085459</v>
      </c>
    </row>
    <row r="5466" customFormat="false" ht="12.8" hidden="false" customHeight="false" outlineLevel="0" collapsed="false">
      <c r="A5466" s="0" t="n">
        <v>54.64</v>
      </c>
      <c r="B5466" s="0" t="n">
        <v>0.202723435417297</v>
      </c>
      <c r="C5466" s="0" t="n">
        <v>-0.161944465818479</v>
      </c>
      <c r="D5466" s="0" t="n">
        <v>8.47308874455716</v>
      </c>
    </row>
    <row r="5467" customFormat="false" ht="12.8" hidden="false" customHeight="false" outlineLevel="0" collapsed="false">
      <c r="A5467" s="0" t="n">
        <v>54.65</v>
      </c>
      <c r="B5467" s="0" t="n">
        <v>0.41587118977475</v>
      </c>
      <c r="C5467" s="0" t="n">
        <v>-0.286386093177843</v>
      </c>
      <c r="D5467" s="0" t="n">
        <v>10.3102307892242</v>
      </c>
    </row>
    <row r="5468" customFormat="false" ht="12.8" hidden="false" customHeight="false" outlineLevel="0" collapsed="false">
      <c r="A5468" s="0" t="n">
        <v>54.66</v>
      </c>
      <c r="B5468" s="0" t="n">
        <v>0.527122123903532</v>
      </c>
      <c r="C5468" s="0" t="n">
        <v>0.294455703031242</v>
      </c>
      <c r="D5468" s="0" t="n">
        <v>8.93892721681428</v>
      </c>
    </row>
    <row r="5469" customFormat="false" ht="12.8" hidden="false" customHeight="false" outlineLevel="0" collapsed="false">
      <c r="A5469" s="0" t="n">
        <v>54.67</v>
      </c>
      <c r="B5469" s="0" t="n">
        <v>0.660402236824393</v>
      </c>
      <c r="C5469" s="0" t="n">
        <v>0.489836243529771</v>
      </c>
      <c r="D5469" s="0" t="n">
        <v>9.88014962608449</v>
      </c>
    </row>
    <row r="5470" customFormat="false" ht="12.8" hidden="false" customHeight="false" outlineLevel="0" collapsed="false">
      <c r="A5470" s="0" t="n">
        <v>54.68</v>
      </c>
      <c r="B5470" s="0" t="n">
        <v>0.679896234560196</v>
      </c>
      <c r="C5470" s="0" t="n">
        <v>0.26845730542451</v>
      </c>
      <c r="D5470" s="0" t="n">
        <v>9.88725989026464</v>
      </c>
    </row>
    <row r="5471" customFormat="false" ht="12.8" hidden="false" customHeight="false" outlineLevel="0" collapsed="false">
      <c r="A5471" s="0" t="n">
        <v>54.69</v>
      </c>
      <c r="B5471" s="0" t="n">
        <v>0.363078409523901</v>
      </c>
      <c r="C5471" s="0" t="n">
        <v>0.226952122048324</v>
      </c>
      <c r="D5471" s="0" t="n">
        <v>9.9966098808656</v>
      </c>
    </row>
    <row r="5472" customFormat="false" ht="12.8" hidden="false" customHeight="false" outlineLevel="0" collapsed="false">
      <c r="A5472" s="0" t="n">
        <v>54.7</v>
      </c>
      <c r="B5472" s="0" t="n">
        <v>0.337358311799997</v>
      </c>
      <c r="C5472" s="0" t="n">
        <v>0.370630642230268</v>
      </c>
      <c r="D5472" s="0" t="n">
        <v>10.8219198455338</v>
      </c>
    </row>
    <row r="5473" customFormat="false" ht="12.8" hidden="false" customHeight="false" outlineLevel="0" collapsed="false">
      <c r="A5473" s="0" t="n">
        <v>54.71</v>
      </c>
      <c r="B5473" s="0" t="n">
        <v>0.376356453024657</v>
      </c>
      <c r="C5473" s="0" t="n">
        <v>0.275871812111034</v>
      </c>
      <c r="D5473" s="0" t="n">
        <v>9.9209055024999</v>
      </c>
    </row>
    <row r="5474" customFormat="false" ht="12.8" hidden="false" customHeight="false" outlineLevel="0" collapsed="false">
      <c r="A5474" s="0" t="n">
        <v>54.72</v>
      </c>
      <c r="B5474" s="0" t="n">
        <v>0.459961056164495</v>
      </c>
      <c r="C5474" s="0" t="n">
        <v>0.27666892902083</v>
      </c>
      <c r="D5474" s="0" t="n">
        <v>11.1041491290418</v>
      </c>
    </row>
    <row r="5475" customFormat="false" ht="12.8" hidden="false" customHeight="false" outlineLevel="0" collapsed="false">
      <c r="A5475" s="0" t="n">
        <v>54.73</v>
      </c>
      <c r="B5475" s="0" t="n">
        <v>0.81143260730226</v>
      </c>
      <c r="C5475" s="0" t="n">
        <v>0.050047810554128</v>
      </c>
      <c r="D5475" s="0" t="n">
        <v>10.615265744216</v>
      </c>
    </row>
    <row r="5476" customFormat="false" ht="12.8" hidden="false" customHeight="false" outlineLevel="0" collapsed="false">
      <c r="A5476" s="0" t="n">
        <v>54.74</v>
      </c>
      <c r="B5476" s="0" t="n">
        <v>0.74902295747407</v>
      </c>
      <c r="C5476" s="0" t="n">
        <v>-0.089846797167306</v>
      </c>
      <c r="D5476" s="0" t="n">
        <v>10.2021631766388</v>
      </c>
    </row>
    <row r="5477" customFormat="false" ht="12.8" hidden="false" customHeight="false" outlineLevel="0" collapsed="false">
      <c r="A5477" s="0" t="n">
        <v>54.75</v>
      </c>
      <c r="B5477" s="0" t="n">
        <v>0.754015114485628</v>
      </c>
      <c r="C5477" s="0" t="n">
        <v>-0.303485552213776</v>
      </c>
      <c r="D5477" s="0" t="n">
        <v>10.5546888501347</v>
      </c>
    </row>
    <row r="5478" customFormat="false" ht="12.8" hidden="false" customHeight="false" outlineLevel="0" collapsed="false">
      <c r="A5478" s="0" t="n">
        <v>54.76</v>
      </c>
      <c r="B5478" s="0" t="n">
        <v>0.607037506305786</v>
      </c>
      <c r="C5478" s="0" t="n">
        <v>-0.157430293395515</v>
      </c>
      <c r="D5478" s="0" t="n">
        <v>9.81825387288832</v>
      </c>
    </row>
    <row r="5479" customFormat="false" ht="12.8" hidden="false" customHeight="false" outlineLevel="0" collapsed="false">
      <c r="A5479" s="0" t="n">
        <v>54.77</v>
      </c>
      <c r="B5479" s="0" t="n">
        <v>-0.130069935516566</v>
      </c>
      <c r="C5479" s="0" t="n">
        <v>0.616026501317143</v>
      </c>
      <c r="D5479" s="0" t="n">
        <v>12.5702302077136</v>
      </c>
    </row>
    <row r="5480" customFormat="false" ht="12.8" hidden="false" customHeight="false" outlineLevel="0" collapsed="false">
      <c r="A5480" s="0" t="n">
        <v>54.78</v>
      </c>
      <c r="B5480" s="0" t="n">
        <v>0.107329631814101</v>
      </c>
      <c r="C5480" s="0" t="n">
        <v>1.62020879600476</v>
      </c>
      <c r="D5480" s="0" t="n">
        <v>12.9763122613185</v>
      </c>
    </row>
    <row r="5481" customFormat="false" ht="12.8" hidden="false" customHeight="false" outlineLevel="0" collapsed="false">
      <c r="A5481" s="0" t="n">
        <v>54.79</v>
      </c>
      <c r="B5481" s="0" t="n">
        <v>-0.991251022348677</v>
      </c>
      <c r="C5481" s="0" t="n">
        <v>1.91703155084163</v>
      </c>
      <c r="D5481" s="0" t="n">
        <v>12.7713073633525</v>
      </c>
    </row>
    <row r="5482" customFormat="false" ht="12.8" hidden="false" customHeight="false" outlineLevel="0" collapsed="false">
      <c r="A5482" s="0" t="n">
        <v>54.8</v>
      </c>
      <c r="B5482" s="0" t="n">
        <v>-1.12162582826935</v>
      </c>
      <c r="C5482" s="0" t="n">
        <v>1.19899475189246</v>
      </c>
      <c r="D5482" s="0" t="n">
        <v>11.3472223559262</v>
      </c>
    </row>
    <row r="5483" customFormat="false" ht="12.8" hidden="false" customHeight="false" outlineLevel="0" collapsed="false">
      <c r="A5483" s="0" t="n">
        <v>54.81</v>
      </c>
      <c r="B5483" s="0" t="n">
        <v>-0.296661948730045</v>
      </c>
      <c r="C5483" s="0" t="n">
        <v>0.552374506053126</v>
      </c>
      <c r="D5483" s="0" t="n">
        <v>10.1059606559061</v>
      </c>
    </row>
    <row r="5484" customFormat="false" ht="12.8" hidden="false" customHeight="false" outlineLevel="0" collapsed="false">
      <c r="A5484" s="0" t="n">
        <v>54.82</v>
      </c>
      <c r="B5484" s="0" t="n">
        <v>0.091786362886681</v>
      </c>
      <c r="C5484" s="0" t="n">
        <v>0.432942934980581</v>
      </c>
      <c r="D5484" s="0" t="n">
        <v>9.65502562404733</v>
      </c>
    </row>
    <row r="5485" customFormat="false" ht="12.8" hidden="false" customHeight="false" outlineLevel="0" collapsed="false">
      <c r="A5485" s="0" t="n">
        <v>54.83</v>
      </c>
      <c r="B5485" s="0" t="n">
        <v>0.101281259655256</v>
      </c>
      <c r="C5485" s="0" t="n">
        <v>0.641118211414048</v>
      </c>
      <c r="D5485" s="0" t="n">
        <v>8.56161847291624</v>
      </c>
    </row>
    <row r="5486" customFormat="false" ht="12.8" hidden="false" customHeight="false" outlineLevel="0" collapsed="false">
      <c r="A5486" s="0" t="n">
        <v>54.84</v>
      </c>
      <c r="B5486" s="0" t="n">
        <v>0.612987505682475</v>
      </c>
      <c r="C5486" s="0" t="n">
        <v>0.580571527865002</v>
      </c>
      <c r="D5486" s="0" t="n">
        <v>9.78705821406398</v>
      </c>
    </row>
    <row r="5487" customFormat="false" ht="12.8" hidden="false" customHeight="false" outlineLevel="0" collapsed="false">
      <c r="A5487" s="0" t="n">
        <v>54.85</v>
      </c>
      <c r="B5487" s="0" t="n">
        <v>0.54387321879515</v>
      </c>
      <c r="C5487" s="0" t="n">
        <v>0.730122803452276</v>
      </c>
      <c r="D5487" s="0" t="n">
        <v>8.5155878076444</v>
      </c>
    </row>
    <row r="5488" customFormat="false" ht="12.8" hidden="false" customHeight="false" outlineLevel="0" collapsed="false">
      <c r="A5488" s="0" t="n">
        <v>54.86</v>
      </c>
      <c r="B5488" s="0" t="n">
        <v>0.385566496945272</v>
      </c>
      <c r="C5488" s="0" t="n">
        <v>0.367174733532483</v>
      </c>
      <c r="D5488" s="0" t="n">
        <v>11.8139701879589</v>
      </c>
    </row>
    <row r="5489" customFormat="false" ht="12.8" hidden="false" customHeight="false" outlineLevel="0" collapsed="false">
      <c r="A5489" s="0" t="n">
        <v>54.87</v>
      </c>
      <c r="B5489" s="0" t="n">
        <v>0.695394699261726</v>
      </c>
      <c r="C5489" s="0" t="n">
        <v>0.158885927648864</v>
      </c>
      <c r="D5489" s="0" t="n">
        <v>9.49689320107507</v>
      </c>
    </row>
    <row r="5490" customFormat="false" ht="12.8" hidden="false" customHeight="false" outlineLevel="0" collapsed="false">
      <c r="A5490" s="0" t="n">
        <v>54.88</v>
      </c>
      <c r="B5490" s="0" t="n">
        <v>0.944784308987579</v>
      </c>
      <c r="C5490" s="0" t="n">
        <v>0.076838727616728</v>
      </c>
      <c r="D5490" s="0" t="n">
        <v>11.5773005013244</v>
      </c>
    </row>
    <row r="5491" customFormat="false" ht="12.8" hidden="false" customHeight="false" outlineLevel="0" collapsed="false">
      <c r="A5491" s="0" t="n">
        <v>54.89</v>
      </c>
      <c r="B5491" s="0" t="n">
        <v>1.21194795012585</v>
      </c>
      <c r="C5491" s="0" t="n">
        <v>-0.209946913638067</v>
      </c>
      <c r="D5491" s="0" t="n">
        <v>7.64915551887549</v>
      </c>
    </row>
    <row r="5492" customFormat="false" ht="12.8" hidden="false" customHeight="false" outlineLevel="0" collapsed="false">
      <c r="A5492" s="0" t="n">
        <v>54.9</v>
      </c>
      <c r="B5492" s="0" t="n">
        <v>1.18482797495079</v>
      </c>
      <c r="C5492" s="0" t="n">
        <v>-0.123352393373725</v>
      </c>
      <c r="D5492" s="0" t="n">
        <v>10.6382932393979</v>
      </c>
    </row>
    <row r="5493" customFormat="false" ht="12.8" hidden="false" customHeight="false" outlineLevel="0" collapsed="false">
      <c r="A5493" s="0" t="n">
        <v>54.91</v>
      </c>
      <c r="B5493" s="0" t="n">
        <v>1.5957349804012</v>
      </c>
      <c r="C5493" s="0" t="n">
        <v>0.087003161881766</v>
      </c>
      <c r="D5493" s="0" t="n">
        <v>8.31298683971242</v>
      </c>
    </row>
    <row r="5494" customFormat="false" ht="12.8" hidden="false" customHeight="false" outlineLevel="0" collapsed="false">
      <c r="A5494" s="0" t="n">
        <v>54.92</v>
      </c>
      <c r="B5494" s="0" t="n">
        <v>1.58630433101231</v>
      </c>
      <c r="C5494" s="0" t="n">
        <v>0.126905872877989</v>
      </c>
      <c r="D5494" s="0" t="n">
        <v>9.99532229847061</v>
      </c>
    </row>
    <row r="5495" customFormat="false" ht="12.8" hidden="false" customHeight="false" outlineLevel="0" collapsed="false">
      <c r="A5495" s="0" t="n">
        <v>54.93</v>
      </c>
      <c r="B5495" s="0" t="n">
        <v>1.41719935873784</v>
      </c>
      <c r="C5495" s="0" t="n">
        <v>0.098200162607161</v>
      </c>
      <c r="D5495" s="0" t="n">
        <v>10.3217854966026</v>
      </c>
    </row>
    <row r="5496" customFormat="false" ht="12.8" hidden="false" customHeight="false" outlineLevel="0" collapsed="false">
      <c r="A5496" s="0" t="n">
        <v>54.94</v>
      </c>
      <c r="B5496" s="0" t="n">
        <v>0.997836440668888</v>
      </c>
      <c r="C5496" s="0" t="n">
        <v>-0.000220559431154</v>
      </c>
      <c r="D5496" s="0" t="n">
        <v>10.5947903573948</v>
      </c>
    </row>
    <row r="5497" customFormat="false" ht="12.8" hidden="false" customHeight="false" outlineLevel="0" collapsed="false">
      <c r="A5497" s="0" t="n">
        <v>54.95</v>
      </c>
      <c r="B5497" s="0" t="n">
        <v>0.669388593050183</v>
      </c>
      <c r="C5497" s="0" t="n">
        <v>-0.173748597349201</v>
      </c>
      <c r="D5497" s="0" t="n">
        <v>10.4919872250217</v>
      </c>
    </row>
    <row r="5498" customFormat="false" ht="12.8" hidden="false" customHeight="false" outlineLevel="0" collapsed="false">
      <c r="A5498" s="0" t="n">
        <v>54.96</v>
      </c>
      <c r="B5498" s="0" t="n">
        <v>0.256232444068394</v>
      </c>
      <c r="C5498" s="0" t="n">
        <v>-0.307351223984277</v>
      </c>
      <c r="D5498" s="0" t="n">
        <v>10.8687382754675</v>
      </c>
    </row>
    <row r="5499" customFormat="false" ht="12.8" hidden="false" customHeight="false" outlineLevel="0" collapsed="false">
      <c r="A5499" s="0" t="n">
        <v>54.97</v>
      </c>
      <c r="B5499" s="0" t="n">
        <v>0.292793213102423</v>
      </c>
      <c r="C5499" s="0" t="n">
        <v>-0.010292279065987</v>
      </c>
      <c r="D5499" s="0" t="n">
        <v>10.7409943297649</v>
      </c>
    </row>
    <row r="5500" customFormat="false" ht="12.8" hidden="false" customHeight="false" outlineLevel="0" collapsed="false">
      <c r="A5500" s="0" t="n">
        <v>54.98</v>
      </c>
      <c r="B5500" s="0" t="n">
        <v>0.212649599909967</v>
      </c>
      <c r="C5500" s="0" t="n">
        <v>-0.113759985764631</v>
      </c>
      <c r="D5500" s="0" t="n">
        <v>11.2131379925301</v>
      </c>
    </row>
    <row r="5501" customFormat="false" ht="12.8" hidden="false" customHeight="false" outlineLevel="0" collapsed="false">
      <c r="A5501" s="0" t="n">
        <v>54.99</v>
      </c>
      <c r="B5501" s="0" t="n">
        <v>0.188432251482739</v>
      </c>
      <c r="C5501" s="0" t="n">
        <v>-0.438215806803916</v>
      </c>
      <c r="D5501" s="0" t="n">
        <v>8.46683251714795</v>
      </c>
    </row>
    <row r="5502" customFormat="false" ht="12.8" hidden="false" customHeight="false" outlineLevel="0" collapsed="false">
      <c r="A5502" s="0" t="n">
        <v>55</v>
      </c>
      <c r="B5502" s="0" t="n">
        <v>0.103323069737366</v>
      </c>
      <c r="C5502" s="0" t="n">
        <v>-0.581618371423395</v>
      </c>
      <c r="D5502" s="0" t="n">
        <v>9.48879951892718</v>
      </c>
    </row>
    <row r="5503" customFormat="false" ht="12.8" hidden="false" customHeight="false" outlineLevel="0" collapsed="false">
      <c r="A5503" s="0" t="n">
        <v>55.01</v>
      </c>
      <c r="B5503" s="0" t="n">
        <v>-0.030349665789041</v>
      </c>
      <c r="C5503" s="0" t="n">
        <v>-0.968084028488821</v>
      </c>
      <c r="D5503" s="0" t="n">
        <v>10.0841048062076</v>
      </c>
    </row>
    <row r="5504" customFormat="false" ht="12.8" hidden="false" customHeight="false" outlineLevel="0" collapsed="false">
      <c r="A5504" s="0" t="n">
        <v>55.02</v>
      </c>
      <c r="B5504" s="0" t="n">
        <v>-0.292939992348787</v>
      </c>
      <c r="C5504" s="0" t="n">
        <v>-1.18159405242762</v>
      </c>
      <c r="D5504" s="0" t="n">
        <v>9.67298136569093</v>
      </c>
    </row>
    <row r="5505" customFormat="false" ht="12.8" hidden="false" customHeight="false" outlineLevel="0" collapsed="false">
      <c r="A5505" s="0" t="n">
        <v>55.03</v>
      </c>
      <c r="B5505" s="0" t="n">
        <v>-0.373624581420156</v>
      </c>
      <c r="C5505" s="0" t="n">
        <v>-1.29001327503639</v>
      </c>
      <c r="D5505" s="0" t="n">
        <v>10.5424615731432</v>
      </c>
    </row>
    <row r="5506" customFormat="false" ht="12.8" hidden="false" customHeight="false" outlineLevel="0" collapsed="false">
      <c r="A5506" s="0" t="n">
        <v>55.04</v>
      </c>
      <c r="B5506" s="0" t="n">
        <v>-0.126219393131046</v>
      </c>
      <c r="C5506" s="0" t="n">
        <v>-1.29350239977084</v>
      </c>
      <c r="D5506" s="0" t="n">
        <v>9.26317259424379</v>
      </c>
    </row>
    <row r="5507" customFormat="false" ht="12.8" hidden="false" customHeight="false" outlineLevel="0" collapsed="false">
      <c r="A5507" s="0" t="n">
        <v>55.05</v>
      </c>
      <c r="B5507" s="0" t="n">
        <v>0.034207316372986</v>
      </c>
      <c r="C5507" s="0" t="n">
        <v>-1.28481381036609</v>
      </c>
      <c r="D5507" s="0" t="n">
        <v>9.73238188686617</v>
      </c>
    </row>
    <row r="5508" customFormat="false" ht="12.8" hidden="false" customHeight="false" outlineLevel="0" collapsed="false">
      <c r="A5508" s="0" t="n">
        <v>55.06</v>
      </c>
      <c r="B5508" s="0" t="n">
        <v>0.23781523649904</v>
      </c>
      <c r="C5508" s="0" t="n">
        <v>-1.3032561744893</v>
      </c>
      <c r="D5508" s="0" t="n">
        <v>9.66453243144014</v>
      </c>
    </row>
    <row r="5509" customFormat="false" ht="12.8" hidden="false" customHeight="false" outlineLevel="0" collapsed="false">
      <c r="A5509" s="0" t="n">
        <v>55.07</v>
      </c>
      <c r="B5509" s="0" t="n">
        <v>0.417627227646639</v>
      </c>
      <c r="C5509" s="0" t="n">
        <v>-1.10263612152545</v>
      </c>
      <c r="D5509" s="0" t="n">
        <v>9.69237052296547</v>
      </c>
    </row>
    <row r="5510" customFormat="false" ht="12.8" hidden="false" customHeight="false" outlineLevel="0" collapsed="false">
      <c r="A5510" s="0" t="n">
        <v>55.08</v>
      </c>
      <c r="B5510" s="0" t="n">
        <v>0.536516808084323</v>
      </c>
      <c r="C5510" s="0" t="n">
        <v>-0.984816413555572</v>
      </c>
      <c r="D5510" s="0" t="n">
        <v>10.0680677774617</v>
      </c>
    </row>
    <row r="5511" customFormat="false" ht="12.8" hidden="false" customHeight="false" outlineLevel="0" collapsed="false">
      <c r="A5511" s="0" t="n">
        <v>55.09</v>
      </c>
      <c r="B5511" s="0" t="n">
        <v>0.48198397078154</v>
      </c>
      <c r="C5511" s="0" t="n">
        <v>-0.801977064203996</v>
      </c>
      <c r="D5511" s="0" t="n">
        <v>10.1630026062823</v>
      </c>
    </row>
    <row r="5512" customFormat="false" ht="12.8" hidden="false" customHeight="false" outlineLevel="0" collapsed="false">
      <c r="A5512" s="0" t="n">
        <v>55.1</v>
      </c>
      <c r="B5512" s="0" t="n">
        <v>0.465358108441757</v>
      </c>
      <c r="C5512" s="0" t="n">
        <v>-0.582981221173434</v>
      </c>
      <c r="D5512" s="0" t="n">
        <v>9.96178937462278</v>
      </c>
    </row>
    <row r="5513" customFormat="false" ht="12.8" hidden="false" customHeight="false" outlineLevel="0" collapsed="false">
      <c r="A5513" s="0" t="n">
        <v>55.11</v>
      </c>
      <c r="B5513" s="0" t="n">
        <v>0.364712216903599</v>
      </c>
      <c r="C5513" s="0" t="n">
        <v>-0.259722151451317</v>
      </c>
      <c r="D5513" s="0" t="n">
        <v>9.93558360621615</v>
      </c>
    </row>
    <row r="5514" customFormat="false" ht="12.8" hidden="false" customHeight="false" outlineLevel="0" collapsed="false">
      <c r="A5514" s="0" t="n">
        <v>55.12</v>
      </c>
      <c r="B5514" s="0" t="n">
        <v>0.398565118043582</v>
      </c>
      <c r="C5514" s="0" t="n">
        <v>0.17370863018858</v>
      </c>
      <c r="D5514" s="0" t="n">
        <v>9.76781781800366</v>
      </c>
    </row>
    <row r="5515" customFormat="false" ht="12.8" hidden="false" customHeight="false" outlineLevel="0" collapsed="false">
      <c r="A5515" s="0" t="n">
        <v>55.13</v>
      </c>
      <c r="B5515" s="0" t="n">
        <v>0.359690362725567</v>
      </c>
      <c r="C5515" s="0" t="n">
        <v>0.539760433186578</v>
      </c>
      <c r="D5515" s="0" t="n">
        <v>9.64674194662492</v>
      </c>
    </row>
    <row r="5516" customFormat="false" ht="12.8" hidden="false" customHeight="false" outlineLevel="0" collapsed="false">
      <c r="A5516" s="0" t="n">
        <v>55.14</v>
      </c>
      <c r="B5516" s="0" t="n">
        <v>0.307537541749326</v>
      </c>
      <c r="C5516" s="0" t="n">
        <v>0.845266816609736</v>
      </c>
      <c r="D5516" s="0" t="n">
        <v>9.90274313755148</v>
      </c>
    </row>
    <row r="5517" customFormat="false" ht="12.8" hidden="false" customHeight="false" outlineLevel="0" collapsed="false">
      <c r="A5517" s="0" t="n">
        <v>55.15</v>
      </c>
      <c r="B5517" s="0" t="n">
        <v>0.216429581479622</v>
      </c>
      <c r="C5517" s="0" t="n">
        <v>1.02861578071251</v>
      </c>
      <c r="D5517" s="0" t="n">
        <v>9.86875776189084</v>
      </c>
    </row>
    <row r="5518" customFormat="false" ht="12.8" hidden="false" customHeight="false" outlineLevel="0" collapsed="false">
      <c r="A5518" s="0" t="n">
        <v>55.16</v>
      </c>
      <c r="B5518" s="0" t="n">
        <v>0.099294537193381</v>
      </c>
      <c r="C5518" s="0" t="n">
        <v>1.10507040554166</v>
      </c>
      <c r="D5518" s="0" t="n">
        <v>9.81808596595336</v>
      </c>
    </row>
    <row r="5519" customFormat="false" ht="12.8" hidden="false" customHeight="false" outlineLevel="0" collapsed="false">
      <c r="A5519" s="0" t="n">
        <v>55.17</v>
      </c>
      <c r="B5519" s="0" t="n">
        <v>0.042504482898421</v>
      </c>
      <c r="C5519" s="0" t="n">
        <v>1.02769443127573</v>
      </c>
      <c r="D5519" s="0" t="n">
        <v>9.76861630046149</v>
      </c>
    </row>
    <row r="5520" customFormat="false" ht="12.8" hidden="false" customHeight="false" outlineLevel="0" collapsed="false">
      <c r="A5520" s="0" t="n">
        <v>55.18</v>
      </c>
      <c r="B5520" s="0" t="n">
        <v>0.03266804720475</v>
      </c>
      <c r="C5520" s="0" t="n">
        <v>0.872662915763809</v>
      </c>
      <c r="D5520" s="0" t="n">
        <v>9.78436180722523</v>
      </c>
    </row>
    <row r="5521" customFormat="false" ht="12.8" hidden="false" customHeight="false" outlineLevel="0" collapsed="false">
      <c r="A5521" s="0" t="n">
        <v>55.19</v>
      </c>
      <c r="B5521" s="0" t="n">
        <v>0.128566990825149</v>
      </c>
      <c r="C5521" s="0" t="n">
        <v>0.788821141316977</v>
      </c>
      <c r="D5521" s="0" t="n">
        <v>9.63373228740635</v>
      </c>
    </row>
    <row r="5522" customFormat="false" ht="12.8" hidden="false" customHeight="false" outlineLevel="0" collapsed="false">
      <c r="A5522" s="0" t="n">
        <v>55.2</v>
      </c>
      <c r="B5522" s="0" t="n">
        <v>0.201085162060834</v>
      </c>
      <c r="C5522" s="0" t="n">
        <v>0.789666835396812</v>
      </c>
      <c r="D5522" s="0" t="n">
        <v>9.61913994318344</v>
      </c>
    </row>
    <row r="5523" customFormat="false" ht="12.8" hidden="false" customHeight="false" outlineLevel="0" collapsed="false">
      <c r="A5523" s="0" t="n">
        <v>55.21</v>
      </c>
      <c r="B5523" s="0" t="n">
        <v>0.11592191531701</v>
      </c>
      <c r="C5523" s="0" t="n">
        <v>0.710447456307593</v>
      </c>
      <c r="D5523" s="0" t="n">
        <v>9.2680440802843</v>
      </c>
    </row>
    <row r="5524" customFormat="false" ht="12.8" hidden="false" customHeight="false" outlineLevel="0" collapsed="false">
      <c r="A5524" s="0" t="n">
        <v>55.22</v>
      </c>
      <c r="B5524" s="0" t="n">
        <v>0.007150727178978</v>
      </c>
      <c r="C5524" s="0" t="n">
        <v>0.53981324620661</v>
      </c>
      <c r="D5524" s="0" t="n">
        <v>9.76745684244986</v>
      </c>
    </row>
    <row r="5525" customFormat="false" ht="12.8" hidden="false" customHeight="false" outlineLevel="0" collapsed="false">
      <c r="A5525" s="0" t="n">
        <v>55.23</v>
      </c>
      <c r="B5525" s="0" t="n">
        <v>0.020695814934234</v>
      </c>
      <c r="C5525" s="0" t="n">
        <v>0.327466064133136</v>
      </c>
      <c r="D5525" s="0" t="n">
        <v>10.1649430864314</v>
      </c>
    </row>
    <row r="5526" customFormat="false" ht="12.8" hidden="false" customHeight="false" outlineLevel="0" collapsed="false">
      <c r="A5526" s="0" t="n">
        <v>55.24</v>
      </c>
      <c r="B5526" s="0" t="n">
        <v>0.174612017803806</v>
      </c>
      <c r="C5526" s="0" t="n">
        <v>0.061243619461699</v>
      </c>
      <c r="D5526" s="0" t="n">
        <v>10.0673764982159</v>
      </c>
    </row>
    <row r="5527" customFormat="false" ht="12.8" hidden="false" customHeight="false" outlineLevel="0" collapsed="false">
      <c r="A5527" s="0" t="n">
        <v>55.25</v>
      </c>
      <c r="B5527" s="0" t="n">
        <v>0.291251972827509</v>
      </c>
      <c r="C5527" s="0" t="n">
        <v>-0.14168514220284</v>
      </c>
      <c r="D5527" s="0" t="n">
        <v>10.0814708474853</v>
      </c>
    </row>
    <row r="5528" customFormat="false" ht="12.8" hidden="false" customHeight="false" outlineLevel="0" collapsed="false">
      <c r="A5528" s="0" t="n">
        <v>55.26</v>
      </c>
      <c r="B5528" s="0" t="n">
        <v>0.558001585142768</v>
      </c>
      <c r="C5528" s="0" t="n">
        <v>-0.337552430414772</v>
      </c>
      <c r="D5528" s="0" t="n">
        <v>9.37167597355675</v>
      </c>
    </row>
    <row r="5529" customFormat="false" ht="12.8" hidden="false" customHeight="false" outlineLevel="0" collapsed="false">
      <c r="A5529" s="0" t="n">
        <v>55.27</v>
      </c>
      <c r="B5529" s="0" t="n">
        <v>0.567432513284561</v>
      </c>
      <c r="C5529" s="0" t="n">
        <v>-0.480771461184259</v>
      </c>
      <c r="D5529" s="0" t="n">
        <v>9.63650660171374</v>
      </c>
    </row>
    <row r="5530" customFormat="false" ht="12.8" hidden="false" customHeight="false" outlineLevel="0" collapsed="false">
      <c r="A5530" s="0" t="n">
        <v>55.28</v>
      </c>
      <c r="B5530" s="0" t="n">
        <v>0.602201104640004</v>
      </c>
      <c r="C5530" s="0" t="n">
        <v>-0.716378675919879</v>
      </c>
      <c r="D5530" s="0" t="n">
        <v>10.1386160093978</v>
      </c>
    </row>
    <row r="5531" customFormat="false" ht="12.8" hidden="false" customHeight="false" outlineLevel="0" collapsed="false">
      <c r="A5531" s="0" t="n">
        <v>55.29</v>
      </c>
      <c r="B5531" s="0" t="n">
        <v>0.727600634327215</v>
      </c>
      <c r="C5531" s="0" t="n">
        <v>-0.921511462404571</v>
      </c>
      <c r="D5531" s="0" t="n">
        <v>9.83144681649258</v>
      </c>
    </row>
    <row r="5532" customFormat="false" ht="12.8" hidden="false" customHeight="false" outlineLevel="0" collapsed="false">
      <c r="A5532" s="0" t="n">
        <v>55.3</v>
      </c>
      <c r="B5532" s="0" t="n">
        <v>0.67776926600776</v>
      </c>
      <c r="C5532" s="0" t="n">
        <v>-1.02977238295314</v>
      </c>
      <c r="D5532" s="0" t="n">
        <v>9.36466909860304</v>
      </c>
    </row>
    <row r="5533" customFormat="false" ht="12.8" hidden="false" customHeight="false" outlineLevel="0" collapsed="false">
      <c r="A5533" s="0" t="n">
        <v>55.31</v>
      </c>
      <c r="B5533" s="0" t="n">
        <v>0.517067353980378</v>
      </c>
      <c r="C5533" s="0" t="n">
        <v>-0.98063208375639</v>
      </c>
      <c r="D5533" s="0" t="n">
        <v>9.53428022140774</v>
      </c>
    </row>
    <row r="5534" customFormat="false" ht="12.8" hidden="false" customHeight="false" outlineLevel="0" collapsed="false">
      <c r="A5534" s="0" t="n">
        <v>55.32</v>
      </c>
      <c r="B5534" s="0" t="n">
        <v>0.209416558765117</v>
      </c>
      <c r="C5534" s="0" t="n">
        <v>-0.801115167329683</v>
      </c>
      <c r="D5534" s="0" t="n">
        <v>9.84194694734398</v>
      </c>
    </row>
    <row r="5535" customFormat="false" ht="12.8" hidden="false" customHeight="false" outlineLevel="0" collapsed="false">
      <c r="A5535" s="0" t="n">
        <v>55.33</v>
      </c>
      <c r="B5535" s="0" t="n">
        <v>0.156374223666175</v>
      </c>
      <c r="C5535" s="0" t="n">
        <v>-0.610685189103676</v>
      </c>
      <c r="D5535" s="0" t="n">
        <v>11.4987459184342</v>
      </c>
    </row>
    <row r="5536" customFormat="false" ht="12.8" hidden="false" customHeight="false" outlineLevel="0" collapsed="false">
      <c r="A5536" s="0" t="n">
        <v>55.34</v>
      </c>
      <c r="B5536" s="0" t="n">
        <v>0.567550129028141</v>
      </c>
      <c r="C5536" s="0" t="n">
        <v>-0.392471443711359</v>
      </c>
      <c r="D5536" s="0" t="n">
        <v>9.52217792592213</v>
      </c>
    </row>
    <row r="5537" customFormat="false" ht="12.8" hidden="false" customHeight="false" outlineLevel="0" collapsed="false">
      <c r="A5537" s="0" t="n">
        <v>55.35</v>
      </c>
      <c r="B5537" s="0" t="n">
        <v>0.724715518320373</v>
      </c>
      <c r="C5537" s="0" t="n">
        <v>-0.265898626937849</v>
      </c>
      <c r="D5537" s="0" t="n">
        <v>9.35591413778762</v>
      </c>
    </row>
    <row r="5538" customFormat="false" ht="12.8" hidden="false" customHeight="false" outlineLevel="0" collapsed="false">
      <c r="A5538" s="0" t="n">
        <v>55.36</v>
      </c>
      <c r="B5538" s="0" t="n">
        <v>0.764824087514507</v>
      </c>
      <c r="C5538" s="0" t="n">
        <v>-0.041977349950188</v>
      </c>
      <c r="D5538" s="0" t="n">
        <v>9.90626429217492</v>
      </c>
    </row>
    <row r="5539" customFormat="false" ht="12.8" hidden="false" customHeight="false" outlineLevel="0" collapsed="false">
      <c r="A5539" s="0" t="n">
        <v>55.37</v>
      </c>
      <c r="B5539" s="0" t="n">
        <v>0.776122294348285</v>
      </c>
      <c r="C5539" s="0" t="n">
        <v>-0.011611956983534</v>
      </c>
      <c r="D5539" s="0" t="n">
        <v>9.70538592698247</v>
      </c>
    </row>
    <row r="5540" customFormat="false" ht="12.8" hidden="false" customHeight="false" outlineLevel="0" collapsed="false">
      <c r="A5540" s="0" t="n">
        <v>55.38</v>
      </c>
      <c r="B5540" s="0" t="n">
        <v>0.702172884265101</v>
      </c>
      <c r="C5540" s="0" t="n">
        <v>0.049122406318245</v>
      </c>
      <c r="D5540" s="0" t="n">
        <v>10.5309191224507</v>
      </c>
    </row>
    <row r="5541" customFormat="false" ht="12.8" hidden="false" customHeight="false" outlineLevel="0" collapsed="false">
      <c r="A5541" s="0" t="n">
        <v>55.39</v>
      </c>
      <c r="B5541" s="0" t="n">
        <v>0.788361557387964</v>
      </c>
      <c r="C5541" s="0" t="n">
        <v>0.118376967908518</v>
      </c>
      <c r="D5541" s="0" t="n">
        <v>9.46821169549407</v>
      </c>
    </row>
    <row r="5542" customFormat="false" ht="12.8" hidden="false" customHeight="false" outlineLevel="0" collapsed="false">
      <c r="A5542" s="0" t="n">
        <v>55.4</v>
      </c>
      <c r="B5542" s="0" t="n">
        <v>0.888245846994692</v>
      </c>
      <c r="C5542" s="0" t="n">
        <v>0.123469230888611</v>
      </c>
      <c r="D5542" s="0" t="n">
        <v>9.77854778331938</v>
      </c>
    </row>
    <row r="5543" customFormat="false" ht="12.8" hidden="false" customHeight="false" outlineLevel="0" collapsed="false">
      <c r="A5543" s="0" t="n">
        <v>55.41</v>
      </c>
      <c r="B5543" s="0" t="n">
        <v>0.94832106628731</v>
      </c>
      <c r="C5543" s="0" t="n">
        <v>0.136065243010471</v>
      </c>
      <c r="D5543" s="0" t="n">
        <v>9.85947771020308</v>
      </c>
    </row>
    <row r="5544" customFormat="false" ht="12.8" hidden="false" customHeight="false" outlineLevel="0" collapsed="false">
      <c r="A5544" s="0" t="n">
        <v>55.42</v>
      </c>
      <c r="B5544" s="0" t="n">
        <v>0.840121364258856</v>
      </c>
      <c r="C5544" s="0" t="n">
        <v>0.108674482818928</v>
      </c>
      <c r="D5544" s="0" t="n">
        <v>9.64902449648263</v>
      </c>
    </row>
    <row r="5545" customFormat="false" ht="12.8" hidden="false" customHeight="false" outlineLevel="0" collapsed="false">
      <c r="A5545" s="0" t="n">
        <v>55.43</v>
      </c>
      <c r="B5545" s="0" t="n">
        <v>0.698941055523859</v>
      </c>
      <c r="C5545" s="0" t="n">
        <v>0.068124979568279</v>
      </c>
      <c r="D5545" s="0" t="n">
        <v>10.2289565854378</v>
      </c>
    </row>
    <row r="5546" customFormat="false" ht="12.8" hidden="false" customHeight="false" outlineLevel="0" collapsed="false">
      <c r="A5546" s="0" t="n">
        <v>55.44</v>
      </c>
      <c r="B5546" s="0" t="n">
        <v>0.668912646387904</v>
      </c>
      <c r="C5546" s="0" t="n">
        <v>0.069075367256062</v>
      </c>
      <c r="D5546" s="0" t="n">
        <v>9.80294712401336</v>
      </c>
    </row>
    <row r="5547" customFormat="false" ht="12.8" hidden="false" customHeight="false" outlineLevel="0" collapsed="false">
      <c r="A5547" s="0" t="n">
        <v>55.45</v>
      </c>
      <c r="B5547" s="0" t="n">
        <v>0.629345158935897</v>
      </c>
      <c r="C5547" s="0" t="n">
        <v>0.067661181100218</v>
      </c>
      <c r="D5547" s="0" t="n">
        <v>10.2439269487526</v>
      </c>
    </row>
    <row r="5548" customFormat="false" ht="12.8" hidden="false" customHeight="false" outlineLevel="0" collapsed="false">
      <c r="A5548" s="0" t="n">
        <v>55.46</v>
      </c>
      <c r="B5548" s="0" t="n">
        <v>0.648455231987411</v>
      </c>
      <c r="C5548" s="0" t="n">
        <v>0.088498909202195</v>
      </c>
      <c r="D5548" s="0" t="n">
        <v>9.82269056247577</v>
      </c>
    </row>
    <row r="5549" customFormat="false" ht="12.8" hidden="false" customHeight="false" outlineLevel="0" collapsed="false">
      <c r="A5549" s="0" t="n">
        <v>55.47</v>
      </c>
      <c r="B5549" s="0" t="n">
        <v>0.665429671839831</v>
      </c>
      <c r="C5549" s="0" t="n">
        <v>0.140854762502393</v>
      </c>
      <c r="D5549" s="0" t="n">
        <v>9.67036745516148</v>
      </c>
    </row>
    <row r="5550" customFormat="false" ht="12.8" hidden="false" customHeight="false" outlineLevel="0" collapsed="false">
      <c r="A5550" s="0" t="n">
        <v>55.48</v>
      </c>
      <c r="B5550" s="0" t="n">
        <v>0.603409624994662</v>
      </c>
      <c r="C5550" s="0" t="n">
        <v>0.226825853550177</v>
      </c>
      <c r="D5550" s="0" t="n">
        <v>9.97459574855075</v>
      </c>
    </row>
    <row r="5551" customFormat="false" ht="12.8" hidden="false" customHeight="false" outlineLevel="0" collapsed="false">
      <c r="A5551" s="0" t="n">
        <v>55.49</v>
      </c>
      <c r="B5551" s="0" t="n">
        <v>0.545623678771563</v>
      </c>
      <c r="C5551" s="0" t="n">
        <v>0.249518502286907</v>
      </c>
      <c r="D5551" s="0" t="n">
        <v>9.74099920955279</v>
      </c>
    </row>
    <row r="5552" customFormat="false" ht="12.8" hidden="false" customHeight="false" outlineLevel="0" collapsed="false">
      <c r="A5552" s="0" t="n">
        <v>55.5</v>
      </c>
      <c r="B5552" s="0" t="n">
        <v>0.464397800942973</v>
      </c>
      <c r="C5552" s="0" t="n">
        <v>0.256905799468833</v>
      </c>
      <c r="D5552" s="0" t="n">
        <v>9.8282126175318</v>
      </c>
    </row>
    <row r="5553" customFormat="false" ht="12.8" hidden="false" customHeight="false" outlineLevel="0" collapsed="false">
      <c r="A5553" s="0" t="n">
        <v>55.51</v>
      </c>
      <c r="B5553" s="0" t="n">
        <v>0.407340394580413</v>
      </c>
      <c r="C5553" s="0" t="n">
        <v>0.210843141197649</v>
      </c>
      <c r="D5553" s="0" t="n">
        <v>9.75121126253336</v>
      </c>
    </row>
    <row r="5554" customFormat="false" ht="12.8" hidden="false" customHeight="false" outlineLevel="0" collapsed="false">
      <c r="A5554" s="0" t="n">
        <v>55.52</v>
      </c>
      <c r="B5554" s="0" t="n">
        <v>0.43099871605396</v>
      </c>
      <c r="C5554" s="0" t="n">
        <v>0.186717083383798</v>
      </c>
      <c r="D5554" s="0" t="n">
        <v>9.98033186081834</v>
      </c>
    </row>
    <row r="5555" customFormat="false" ht="12.8" hidden="false" customHeight="false" outlineLevel="0" collapsed="false">
      <c r="A5555" s="0" t="n">
        <v>55.53</v>
      </c>
      <c r="B5555" s="0" t="n">
        <v>0.441336922322224</v>
      </c>
      <c r="C5555" s="0" t="n">
        <v>0.047266480966137</v>
      </c>
      <c r="D5555" s="0" t="n">
        <v>9.82399754406805</v>
      </c>
    </row>
    <row r="5556" customFormat="false" ht="12.8" hidden="false" customHeight="false" outlineLevel="0" collapsed="false">
      <c r="A5556" s="0" t="n">
        <v>55.54</v>
      </c>
      <c r="B5556" s="0" t="n">
        <v>0.435428538584352</v>
      </c>
      <c r="C5556" s="0" t="n">
        <v>-0.0785621610906</v>
      </c>
      <c r="D5556" s="0" t="n">
        <v>9.78786385134082</v>
      </c>
    </row>
    <row r="5557" customFormat="false" ht="12.8" hidden="false" customHeight="false" outlineLevel="0" collapsed="false">
      <c r="A5557" s="0" t="n">
        <v>55.55</v>
      </c>
      <c r="B5557" s="0" t="n">
        <v>0.416716642386538</v>
      </c>
      <c r="C5557" s="0" t="n">
        <v>-0.193832211535613</v>
      </c>
      <c r="D5557" s="0" t="n">
        <v>9.84787825550358</v>
      </c>
    </row>
    <row r="5558" customFormat="false" ht="12.8" hidden="false" customHeight="false" outlineLevel="0" collapsed="false">
      <c r="A5558" s="0" t="n">
        <v>55.56</v>
      </c>
      <c r="B5558" s="0" t="n">
        <v>0.391474365680619</v>
      </c>
      <c r="C5558" s="0" t="n">
        <v>-0.335156831940953</v>
      </c>
      <c r="D5558" s="0" t="n">
        <v>9.83557791634308</v>
      </c>
    </row>
    <row r="5559" customFormat="false" ht="12.8" hidden="false" customHeight="false" outlineLevel="0" collapsed="false">
      <c r="A5559" s="0" t="n">
        <v>55.57</v>
      </c>
      <c r="B5559" s="0" t="n">
        <v>0.472640686630701</v>
      </c>
      <c r="C5559" s="0" t="n">
        <v>-0.375762996266815</v>
      </c>
      <c r="D5559" s="0" t="n">
        <v>9.90089795702807</v>
      </c>
    </row>
    <row r="5560" customFormat="false" ht="12.8" hidden="false" customHeight="false" outlineLevel="0" collapsed="false">
      <c r="A5560" s="0" t="n">
        <v>55.58</v>
      </c>
      <c r="B5560" s="0" t="n">
        <v>0.497024958146656</v>
      </c>
      <c r="C5560" s="0" t="n">
        <v>-0.428566325074461</v>
      </c>
      <c r="D5560" s="0" t="n">
        <v>9.73669422027273</v>
      </c>
    </row>
    <row r="5561" customFormat="false" ht="12.8" hidden="false" customHeight="false" outlineLevel="0" collapsed="false">
      <c r="A5561" s="0" t="n">
        <v>55.59</v>
      </c>
      <c r="B5561" s="0" t="n">
        <v>0.540409407781886</v>
      </c>
      <c r="C5561" s="0" t="n">
        <v>-0.437039936753717</v>
      </c>
      <c r="D5561" s="0" t="n">
        <v>9.94199808499494</v>
      </c>
    </row>
    <row r="5562" customFormat="false" ht="12.8" hidden="false" customHeight="false" outlineLevel="0" collapsed="false">
      <c r="A5562" s="0" t="n">
        <v>55.6</v>
      </c>
      <c r="B5562" s="0" t="n">
        <v>0.581283340206788</v>
      </c>
      <c r="C5562" s="0" t="n">
        <v>-0.440265362503794</v>
      </c>
      <c r="D5562" s="0" t="n">
        <v>9.89838697021478</v>
      </c>
    </row>
    <row r="5563" customFormat="false" ht="12.8" hidden="false" customHeight="false" outlineLevel="0" collapsed="false">
      <c r="A5563" s="0" t="n">
        <v>55.61</v>
      </c>
      <c r="B5563" s="0" t="n">
        <v>0.603044215299042</v>
      </c>
      <c r="C5563" s="0" t="n">
        <v>-0.424779511687725</v>
      </c>
      <c r="D5563" s="0" t="n">
        <v>9.72605973596227</v>
      </c>
    </row>
    <row r="5564" customFormat="false" ht="12.8" hidden="false" customHeight="false" outlineLevel="0" collapsed="false">
      <c r="A5564" s="0" t="n">
        <v>55.62</v>
      </c>
      <c r="B5564" s="0" t="n">
        <v>0.536173371858125</v>
      </c>
      <c r="C5564" s="0" t="n">
        <v>-0.399260997710204</v>
      </c>
      <c r="D5564" s="0" t="n">
        <v>9.96199182572879</v>
      </c>
    </row>
    <row r="5565" customFormat="false" ht="12.8" hidden="false" customHeight="false" outlineLevel="0" collapsed="false">
      <c r="A5565" s="0" t="n">
        <v>55.63</v>
      </c>
      <c r="B5565" s="0" t="n">
        <v>0.51581057529426</v>
      </c>
      <c r="C5565" s="0" t="n">
        <v>-0.346074044288987</v>
      </c>
      <c r="D5565" s="0" t="n">
        <v>9.82922067216138</v>
      </c>
    </row>
    <row r="5566" customFormat="false" ht="12.8" hidden="false" customHeight="false" outlineLevel="0" collapsed="false">
      <c r="A5566" s="0" t="n">
        <v>55.64</v>
      </c>
      <c r="B5566" s="0" t="n">
        <v>0.485298460245731</v>
      </c>
      <c r="C5566" s="0" t="n">
        <v>-0.284937830237431</v>
      </c>
      <c r="D5566" s="0" t="n">
        <v>9.76857434078886</v>
      </c>
    </row>
    <row r="5567" customFormat="false" ht="12.8" hidden="false" customHeight="false" outlineLevel="0" collapsed="false">
      <c r="A5567" s="0" t="n">
        <v>55.65</v>
      </c>
      <c r="B5567" s="0" t="n">
        <v>0.487291136117494</v>
      </c>
      <c r="C5567" s="0" t="n">
        <v>-0.156119253118414</v>
      </c>
      <c r="D5567" s="0" t="n">
        <v>9.82873677405095</v>
      </c>
    </row>
    <row r="5568" customFormat="false" ht="12.8" hidden="false" customHeight="false" outlineLevel="0" collapsed="false">
      <c r="A5568" s="0" t="n">
        <v>55.66</v>
      </c>
      <c r="B5568" s="0" t="n">
        <v>0.466386745461255</v>
      </c>
      <c r="C5568" s="0" t="n">
        <v>-0.071692317170435</v>
      </c>
      <c r="D5568" s="0" t="n">
        <v>9.81637947816135</v>
      </c>
    </row>
    <row r="5569" customFormat="false" ht="12.8" hidden="false" customHeight="false" outlineLevel="0" collapsed="false">
      <c r="A5569" s="0" t="n">
        <v>55.67</v>
      </c>
      <c r="B5569" s="0" t="n">
        <v>0.417969761324322</v>
      </c>
      <c r="C5569" s="0" t="n">
        <v>0.037255531605039</v>
      </c>
      <c r="D5569" s="0" t="n">
        <v>9.87187607624908</v>
      </c>
    </row>
    <row r="5570" customFormat="false" ht="12.8" hidden="false" customHeight="false" outlineLevel="0" collapsed="false">
      <c r="A5570" s="0" t="n">
        <v>55.68</v>
      </c>
      <c r="B5570" s="0" t="n">
        <v>0.395457888251824</v>
      </c>
      <c r="C5570" s="0" t="n">
        <v>0.090426307236488</v>
      </c>
      <c r="D5570" s="0" t="n">
        <v>9.88760210648724</v>
      </c>
    </row>
    <row r="5571" customFormat="false" ht="12.8" hidden="false" customHeight="false" outlineLevel="0" collapsed="false">
      <c r="A5571" s="0" t="n">
        <v>55.69</v>
      </c>
      <c r="B5571" s="0" t="n">
        <v>0.373575089064166</v>
      </c>
      <c r="C5571" s="0" t="n">
        <v>0.177897194059772</v>
      </c>
      <c r="D5571" s="0" t="n">
        <v>9.75077497672963</v>
      </c>
    </row>
    <row r="5572" customFormat="false" ht="12.8" hidden="false" customHeight="false" outlineLevel="0" collapsed="false">
      <c r="A5572" s="0" t="n">
        <v>55.7</v>
      </c>
      <c r="B5572" s="0" t="n">
        <v>0.342594841710569</v>
      </c>
      <c r="C5572" s="0" t="n">
        <v>0.205279890053689</v>
      </c>
      <c r="D5572" s="0" t="n">
        <v>9.84266441281099</v>
      </c>
    </row>
    <row r="5573" customFormat="false" ht="12.8" hidden="false" customHeight="false" outlineLevel="0" collapsed="false">
      <c r="A5573" s="0" t="n">
        <v>55.71</v>
      </c>
      <c r="B5573" s="0" t="n">
        <v>0.341333175803158</v>
      </c>
      <c r="C5573" s="0" t="n">
        <v>0.240038285363584</v>
      </c>
      <c r="D5573" s="0" t="n">
        <v>9.83859044753256</v>
      </c>
    </row>
    <row r="5574" customFormat="false" ht="12.8" hidden="false" customHeight="false" outlineLevel="0" collapsed="false">
      <c r="A5574" s="0" t="n">
        <v>55.72</v>
      </c>
      <c r="B5574" s="0" t="n">
        <v>0.363842786258966</v>
      </c>
      <c r="C5574" s="0" t="n">
        <v>0.187309772389936</v>
      </c>
      <c r="D5574" s="0" t="n">
        <v>9.82286198332686</v>
      </c>
    </row>
    <row r="5575" customFormat="false" ht="12.8" hidden="false" customHeight="false" outlineLevel="0" collapsed="false">
      <c r="A5575" s="0" t="n">
        <v>55.73</v>
      </c>
      <c r="B5575" s="0" t="n">
        <v>0.417752063597753</v>
      </c>
      <c r="C5575" s="0" t="n">
        <v>0.205051822831144</v>
      </c>
      <c r="D5575" s="0" t="n">
        <v>9.80347485517835</v>
      </c>
    </row>
    <row r="5576" customFormat="false" ht="12.8" hidden="false" customHeight="false" outlineLevel="0" collapsed="false">
      <c r="A5576" s="0" t="n">
        <v>55.74</v>
      </c>
      <c r="B5576" s="0" t="n">
        <v>0.48254779588742</v>
      </c>
      <c r="C5576" s="0" t="n">
        <v>0.146519644434542</v>
      </c>
      <c r="D5576" s="0" t="n">
        <v>9.86857723509905</v>
      </c>
    </row>
    <row r="5577" customFormat="false" ht="12.8" hidden="false" customHeight="false" outlineLevel="0" collapsed="false">
      <c r="A5577" s="0" t="n">
        <v>55.75</v>
      </c>
      <c r="B5577" s="0" t="n">
        <v>0.490803550228472</v>
      </c>
      <c r="C5577" s="0" t="n">
        <v>0.107514767390187</v>
      </c>
      <c r="D5577" s="0" t="n">
        <v>9.82454343725099</v>
      </c>
    </row>
    <row r="5578" customFormat="false" ht="12.8" hidden="false" customHeight="false" outlineLevel="0" collapsed="false">
      <c r="A5578" s="0" t="n">
        <v>55.76</v>
      </c>
      <c r="B5578" s="0" t="n">
        <v>0.542657044497498</v>
      </c>
      <c r="C5578" s="0" t="n">
        <v>0.028187445434526</v>
      </c>
      <c r="D5578" s="0" t="n">
        <v>9.86541474839654</v>
      </c>
    </row>
    <row r="5579" customFormat="false" ht="12.8" hidden="false" customHeight="false" outlineLevel="0" collapsed="false">
      <c r="A5579" s="0" t="n">
        <v>55.77</v>
      </c>
      <c r="B5579" s="0" t="n">
        <v>0.581760700135197</v>
      </c>
      <c r="C5579" s="0" t="n">
        <v>-0.006163579848049</v>
      </c>
      <c r="D5579" s="0" t="n">
        <v>9.84989032190481</v>
      </c>
    </row>
    <row r="5580" customFormat="false" ht="12.8" hidden="false" customHeight="false" outlineLevel="0" collapsed="false">
      <c r="A5580" s="0" t="n">
        <v>55.78</v>
      </c>
      <c r="B5580" s="0" t="n">
        <v>0.609196547874242</v>
      </c>
      <c r="C5580" s="0" t="n">
        <v>-0.095744566715231</v>
      </c>
      <c r="D5580" s="0" t="n">
        <v>9.81420969669814</v>
      </c>
    </row>
    <row r="5581" customFormat="false" ht="12.8" hidden="false" customHeight="false" outlineLevel="0" collapsed="false">
      <c r="A5581" s="0" t="n">
        <v>55.79</v>
      </c>
      <c r="B5581" s="0" t="n">
        <v>0.656165065641617</v>
      </c>
      <c r="C5581" s="0" t="n">
        <v>-0.138241907775541</v>
      </c>
      <c r="D5581" s="0" t="n">
        <v>9.87507604079043</v>
      </c>
    </row>
    <row r="5582" customFormat="false" ht="12.8" hidden="false" customHeight="false" outlineLevel="0" collapsed="false">
      <c r="A5582" s="0" t="n">
        <v>55.8</v>
      </c>
      <c r="B5582" s="0" t="n">
        <v>0.680419852799036</v>
      </c>
      <c r="C5582" s="0" t="n">
        <v>-0.159542965371708</v>
      </c>
      <c r="D5582" s="0" t="n">
        <v>9.83127829090358</v>
      </c>
    </row>
    <row r="5583" customFormat="false" ht="12.8" hidden="false" customHeight="false" outlineLevel="0" collapsed="false">
      <c r="A5583" s="0" t="n">
        <v>55.81</v>
      </c>
      <c r="B5583" s="0" t="n">
        <v>0.619886584651758</v>
      </c>
      <c r="C5583" s="0" t="n">
        <v>-0.171362515811551</v>
      </c>
      <c r="D5583" s="0" t="n">
        <v>9.89875241562619</v>
      </c>
    </row>
    <row r="5584" customFormat="false" ht="12.8" hidden="false" customHeight="false" outlineLevel="0" collapsed="false">
      <c r="A5584" s="0" t="n">
        <v>55.82</v>
      </c>
      <c r="B5584" s="0" t="n">
        <v>0.64740130721135</v>
      </c>
      <c r="C5584" s="0" t="n">
        <v>-0.195466067431743</v>
      </c>
      <c r="D5584" s="0" t="n">
        <v>9.83091936551501</v>
      </c>
    </row>
    <row r="5585" customFormat="false" ht="12.8" hidden="false" customHeight="false" outlineLevel="0" collapsed="false">
      <c r="A5585" s="0" t="n">
        <v>55.83</v>
      </c>
      <c r="B5585" s="0" t="n">
        <v>0.608383100491122</v>
      </c>
      <c r="C5585" s="0" t="n">
        <v>-0.16016672988242</v>
      </c>
      <c r="D5585" s="0" t="n">
        <v>9.84643644232758</v>
      </c>
    </row>
    <row r="5586" customFormat="false" ht="12.8" hidden="false" customHeight="false" outlineLevel="0" collapsed="false">
      <c r="A5586" s="0" t="n">
        <v>55.84</v>
      </c>
      <c r="B5586" s="0" t="n">
        <v>0.590550769490852</v>
      </c>
      <c r="C5586" s="0" t="n">
        <v>-0.143821406261644</v>
      </c>
      <c r="D5586" s="0" t="n">
        <v>9.84217407840105</v>
      </c>
    </row>
    <row r="5587" customFormat="false" ht="12.8" hidden="false" customHeight="false" outlineLevel="0" collapsed="false">
      <c r="A5587" s="0" t="n">
        <v>55.85</v>
      </c>
      <c r="B5587" s="0" t="n">
        <v>0.549529505537566</v>
      </c>
      <c r="C5587" s="0" t="n">
        <v>-0.140009365480989</v>
      </c>
      <c r="D5587" s="0" t="n">
        <v>9.88581041074991</v>
      </c>
    </row>
    <row r="5588" customFormat="false" ht="12.8" hidden="false" customHeight="false" outlineLevel="0" collapsed="false">
      <c r="A5588" s="0" t="n">
        <v>55.86</v>
      </c>
      <c r="B5588" s="0" t="n">
        <v>0.520231410648563</v>
      </c>
      <c r="C5588" s="0" t="n">
        <v>-0.112751472424001</v>
      </c>
      <c r="D5588" s="0" t="n">
        <v>9.82921834245263</v>
      </c>
    </row>
    <row r="5589" customFormat="false" ht="12.8" hidden="false" customHeight="false" outlineLevel="0" collapsed="false">
      <c r="A5589" s="0" t="n">
        <v>55.87</v>
      </c>
      <c r="B5589" s="0" t="n">
        <v>0.485840328692358</v>
      </c>
      <c r="C5589" s="0" t="n">
        <v>-0.114593226931759</v>
      </c>
      <c r="D5589" s="0" t="n">
        <v>9.82477078224079</v>
      </c>
    </row>
    <row r="5590" customFormat="false" ht="12.8" hidden="false" customHeight="false" outlineLevel="0" collapsed="false">
      <c r="A5590" s="0" t="n">
        <v>55.88</v>
      </c>
      <c r="B5590" s="0" t="n">
        <v>0.443421859052687</v>
      </c>
      <c r="C5590" s="0" t="n">
        <v>-0.076625272644763</v>
      </c>
      <c r="D5590" s="0" t="n">
        <v>9.86431670423654</v>
      </c>
    </row>
    <row r="5591" customFormat="false" ht="12.8" hidden="false" customHeight="false" outlineLevel="0" collapsed="false">
      <c r="A5591" s="0" t="n">
        <v>55.89</v>
      </c>
      <c r="B5591" s="0" t="n">
        <v>0.44647305949852</v>
      </c>
      <c r="C5591" s="0" t="n">
        <v>-0.078891081876731</v>
      </c>
      <c r="D5591" s="0" t="n">
        <v>9.84029449569179</v>
      </c>
    </row>
    <row r="5592" customFormat="false" ht="12.8" hidden="false" customHeight="false" outlineLevel="0" collapsed="false">
      <c r="A5592" s="0" t="n">
        <v>55.9</v>
      </c>
      <c r="B5592" s="0" t="n">
        <v>0.398935088310124</v>
      </c>
      <c r="C5592" s="0" t="n">
        <v>-0.101211217169736</v>
      </c>
      <c r="D5592" s="0" t="n">
        <v>9.81162280874116</v>
      </c>
    </row>
    <row r="5593" customFormat="false" ht="12.8" hidden="false" customHeight="false" outlineLevel="0" collapsed="false">
      <c r="A5593" s="0" t="n">
        <v>55.91</v>
      </c>
      <c r="B5593" s="0" t="n">
        <v>0.40849138246601</v>
      </c>
      <c r="C5593" s="0" t="n">
        <v>-0.077232764015991</v>
      </c>
      <c r="D5593" s="0" t="n">
        <v>9.85989772660174</v>
      </c>
    </row>
    <row r="5594" customFormat="false" ht="12.8" hidden="false" customHeight="false" outlineLevel="0" collapsed="false">
      <c r="A5594" s="0" t="n">
        <v>55.92</v>
      </c>
      <c r="B5594" s="0" t="n">
        <v>0.377397240341483</v>
      </c>
      <c r="C5594" s="0" t="n">
        <v>-0.081647689710616</v>
      </c>
      <c r="D5594" s="0" t="n">
        <v>9.83140868432145</v>
      </c>
    </row>
    <row r="5595" customFormat="false" ht="12.8" hidden="false" customHeight="false" outlineLevel="0" collapsed="false">
      <c r="A5595" s="0" t="n">
        <v>55.93</v>
      </c>
      <c r="B5595" s="0" t="n">
        <v>0.411348984085704</v>
      </c>
      <c r="C5595" s="0" t="n">
        <v>-0.079392717592532</v>
      </c>
      <c r="D5595" s="0" t="n">
        <v>9.83588437561189</v>
      </c>
    </row>
    <row r="5596" customFormat="false" ht="12.8" hidden="false" customHeight="false" outlineLevel="0" collapsed="false">
      <c r="A5596" s="0" t="n">
        <v>55.94</v>
      </c>
      <c r="B5596" s="0" t="n">
        <v>0.41114674995361</v>
      </c>
      <c r="C5596" s="0" t="n">
        <v>-0.079200880748004</v>
      </c>
      <c r="D5596" s="0" t="n">
        <v>9.83589437813872</v>
      </c>
    </row>
    <row r="5597" customFormat="false" ht="12.8" hidden="false" customHeight="false" outlineLevel="0" collapsed="false">
      <c r="A5597" s="0" t="n">
        <v>55.95</v>
      </c>
      <c r="B5597" s="0" t="n">
        <v>0.39315756961194</v>
      </c>
      <c r="C5597" s="0" t="n">
        <v>-0.062788080768588</v>
      </c>
      <c r="D5597" s="0" t="n">
        <v>9.83162680220924</v>
      </c>
    </row>
    <row r="5598" customFormat="false" ht="12.8" hidden="false" customHeight="false" outlineLevel="0" collapsed="false">
      <c r="A5598" s="0" t="n">
        <v>55.96</v>
      </c>
      <c r="B5598" s="0" t="n">
        <v>0.404308829958767</v>
      </c>
      <c r="C5598" s="0" t="n">
        <v>-0.073061080118301</v>
      </c>
      <c r="D5598" s="0" t="n">
        <v>9.88398110554906</v>
      </c>
    </row>
    <row r="5599" customFormat="false" ht="12.8" hidden="false" customHeight="false" outlineLevel="0" collapsed="false">
      <c r="A5599" s="0" t="n">
        <v>55.97</v>
      </c>
      <c r="B5599" s="0" t="n">
        <v>0.427213166500954</v>
      </c>
      <c r="C5599" s="0" t="n">
        <v>-0.059968247398924</v>
      </c>
      <c r="D5599" s="0" t="n">
        <v>9.83610321868133</v>
      </c>
    </row>
    <row r="5600" customFormat="false" ht="12.8" hidden="false" customHeight="false" outlineLevel="0" collapsed="false">
      <c r="A5600" s="0" t="n">
        <v>55.98</v>
      </c>
      <c r="B5600" s="0" t="n">
        <v>0.429002467673849</v>
      </c>
      <c r="C5600" s="0" t="n">
        <v>-0.028157588816001</v>
      </c>
      <c r="D5600" s="0" t="n">
        <v>9.80797994928312</v>
      </c>
    </row>
    <row r="5601" customFormat="false" ht="12.8" hidden="false" customHeight="false" outlineLevel="0" collapsed="false">
      <c r="A5601" s="0" t="n">
        <v>55.99</v>
      </c>
      <c r="B5601" s="0" t="n">
        <v>0.453204746942854</v>
      </c>
      <c r="C5601" s="0" t="n">
        <v>-0.017601795830397</v>
      </c>
      <c r="D5601" s="0" t="n">
        <v>9.88455671459239</v>
      </c>
    </row>
    <row r="5602" customFormat="false" ht="12.8" hidden="false" customHeight="false" outlineLevel="0" collapsed="false">
      <c r="A5602" s="0" t="n">
        <v>56</v>
      </c>
      <c r="B5602" s="0" t="n">
        <v>0.531299560090738</v>
      </c>
      <c r="C5602" s="0" t="n">
        <v>-0.021362605055542</v>
      </c>
      <c r="D5602" s="0" t="n">
        <v>9.82139375169049</v>
      </c>
    </row>
    <row r="5603" customFormat="false" ht="12.8" hidden="false" customHeight="false" outlineLevel="0" collapsed="false">
      <c r="A5603" s="0" t="n">
        <v>56.01</v>
      </c>
      <c r="B5603" s="0" t="n">
        <v>0.532739990507515</v>
      </c>
      <c r="C5603" s="0" t="n">
        <v>-0.055287936743772</v>
      </c>
      <c r="D5603" s="0" t="n">
        <v>9.82549137429822</v>
      </c>
    </row>
    <row r="5604" customFormat="false" ht="12.8" hidden="false" customHeight="false" outlineLevel="0" collapsed="false">
      <c r="A5604" s="0" t="n">
        <v>56.02</v>
      </c>
      <c r="B5604" s="0" t="n">
        <v>0.563764350745015</v>
      </c>
      <c r="C5604" s="0" t="n">
        <v>-0.050052329108985</v>
      </c>
      <c r="D5604" s="0" t="n">
        <v>9.85398763261202</v>
      </c>
    </row>
    <row r="5605" customFormat="false" ht="12.8" hidden="false" customHeight="false" outlineLevel="0" collapsed="false">
      <c r="A5605" s="0" t="n">
        <v>56.03</v>
      </c>
      <c r="B5605" s="0" t="n">
        <v>0.601302816928669</v>
      </c>
      <c r="C5605" s="0" t="n">
        <v>-0.050213142252055</v>
      </c>
      <c r="D5605" s="0" t="n">
        <v>9.83441847100652</v>
      </c>
    </row>
    <row r="5606" customFormat="false" ht="12.8" hidden="false" customHeight="false" outlineLevel="0" collapsed="false">
      <c r="A5606" s="0" t="n">
        <v>56.04</v>
      </c>
      <c r="B5606" s="0" t="n">
        <v>0.578319260387104</v>
      </c>
      <c r="C5606" s="0" t="n">
        <v>-0.062704782872826</v>
      </c>
      <c r="D5606" s="0" t="n">
        <v>9.88230720048415</v>
      </c>
    </row>
    <row r="5607" customFormat="false" ht="12.8" hidden="false" customHeight="false" outlineLevel="0" collapsed="false">
      <c r="A5607" s="0" t="n">
        <v>56.05</v>
      </c>
      <c r="B5607" s="0" t="n">
        <v>0.615793924637265</v>
      </c>
      <c r="C5607" s="0" t="n">
        <v>-0.063164168248899</v>
      </c>
      <c r="D5607" s="0" t="n">
        <v>9.86274070452853</v>
      </c>
    </row>
    <row r="5608" customFormat="false" ht="12.8" hidden="false" customHeight="false" outlineLevel="0" collapsed="false">
      <c r="A5608" s="0" t="n">
        <v>56.06</v>
      </c>
      <c r="B5608" s="0" t="n">
        <v>0.586341212516634</v>
      </c>
      <c r="C5608" s="0" t="n">
        <v>-0.101788413677657</v>
      </c>
      <c r="D5608" s="0" t="n">
        <v>9.83834688550219</v>
      </c>
    </row>
    <row r="5609" customFormat="false" ht="12.8" hidden="false" customHeight="false" outlineLevel="0" collapsed="false">
      <c r="A5609" s="0" t="n">
        <v>56.07</v>
      </c>
      <c r="B5609" s="0" t="n">
        <v>0.570233594286578</v>
      </c>
      <c r="C5609" s="0" t="n">
        <v>-0.053958881830345</v>
      </c>
      <c r="D5609" s="0" t="n">
        <v>9.805934161251</v>
      </c>
    </row>
    <row r="5610" customFormat="false" ht="12.8" hidden="false" customHeight="false" outlineLevel="0" collapsed="false">
      <c r="A5610" s="0" t="n">
        <v>56.08</v>
      </c>
      <c r="B5610" s="0" t="n">
        <v>0.545534970932759</v>
      </c>
      <c r="C5610" s="0" t="n">
        <v>-0.032024021472533</v>
      </c>
      <c r="D5610" s="0" t="n">
        <v>9.84973469572631</v>
      </c>
    </row>
    <row r="5611" customFormat="false" ht="12.8" hidden="false" customHeight="false" outlineLevel="0" collapsed="false">
      <c r="A5611" s="0" t="n">
        <v>56.09</v>
      </c>
      <c r="B5611" s="0" t="n">
        <v>0.53216675100314</v>
      </c>
      <c r="C5611" s="0" t="n">
        <v>-0.052592874389369</v>
      </c>
      <c r="D5611" s="0" t="n">
        <v>9.82553723384448</v>
      </c>
    </row>
    <row r="5612" customFormat="false" ht="12.8" hidden="false" customHeight="false" outlineLevel="0" collapsed="false">
      <c r="A5612" s="0" t="n">
        <v>56.1</v>
      </c>
      <c r="B5612" s="0" t="n">
        <v>0.517431638979868</v>
      </c>
      <c r="C5612" s="0" t="n">
        <v>-0.039022619933852</v>
      </c>
      <c r="D5612" s="0" t="n">
        <v>9.79722851351751</v>
      </c>
    </row>
    <row r="5613" customFormat="false" ht="12.8" hidden="false" customHeight="false" outlineLevel="0" collapsed="false">
      <c r="A5613" s="0" t="n">
        <v>56.11</v>
      </c>
      <c r="B5613" s="0" t="n">
        <v>0.494364014089852</v>
      </c>
      <c r="C5613" s="0" t="n">
        <v>-0.051280607974874</v>
      </c>
      <c r="D5613" s="0" t="n">
        <v>9.84512198621137</v>
      </c>
    </row>
    <row r="5614" customFormat="false" ht="12.8" hidden="false" customHeight="false" outlineLevel="0" collapsed="false">
      <c r="A5614" s="0" t="n">
        <v>56.12</v>
      </c>
      <c r="B5614" s="0" t="n">
        <v>0.458465711134796</v>
      </c>
      <c r="C5614" s="0" t="n">
        <v>-0.018774954527886</v>
      </c>
      <c r="D5614" s="0" t="n">
        <v>9.83655778755367</v>
      </c>
    </row>
    <row r="5615" customFormat="false" ht="12.8" hidden="false" customHeight="false" outlineLevel="0" collapsed="false">
      <c r="A5615" s="0" t="n">
        <v>56.13</v>
      </c>
      <c r="B5615" s="0" t="n">
        <v>0.441851361736584</v>
      </c>
      <c r="C5615" s="0" t="n">
        <v>-0.036639111692942</v>
      </c>
      <c r="D5615" s="0" t="n">
        <v>9.83638917622266</v>
      </c>
    </row>
    <row r="5616" customFormat="false" ht="12.8" hidden="false" customHeight="false" outlineLevel="0" collapsed="false">
      <c r="A5616" s="0" t="n">
        <v>56.14</v>
      </c>
      <c r="B5616" s="0" t="n">
        <v>0.438380299156775</v>
      </c>
      <c r="C5616" s="0" t="n">
        <v>-0.033476570969183</v>
      </c>
      <c r="D5616" s="0" t="n">
        <v>9.86043151917727</v>
      </c>
    </row>
    <row r="5617" customFormat="false" ht="12.8" hidden="false" customHeight="false" outlineLevel="0" collapsed="false">
      <c r="A5617" s="0" t="n">
        <v>56.15</v>
      </c>
      <c r="B5617" s="0" t="n">
        <v>0.408863116908411</v>
      </c>
      <c r="C5617" s="0" t="n">
        <v>-0.072241420578264</v>
      </c>
      <c r="D5617" s="0" t="n">
        <v>9.83604314603047</v>
      </c>
    </row>
    <row r="5618" customFormat="false" ht="12.8" hidden="false" customHeight="false" outlineLevel="0" collapsed="false">
      <c r="A5618" s="0" t="n">
        <v>56.16</v>
      </c>
      <c r="B5618" s="0" t="n">
        <v>0.441300781511804</v>
      </c>
      <c r="C5618" s="0" t="n">
        <v>-0.035690730063427</v>
      </c>
      <c r="D5618" s="0" t="n">
        <v>9.83641737933365</v>
      </c>
    </row>
    <row r="5619" customFormat="false" ht="12.8" hidden="false" customHeight="false" outlineLevel="0" collapsed="false">
      <c r="A5619" s="0" t="n">
        <v>56.17</v>
      </c>
      <c r="B5619" s="0" t="n">
        <v>0.424621846363665</v>
      </c>
      <c r="C5619" s="0" t="n">
        <v>-0.053478679042138</v>
      </c>
      <c r="D5619" s="0" t="n">
        <v>9.83625285075359</v>
      </c>
    </row>
    <row r="5620" customFormat="false" ht="12.8" hidden="false" customHeight="false" outlineLevel="0" collapsed="false">
      <c r="A5620" s="0" t="n">
        <v>56.18</v>
      </c>
      <c r="B5620" s="0" t="n">
        <v>0.411416626739815</v>
      </c>
      <c r="C5620" s="0" t="n">
        <v>-0.07403603705752</v>
      </c>
      <c r="D5620" s="0" t="n">
        <v>9.81204867049254</v>
      </c>
    </row>
    <row r="5621" customFormat="false" ht="12.8" hidden="false" customHeight="false" outlineLevel="0" collapsed="false">
      <c r="A5621" s="0" t="n">
        <v>56.19</v>
      </c>
      <c r="B5621" s="0" t="n">
        <v>0.460083432481608</v>
      </c>
      <c r="C5621" s="0" t="n">
        <v>-0.085040393360586</v>
      </c>
      <c r="D5621" s="0" t="n">
        <v>9.8448547552908</v>
      </c>
    </row>
    <row r="5622" customFormat="false" ht="12.8" hidden="false" customHeight="false" outlineLevel="0" collapsed="false">
      <c r="A5622" s="0" t="n">
        <v>56.2</v>
      </c>
      <c r="B5622" s="0" t="n">
        <v>0.458472871446157</v>
      </c>
      <c r="C5622" s="0" t="n">
        <v>-0.050443053848541</v>
      </c>
      <c r="D5622" s="0" t="n">
        <v>9.84074738681712</v>
      </c>
    </row>
    <row r="5623" customFormat="false" ht="12.8" hidden="false" customHeight="false" outlineLevel="0" collapsed="false">
      <c r="A5623" s="0" t="n">
        <v>56.21</v>
      </c>
      <c r="B5623" s="0" t="n">
        <v>0.477714623916903</v>
      </c>
      <c r="C5623" s="0" t="n">
        <v>-0.100290529051811</v>
      </c>
      <c r="D5623" s="0" t="n">
        <v>9.8491681114262</v>
      </c>
    </row>
    <row r="5624" customFormat="false" ht="12.8" hidden="false" customHeight="false" outlineLevel="0" collapsed="false">
      <c r="A5624" s="0" t="n">
        <v>56.22</v>
      </c>
      <c r="B5624" s="0" t="n">
        <v>0.511730415070837</v>
      </c>
      <c r="C5624" s="0" t="n">
        <v>-0.097760447072694</v>
      </c>
      <c r="D5624" s="0" t="n">
        <v>9.85365669517436</v>
      </c>
    </row>
    <row r="5625" customFormat="false" ht="12.8" hidden="false" customHeight="false" outlineLevel="0" collapsed="false">
      <c r="A5625" s="0" t="n">
        <v>56.23</v>
      </c>
      <c r="B5625" s="0" t="n">
        <v>0.497120360051324</v>
      </c>
      <c r="C5625" s="0" t="n">
        <v>-0.084167779109051</v>
      </c>
      <c r="D5625" s="0" t="n">
        <v>9.82533326353954</v>
      </c>
    </row>
    <row r="5626" customFormat="false" ht="12.8" hidden="false" customHeight="false" outlineLevel="0" collapsed="false">
      <c r="A5626" s="0" t="n">
        <v>56.24</v>
      </c>
      <c r="B5626" s="0" t="n">
        <v>0.483977992522479</v>
      </c>
      <c r="C5626" s="0" t="n">
        <v>-0.104852777787356</v>
      </c>
      <c r="D5626" s="0" t="n">
        <v>9.80113096007279</v>
      </c>
    </row>
    <row r="5627" customFormat="false" ht="12.8" hidden="false" customHeight="false" outlineLevel="0" collapsed="false">
      <c r="A5627" s="0" t="n">
        <v>56.25</v>
      </c>
      <c r="B5627" s="0" t="n">
        <v>0.511288588764757</v>
      </c>
      <c r="C5627" s="0" t="n">
        <v>-0.097032643382677</v>
      </c>
      <c r="D5627" s="0" t="n">
        <v>9.85368682451837</v>
      </c>
    </row>
    <row r="5628" customFormat="false" ht="12.8" hidden="false" customHeight="false" outlineLevel="0" collapsed="false">
      <c r="A5628" s="0" t="n">
        <v>56.26</v>
      </c>
      <c r="B5628" s="0" t="n">
        <v>0.496564745428814</v>
      </c>
      <c r="C5628" s="0" t="n">
        <v>-0.083306679073584</v>
      </c>
      <c r="D5628" s="0" t="n">
        <v>9.82536869928124</v>
      </c>
    </row>
    <row r="5629" customFormat="false" ht="12.8" hidden="false" customHeight="false" outlineLevel="0" collapsed="false">
      <c r="A5629" s="0" t="n">
        <v>56.27</v>
      </c>
      <c r="B5629" s="0" t="n">
        <v>0.509353529230847</v>
      </c>
      <c r="C5629" s="0" t="n">
        <v>-0.061941393402979</v>
      </c>
      <c r="D5629" s="0" t="n">
        <v>9.84959302579841</v>
      </c>
    </row>
    <row r="5630" customFormat="false" ht="12.8" hidden="false" customHeight="false" outlineLevel="0" collapsed="false">
      <c r="A5630" s="0" t="n">
        <v>56.28</v>
      </c>
      <c r="B5630" s="0" t="n">
        <v>0.496138572381448</v>
      </c>
      <c r="C5630" s="0" t="n">
        <v>-0.082553284634834</v>
      </c>
      <c r="D5630" s="0" t="n">
        <v>9.82539658642525</v>
      </c>
    </row>
    <row r="5631" customFormat="false" ht="12.8" hidden="false" customHeight="false" outlineLevel="0" collapsed="false">
      <c r="A5631" s="0" t="n">
        <v>56.29</v>
      </c>
      <c r="B5631" s="0" t="n">
        <v>0.508952274653243</v>
      </c>
      <c r="C5631" s="0" t="n">
        <v>-0.061411182805729</v>
      </c>
      <c r="D5631" s="0" t="n">
        <v>9.84961708729272</v>
      </c>
    </row>
    <row r="5632" customFormat="false" ht="12.8" hidden="false" customHeight="false" outlineLevel="0" collapsed="false">
      <c r="A5632" s="0" t="n">
        <v>56.3</v>
      </c>
      <c r="B5632" s="0" t="n">
        <v>0.490947188446374</v>
      </c>
      <c r="C5632" s="0" t="n">
        <v>-0.04499747038087</v>
      </c>
      <c r="D5632" s="0" t="n">
        <v>9.84532368559253</v>
      </c>
    </row>
    <row r="5633" customFormat="false" ht="12.8" hidden="false" customHeight="false" outlineLevel="0" collapsed="false">
      <c r="A5633" s="0" t="n">
        <v>56.31</v>
      </c>
      <c r="B5633" s="0" t="n">
        <v>0.511986637341888</v>
      </c>
      <c r="C5633" s="0" t="n">
        <v>-0.063477999393406</v>
      </c>
      <c r="D5633" s="0" t="n">
        <v>9.82560492746382</v>
      </c>
    </row>
    <row r="5634" customFormat="false" ht="12.8" hidden="false" customHeight="false" outlineLevel="0" collapsed="false">
      <c r="A5634" s="0" t="n">
        <v>56.32</v>
      </c>
      <c r="B5634" s="0" t="n">
        <v>0.524772030039821</v>
      </c>
      <c r="C5634" s="0" t="n">
        <v>-0.042240828554863</v>
      </c>
      <c r="D5634" s="0" t="n">
        <v>9.84982578457282</v>
      </c>
    </row>
    <row r="5635" customFormat="false" ht="12.8" hidden="false" customHeight="false" outlineLevel="0" collapsed="false">
      <c r="A5635" s="0" t="n">
        <v>56.33</v>
      </c>
      <c r="B5635" s="0" t="n">
        <v>0.495338542670106</v>
      </c>
      <c r="C5635" s="0" t="n">
        <v>-0.080979788053602</v>
      </c>
      <c r="D5635" s="0" t="n">
        <v>9.82545004660467</v>
      </c>
    </row>
    <row r="5636" customFormat="false" ht="12.8" hidden="false" customHeight="false" outlineLevel="0" collapsed="false">
      <c r="A5636" s="0" t="n">
        <v>56.34</v>
      </c>
      <c r="B5636" s="0" t="n">
        <v>0.498417845345505</v>
      </c>
      <c r="C5636" s="0" t="n">
        <v>-0.083354936301656</v>
      </c>
      <c r="D5636" s="0" t="n">
        <v>9.8014346794014</v>
      </c>
    </row>
    <row r="5637" customFormat="false" ht="12.8" hidden="false" customHeight="false" outlineLevel="0" collapsed="false">
      <c r="A5637" s="0" t="n">
        <v>56.35</v>
      </c>
      <c r="B5637" s="0" t="n">
        <v>0.507845925223739</v>
      </c>
      <c r="C5637" s="0" t="n">
        <v>-0.05929831231485</v>
      </c>
      <c r="D5637" s="0" t="n">
        <v>9.84968713952486</v>
      </c>
    </row>
    <row r="5638" customFormat="false" ht="12.8" hidden="false" customHeight="false" outlineLevel="0" collapsed="false">
      <c r="A5638" s="0" t="n">
        <v>56.36</v>
      </c>
      <c r="B5638" s="0" t="n">
        <v>0.522120620427057</v>
      </c>
      <c r="C5638" s="0" t="n">
        <v>-0.072167869997843</v>
      </c>
      <c r="D5638" s="0" t="n">
        <v>9.87804248172443</v>
      </c>
    </row>
    <row r="5639" customFormat="false" ht="12.8" hidden="false" customHeight="false" outlineLevel="0" collapsed="false">
      <c r="A5639" s="0" t="n">
        <v>56.37</v>
      </c>
      <c r="B5639" s="0" t="n">
        <v>0.494355218633516</v>
      </c>
      <c r="C5639" s="0" t="n">
        <v>-0.079396146152049</v>
      </c>
      <c r="D5639" s="0" t="n">
        <v>9.82551249449489</v>
      </c>
    </row>
    <row r="5640" customFormat="false" ht="12.8" hidden="false" customHeight="false" outlineLevel="0" collapsed="false">
      <c r="A5640" s="0" t="n">
        <v>56.38</v>
      </c>
      <c r="B5640" s="0" t="n">
        <v>0.476481761976795</v>
      </c>
      <c r="C5640" s="0" t="n">
        <v>-0.063085640106324</v>
      </c>
      <c r="D5640" s="0" t="n">
        <v>9.82120480455441</v>
      </c>
    </row>
    <row r="5641" customFormat="false" ht="12.8" hidden="false" customHeight="false" outlineLevel="0" collapsed="false">
      <c r="A5641" s="0" t="n">
        <v>56.39</v>
      </c>
      <c r="B5641" s="0" t="n">
        <v>0.49095774740262</v>
      </c>
      <c r="C5641" s="0" t="n">
        <v>-0.076030626343658</v>
      </c>
      <c r="D5641" s="0" t="n">
        <v>9.8495510058057</v>
      </c>
    </row>
    <row r="5642" customFormat="false" ht="12.8" hidden="false" customHeight="false" outlineLevel="0" collapsed="false">
      <c r="A5642" s="0" t="n">
        <v>56.4</v>
      </c>
      <c r="B5642" s="0" t="n">
        <v>0.489210994540398</v>
      </c>
      <c r="C5642" s="0" t="n">
        <v>-0.041377398770071</v>
      </c>
      <c r="D5642" s="0" t="n">
        <v>9.84542598889627</v>
      </c>
    </row>
    <row r="5643" customFormat="false" ht="12.8" hidden="false" customHeight="false" outlineLevel="0" collapsed="false">
      <c r="A5643" s="0" t="n">
        <v>56.41</v>
      </c>
      <c r="B5643" s="0" t="n">
        <v>0.451506772475192</v>
      </c>
      <c r="C5643" s="0" t="n">
        <v>-0.040433676818214</v>
      </c>
      <c r="D5643" s="0" t="n">
        <v>9.86498040576061</v>
      </c>
    </row>
    <row r="5644" customFormat="false" ht="12.8" hidden="false" customHeight="false" outlineLevel="0" collapsed="false">
      <c r="A5644" s="0" t="n">
        <v>56.42</v>
      </c>
      <c r="B5644" s="0" t="n">
        <v>0.488654333056055</v>
      </c>
      <c r="C5644" s="0" t="n">
        <v>-0.040812062619334</v>
      </c>
      <c r="D5644" s="0" t="n">
        <v>9.8454559934163</v>
      </c>
    </row>
    <row r="5645" customFormat="false" ht="12.8" hidden="false" customHeight="false" outlineLevel="0" collapsed="false">
      <c r="A5645" s="0" t="n">
        <v>56.43</v>
      </c>
      <c r="B5645" s="0" t="n">
        <v>0.47551718156416</v>
      </c>
      <c r="C5645" s="0" t="n">
        <v>-0.061492395780179</v>
      </c>
      <c r="D5645" s="0" t="n">
        <v>9.82126165932447</v>
      </c>
    </row>
    <row r="5646" customFormat="false" ht="12.8" hidden="false" customHeight="false" outlineLevel="0" collapsed="false">
      <c r="A5646" s="0" t="n">
        <v>56.44</v>
      </c>
      <c r="B5646" s="0" t="n">
        <v>0.49179660844703</v>
      </c>
      <c r="C5646" s="0" t="n">
        <v>-0.043074866549877</v>
      </c>
      <c r="D5646" s="0" t="n">
        <v>9.82143800463169</v>
      </c>
    </row>
    <row r="5647" customFormat="false" ht="12.8" hidden="false" customHeight="false" outlineLevel="0" collapsed="false">
      <c r="A5647" s="0" t="n">
        <v>56.45</v>
      </c>
      <c r="B5647" s="0" t="n">
        <v>0.47036934555237</v>
      </c>
      <c r="C5647" s="0" t="n">
        <v>-0.023976034013281</v>
      </c>
      <c r="D5647" s="0" t="n">
        <v>9.84116427016872</v>
      </c>
    </row>
    <row r="5648" customFormat="false" ht="12.8" hidden="false" customHeight="false" outlineLevel="0" collapsed="false">
      <c r="A5648" s="0" t="n">
        <v>56.46</v>
      </c>
      <c r="B5648" s="0" t="n">
        <v>0.487967010824454</v>
      </c>
      <c r="C5648" s="0" t="n">
        <v>-0.039600233890835</v>
      </c>
      <c r="D5648" s="0" t="n">
        <v>9.84549503159844</v>
      </c>
    </row>
    <row r="5649" customFormat="false" ht="12.8" hidden="false" customHeight="false" outlineLevel="0" collapsed="false">
      <c r="A5649" s="0" t="n">
        <v>56.47</v>
      </c>
      <c r="B5649" s="0" t="n">
        <v>0.487685459989515</v>
      </c>
      <c r="C5649" s="0" t="n">
        <v>-0.039169498176531</v>
      </c>
      <c r="D5649" s="0" t="n">
        <v>9.84551070498298</v>
      </c>
    </row>
    <row r="5650" customFormat="false" ht="12.8" hidden="false" customHeight="false" outlineLevel="0" collapsed="false">
      <c r="A5650" s="0" t="n">
        <v>56.48</v>
      </c>
      <c r="B5650" s="0" t="n">
        <v>0.474519272198276</v>
      </c>
      <c r="C5650" s="0" t="n">
        <v>-0.059651308941943</v>
      </c>
      <c r="D5650" s="0" t="n">
        <v>9.82132127970594</v>
      </c>
    </row>
    <row r="5651" customFormat="false" ht="12.8" hidden="false" customHeight="false" outlineLevel="0" collapsed="false">
      <c r="A5651" s="0" t="n">
        <v>56.49</v>
      </c>
      <c r="B5651" s="0" t="n">
        <v>0.454786761480967</v>
      </c>
      <c r="C5651" s="0" t="n">
        <v>-0.074676681789057</v>
      </c>
      <c r="D5651" s="0" t="n">
        <v>9.8451849236517</v>
      </c>
    </row>
    <row r="5652" customFormat="false" ht="12.8" hidden="false" customHeight="false" outlineLevel="0" collapsed="false">
      <c r="A5652" s="0" t="n">
        <v>56.5</v>
      </c>
      <c r="B5652" s="0" t="n">
        <v>0.458002083878013</v>
      </c>
      <c r="C5652" s="0" t="n">
        <v>-0.077021600371295</v>
      </c>
      <c r="D5652" s="0" t="n">
        <v>9.82116525711615</v>
      </c>
    </row>
    <row r="5653" customFormat="false" ht="12.8" hidden="false" customHeight="false" outlineLevel="0" collapsed="false">
      <c r="A5653" s="0" t="n">
        <v>56.51</v>
      </c>
      <c r="B5653" s="0" t="n">
        <v>0.475738254957773</v>
      </c>
      <c r="C5653" s="0" t="n">
        <v>-0.092748388494537</v>
      </c>
      <c r="D5653" s="0" t="n">
        <v>9.82549562126019</v>
      </c>
    </row>
    <row r="5654" customFormat="false" ht="12.8" hidden="false" customHeight="false" outlineLevel="0" collapsed="false">
      <c r="A5654" s="0" t="n">
        <v>56.52</v>
      </c>
      <c r="B5654" s="0" t="n">
        <v>0.475626684481105</v>
      </c>
      <c r="C5654" s="0" t="n">
        <v>-0.092485909196006</v>
      </c>
      <c r="D5654" s="0" t="n">
        <v>9.82550349731099</v>
      </c>
    </row>
    <row r="5655" customFormat="false" ht="12.8" hidden="false" customHeight="false" outlineLevel="0" collapsed="false">
      <c r="A5655" s="0" t="n">
        <v>56.53</v>
      </c>
      <c r="B5655" s="0" t="n">
        <v>0.506358948459032</v>
      </c>
      <c r="C5655" s="0" t="n">
        <v>-0.087139583165792</v>
      </c>
      <c r="D5655" s="0" t="n">
        <v>9.85403382943137</v>
      </c>
    </row>
    <row r="5656" customFormat="false" ht="12.8" hidden="false" customHeight="false" outlineLevel="0" collapsed="false">
      <c r="A5656" s="0" t="n">
        <v>56.54</v>
      </c>
      <c r="B5656" s="0" t="n">
        <v>0.493322045448503</v>
      </c>
      <c r="C5656" s="0" t="n">
        <v>-0.107639908266877</v>
      </c>
      <c r="D5656" s="0" t="n">
        <v>9.82984438300772</v>
      </c>
    </row>
    <row r="5657" customFormat="false" ht="12.8" hidden="false" customHeight="false" outlineLevel="0" collapsed="false">
      <c r="A5657" s="0" t="n">
        <v>56.55</v>
      </c>
      <c r="B5657" s="0" t="n">
        <v>0.522480232466074</v>
      </c>
      <c r="C5657" s="0" t="n">
        <v>-0.068095266691901</v>
      </c>
      <c r="D5657" s="0" t="n">
        <v>9.85421930858067</v>
      </c>
    </row>
    <row r="5658" customFormat="false" ht="12.8" hidden="false" customHeight="false" outlineLevel="0" collapsed="false">
      <c r="A5658" s="0" t="n">
        <v>56.56</v>
      </c>
      <c r="B5658" s="0" t="n">
        <v>0.512711773585645</v>
      </c>
      <c r="C5658" s="0" t="n">
        <v>-0.091543480160177</v>
      </c>
      <c r="D5658" s="0" t="n">
        <v>9.8060051397161</v>
      </c>
    </row>
    <row r="5659" customFormat="false" ht="12.8" hidden="false" customHeight="false" outlineLevel="0" collapsed="false">
      <c r="A5659" s="0" t="n">
        <v>56.57</v>
      </c>
      <c r="B5659" s="0" t="n">
        <v>0.509280623672889</v>
      </c>
      <c r="C5659" s="0" t="n">
        <v>-0.088490880366957</v>
      </c>
      <c r="D5659" s="0" t="n">
        <v>9.83004015523927</v>
      </c>
    </row>
    <row r="5660" customFormat="false" ht="12.8" hidden="false" customHeight="false" outlineLevel="0" collapsed="false">
      <c r="A5660" s="0" t="n">
        <v>56.58</v>
      </c>
      <c r="B5660" s="0" t="n">
        <v>0.505818947395639</v>
      </c>
      <c r="C5660" s="0" t="n">
        <v>-0.08521107635339</v>
      </c>
      <c r="D5660" s="0" t="n">
        <v>9.85407842890163</v>
      </c>
    </row>
    <row r="5661" customFormat="false" ht="12.8" hidden="false" customHeight="false" outlineLevel="0" collapsed="false">
      <c r="A5661" s="0" t="n">
        <v>56.59</v>
      </c>
      <c r="B5661" s="0" t="n">
        <v>0.489214796298793</v>
      </c>
      <c r="C5661" s="0" t="n">
        <v>-0.102992850682704</v>
      </c>
      <c r="D5661" s="0" t="n">
        <v>9.85393035781851</v>
      </c>
    </row>
    <row r="5662" customFormat="false" ht="12.8" hidden="false" customHeight="false" outlineLevel="0" collapsed="false">
      <c r="A5662" s="0" t="n">
        <v>56.6</v>
      </c>
      <c r="B5662" s="0" t="n">
        <v>0.508510071269945</v>
      </c>
      <c r="C5662" s="0" t="n">
        <v>-0.087205795704349</v>
      </c>
      <c r="D5662" s="0" t="n">
        <v>9.83009153081265</v>
      </c>
    </row>
    <row r="5663" customFormat="false" ht="12.8" hidden="false" customHeight="false" outlineLevel="0" collapsed="false">
      <c r="A5663" s="0" t="n">
        <v>56.61</v>
      </c>
      <c r="B5663" s="0" t="n">
        <v>0.474198660566303</v>
      </c>
      <c r="C5663" s="0" t="n">
        <v>-0.089058056743861</v>
      </c>
      <c r="D5663" s="0" t="n">
        <v>9.82560418737248</v>
      </c>
    </row>
    <row r="5664" customFormat="false" ht="12.8" hidden="false" customHeight="false" outlineLevel="0" collapsed="false">
      <c r="A5664" s="0" t="n">
        <v>56.62</v>
      </c>
      <c r="B5664" s="0" t="n">
        <v>0.490381266369991</v>
      </c>
      <c r="C5664" s="0" t="n">
        <v>-0.070656893318482</v>
      </c>
      <c r="D5664" s="0" t="n">
        <v>9.82577836233068</v>
      </c>
    </row>
    <row r="5665" customFormat="false" ht="12.8" hidden="false" customHeight="false" outlineLevel="0" collapsed="false">
      <c r="A5665" s="0" t="n">
        <v>56.63</v>
      </c>
      <c r="B5665" s="0" t="n">
        <v>0.486823495671668</v>
      </c>
      <c r="C5665" s="0" t="n">
        <v>-0.067603057898736</v>
      </c>
      <c r="D5665" s="0" t="n">
        <v>9.84981765772693</v>
      </c>
    </row>
    <row r="5666" customFormat="false" ht="12.8" hidden="false" customHeight="false" outlineLevel="0" collapsed="false">
      <c r="A5666" s="0" t="n">
        <v>56.64</v>
      </c>
      <c r="B5666" s="0" t="n">
        <v>0.499588974720823</v>
      </c>
      <c r="C5666" s="0" t="n">
        <v>-0.046318604933748</v>
      </c>
      <c r="D5666" s="0" t="n">
        <v>9.87402180471956</v>
      </c>
    </row>
    <row r="5667" customFormat="false" ht="12.8" hidden="false" customHeight="false" outlineLevel="0" collapsed="false">
      <c r="A5667" s="0" t="n">
        <v>56.65</v>
      </c>
      <c r="B5667" s="0" t="n">
        <v>0.47532477463443</v>
      </c>
      <c r="C5667" s="0" t="n">
        <v>-0.056544129835631</v>
      </c>
      <c r="D5667" s="0" t="n">
        <v>9.79745125759592</v>
      </c>
    </row>
    <row r="5668" customFormat="false" ht="12.8" hidden="false" customHeight="false" outlineLevel="0" collapsed="false">
      <c r="A5668" s="0" t="n">
        <v>56.66</v>
      </c>
      <c r="B5668" s="0" t="n">
        <v>0.466778868468353</v>
      </c>
      <c r="C5668" s="0" t="n">
        <v>-0.016493351892824</v>
      </c>
      <c r="D5668" s="0" t="n">
        <v>9.84135060908532</v>
      </c>
    </row>
    <row r="5669" customFormat="false" ht="12.8" hidden="false" customHeight="false" outlineLevel="0" collapsed="false">
      <c r="A5669" s="0" t="n">
        <v>56.67</v>
      </c>
      <c r="B5669" s="0" t="n">
        <v>0.484402908336068</v>
      </c>
      <c r="C5669" s="0" t="n">
        <v>-0.032234601912344</v>
      </c>
      <c r="D5669" s="0" t="n">
        <v>9.84569790038008</v>
      </c>
    </row>
    <row r="5670" customFormat="false" ht="12.8" hidden="false" customHeight="false" outlineLevel="0" collapsed="false">
      <c r="A5670" s="0" t="n">
        <v>56.68</v>
      </c>
      <c r="B5670" s="0" t="n">
        <v>0.484149734806806</v>
      </c>
      <c r="C5670" s="0" t="n">
        <v>-0.03203079240772</v>
      </c>
      <c r="D5670" s="0" t="n">
        <v>9.84571101770014</v>
      </c>
    </row>
    <row r="5671" customFormat="false" ht="12.8" hidden="false" customHeight="false" outlineLevel="0" collapsed="false">
      <c r="A5671" s="0" t="n">
        <v>56.69</v>
      </c>
      <c r="B5671" s="0" t="n">
        <v>0.483971688866016</v>
      </c>
      <c r="C5671" s="0" t="n">
        <v>-0.031629506482268</v>
      </c>
      <c r="D5671" s="0" t="n">
        <v>9.84572107030188</v>
      </c>
    </row>
    <row r="5672" customFormat="false" ht="12.8" hidden="false" customHeight="false" outlineLevel="0" collapsed="false">
      <c r="A5672" s="0" t="n">
        <v>56.7</v>
      </c>
      <c r="B5672" s="0" t="n">
        <v>0.483904508623078</v>
      </c>
      <c r="C5672" s="0" t="n">
        <v>-0.03108985263744</v>
      </c>
      <c r="D5672" s="0" t="n">
        <v>9.8457260900757</v>
      </c>
    </row>
    <row r="5673" customFormat="false" ht="12.8" hidden="false" customHeight="false" outlineLevel="0" collapsed="false">
      <c r="A5673" s="0" t="n">
        <v>56.71</v>
      </c>
      <c r="B5673" s="0" t="n">
        <v>0.483863178773521</v>
      </c>
      <c r="C5673" s="0" t="n">
        <v>-0.030628689449817</v>
      </c>
      <c r="D5673" s="0" t="n">
        <v>9.84572956701204</v>
      </c>
    </row>
    <row r="5674" customFormat="false" ht="12.8" hidden="false" customHeight="false" outlineLevel="0" collapsed="false">
      <c r="A5674" s="0" t="n">
        <v>56.72</v>
      </c>
      <c r="B5674" s="0" t="n">
        <v>0.501663587114059</v>
      </c>
      <c r="C5674" s="0" t="n">
        <v>-0.046211726347048</v>
      </c>
      <c r="D5674" s="0" t="n">
        <v>9.85007404233446</v>
      </c>
    </row>
    <row r="5675" customFormat="false" ht="12.8" hidden="false" customHeight="false" outlineLevel="0" collapsed="false">
      <c r="A5675" s="0" t="n">
        <v>56.73</v>
      </c>
      <c r="B5675" s="0" t="n">
        <v>0.522780136048901</v>
      </c>
      <c r="C5675" s="0" t="n">
        <v>-0.064646886932136</v>
      </c>
      <c r="D5675" s="0" t="n">
        <v>9.83039642607491</v>
      </c>
    </row>
    <row r="5676" customFormat="false" ht="12.8" hidden="false" customHeight="false" outlineLevel="0" collapsed="false">
      <c r="A5676" s="0" t="n">
        <v>56.74</v>
      </c>
      <c r="B5676" s="0" t="n">
        <v>0.515868202414312</v>
      </c>
      <c r="C5676" s="0" t="n">
        <v>-0.058818349017851</v>
      </c>
      <c r="D5676" s="0" t="n">
        <v>9.87845948437938</v>
      </c>
    </row>
    <row r="5677" customFormat="false" ht="12.8" hidden="false" customHeight="false" outlineLevel="0" collapsed="false">
      <c r="A5677" s="0" t="n">
        <v>56.75</v>
      </c>
      <c r="B5677" s="0" t="n">
        <v>0.502756624407955</v>
      </c>
      <c r="C5677" s="0" t="n">
        <v>-0.079344746900999</v>
      </c>
      <c r="D5677" s="0" t="n">
        <v>9.85428412448015</v>
      </c>
    </row>
    <row r="5678" customFormat="false" ht="12.8" hidden="false" customHeight="false" outlineLevel="0" collapsed="false">
      <c r="A5678" s="0" t="n">
        <v>56.76</v>
      </c>
      <c r="B5678" s="0" t="n">
        <v>0.471623481873479</v>
      </c>
      <c r="C5678" s="0" t="n">
        <v>-0.084004541952074</v>
      </c>
      <c r="D5678" s="0" t="n">
        <v>9.8257726360506</v>
      </c>
    </row>
    <row r="5679" customFormat="false" ht="12.8" hidden="false" customHeight="false" outlineLevel="0" collapsed="false">
      <c r="A5679" s="0" t="n">
        <v>56.77</v>
      </c>
      <c r="B5679" s="0" t="n">
        <v>0.47470281852264</v>
      </c>
      <c r="C5679" s="0" t="n">
        <v>-0.086608642517618</v>
      </c>
      <c r="D5679" s="0" t="n">
        <v>9.8017627534902</v>
      </c>
    </row>
    <row r="5680" customFormat="false" ht="12.8" hidden="false" customHeight="false" outlineLevel="0" collapsed="false">
      <c r="A5680" s="0" t="n">
        <v>56.78</v>
      </c>
      <c r="B5680" s="0" t="n">
        <v>0.472891293797731</v>
      </c>
      <c r="C5680" s="0" t="n">
        <v>-0.117848571355989</v>
      </c>
      <c r="D5680" s="0" t="n">
        <v>9.82997344617213</v>
      </c>
    </row>
    <row r="5681" customFormat="false" ht="12.8" hidden="false" customHeight="false" outlineLevel="0" collapsed="false">
      <c r="A5681" s="0" t="n">
        <v>56.79</v>
      </c>
      <c r="B5681" s="0" t="n">
        <v>0.485657175961194</v>
      </c>
      <c r="C5681" s="0" t="n">
        <v>-0.096619857381378</v>
      </c>
      <c r="D5681" s="0" t="n">
        <v>9.85417088584207</v>
      </c>
    </row>
    <row r="5682" customFormat="false" ht="12.8" hidden="false" customHeight="false" outlineLevel="0" collapsed="false">
      <c r="A5682" s="0" t="n">
        <v>56.8</v>
      </c>
      <c r="B5682" s="0" t="n">
        <v>0.487184750628096</v>
      </c>
      <c r="C5682" s="0" t="n">
        <v>-0.130528439865406</v>
      </c>
      <c r="D5682" s="0" t="n">
        <v>9.85836125504452</v>
      </c>
    </row>
    <row r="5683" customFormat="false" ht="12.8" hidden="false" customHeight="false" outlineLevel="0" collapsed="false">
      <c r="A5683" s="0" t="n">
        <v>56.81</v>
      </c>
      <c r="B5683" s="0" t="n">
        <v>0.488675314223373</v>
      </c>
      <c r="C5683" s="0" t="n">
        <v>-0.098842033815428</v>
      </c>
      <c r="D5683" s="0" t="n">
        <v>9.8301688828366</v>
      </c>
    </row>
    <row r="5684" customFormat="false" ht="12.8" hidden="false" customHeight="false" outlineLevel="0" collapsed="false">
      <c r="A5684" s="0" t="n">
        <v>56.82</v>
      </c>
      <c r="B5684" s="0" t="n">
        <v>0.468919183241078</v>
      </c>
      <c r="C5684" s="0" t="n">
        <v>-0.08090859582444</v>
      </c>
      <c r="D5684" s="0" t="n">
        <v>9.83784820425514</v>
      </c>
    </row>
    <row r="5685" customFormat="false" ht="12.8" hidden="false" customHeight="false" outlineLevel="0" collapsed="false">
      <c r="A5685" s="0" t="n">
        <v>56.83</v>
      </c>
      <c r="B5685" s="0" t="n">
        <v>0.46549727624666</v>
      </c>
      <c r="C5685" s="0" t="n">
        <v>-0.044776400646399</v>
      </c>
      <c r="D5685" s="0" t="n">
        <v>9.84568303324156</v>
      </c>
    </row>
    <row r="5686" customFormat="false" ht="12.8" hidden="false" customHeight="false" outlineLevel="0" collapsed="false">
      <c r="A5686" s="0" t="n">
        <v>56.84</v>
      </c>
      <c r="B5686" s="0" t="n">
        <v>0.46887528312854</v>
      </c>
      <c r="C5686" s="0" t="n">
        <v>-0.047373523955993</v>
      </c>
      <c r="D5686" s="0" t="n">
        <v>9.82165923860857</v>
      </c>
    </row>
    <row r="5687" customFormat="false" ht="12.8" hidden="false" customHeight="false" outlineLevel="0" collapsed="false">
      <c r="A5687" s="0" t="n">
        <v>56.85</v>
      </c>
      <c r="B5687" s="0" t="n">
        <v>0.485101259782172</v>
      </c>
      <c r="C5687" s="0" t="n">
        <v>-0.028895096131485</v>
      </c>
      <c r="D5687" s="0" t="n">
        <v>9.82182293002173</v>
      </c>
    </row>
    <row r="5688" customFormat="false" ht="12.8" hidden="false" customHeight="false" outlineLevel="0" collapsed="false">
      <c r="A5688" s="0" t="n">
        <v>56.86</v>
      </c>
      <c r="B5688" s="0" t="n">
        <v>0.492961357889134</v>
      </c>
      <c r="C5688" s="0" t="n">
        <v>-0.036171007411565</v>
      </c>
      <c r="D5688" s="0" t="n">
        <v>9.89824199938405</v>
      </c>
    </row>
    <row r="5689" customFormat="false" ht="12.8" hidden="false" customHeight="false" outlineLevel="0" collapsed="false">
      <c r="A5689" s="0" t="n">
        <v>56.87</v>
      </c>
      <c r="B5689" s="0" t="n">
        <v>0.499592173576814</v>
      </c>
      <c r="C5689" s="0" t="n">
        <v>-0.041192941222683</v>
      </c>
      <c r="D5689" s="0" t="n">
        <v>9.85020158818814</v>
      </c>
    </row>
    <row r="5690" customFormat="false" ht="12.8" hidden="false" customHeight="false" outlineLevel="0" collapsed="false">
      <c r="A5690" s="0" t="n">
        <v>56.88</v>
      </c>
      <c r="B5690" s="0" t="n">
        <v>0.499430447115655</v>
      </c>
      <c r="C5690" s="0" t="n">
        <v>-0.040888621944412</v>
      </c>
      <c r="D5690" s="0" t="n">
        <v>9.85021105655567</v>
      </c>
    </row>
    <row r="5691" customFormat="false" ht="12.8" hidden="false" customHeight="false" outlineLevel="0" collapsed="false">
      <c r="A5691" s="0" t="n">
        <v>56.89</v>
      </c>
      <c r="B5691" s="0" t="n">
        <v>0.518950138844736</v>
      </c>
      <c r="C5691" s="0" t="n">
        <v>-0.025156797729589</v>
      </c>
      <c r="D5691" s="0" t="n">
        <v>9.82635269533947</v>
      </c>
    </row>
    <row r="5692" customFormat="false" ht="12.8" hidden="false" customHeight="false" outlineLevel="0" collapsed="false">
      <c r="A5692" s="0" t="n">
        <v>56.9</v>
      </c>
      <c r="B5692" s="0" t="n">
        <v>0.499196166881363</v>
      </c>
      <c r="C5692" s="0" t="n">
        <v>-0.040338502867107</v>
      </c>
      <c r="D5692" s="0" t="n">
        <v>9.8502252011264</v>
      </c>
    </row>
    <row r="5693" customFormat="false" ht="12.8" hidden="false" customHeight="false" outlineLevel="0" collapsed="false">
      <c r="A5693" s="0" t="n">
        <v>56.91</v>
      </c>
      <c r="B5693" s="0" t="n">
        <v>0.504027206978837</v>
      </c>
      <c r="C5693" s="0" t="n">
        <v>-0.077067707549127</v>
      </c>
      <c r="D5693" s="0" t="n">
        <v>9.83040711164452</v>
      </c>
    </row>
    <row r="5694" customFormat="false" ht="12.8" hidden="false" customHeight="false" outlineLevel="0" collapsed="false">
      <c r="A5694" s="0" t="n">
        <v>56.92</v>
      </c>
      <c r="B5694" s="0" t="n">
        <v>0.49729668761855</v>
      </c>
      <c r="C5694" s="0" t="n">
        <v>-0.071143387460094</v>
      </c>
      <c r="D5694" s="0" t="n">
        <v>9.87845588449834</v>
      </c>
    </row>
    <row r="5695" customFormat="false" ht="12.8" hidden="false" customHeight="false" outlineLevel="0" collapsed="false">
      <c r="A5695" s="0" t="n">
        <v>56.93</v>
      </c>
      <c r="B5695" s="0" t="n">
        <v>0.505694946437094</v>
      </c>
      <c r="C5695" s="0" t="n">
        <v>-0.110558521675559</v>
      </c>
      <c r="D5695" s="0" t="n">
        <v>9.83460905837185</v>
      </c>
    </row>
    <row r="5696" customFormat="false" ht="12.8" hidden="false" customHeight="false" outlineLevel="0" collapsed="false">
      <c r="A5696" s="0" t="n">
        <v>56.94</v>
      </c>
      <c r="B5696" s="0" t="n">
        <v>0.484326063696076</v>
      </c>
      <c r="C5696" s="0" t="n">
        <v>-0.091444171997368</v>
      </c>
      <c r="D5696" s="0" t="n">
        <v>9.85428578661162</v>
      </c>
    </row>
    <row r="5697" customFormat="false" ht="12.8" hidden="false" customHeight="false" outlineLevel="0" collapsed="false">
      <c r="A5697" s="0" t="n">
        <v>56.95</v>
      </c>
      <c r="B5697" s="0" t="n">
        <v>0.525096720115379</v>
      </c>
      <c r="C5697" s="0" t="n">
        <v>-0.094293856711979</v>
      </c>
      <c r="D5697" s="0" t="n">
        <v>9.810762702567</v>
      </c>
    </row>
    <row r="5698" customFormat="false" ht="12.8" hidden="false" customHeight="false" outlineLevel="0" collapsed="false">
      <c r="A5698" s="0" t="n">
        <v>56.96</v>
      </c>
      <c r="B5698" s="0" t="n">
        <v>0.520034811681523</v>
      </c>
      <c r="C5698" s="0" t="n">
        <v>-0.122581366785413</v>
      </c>
      <c r="D5698" s="0" t="n">
        <v>9.86301153071046</v>
      </c>
    </row>
    <row r="5699" customFormat="false" ht="12.8" hidden="false" customHeight="false" outlineLevel="0" collapsed="false">
      <c r="A5699" s="0" t="n">
        <v>56.97</v>
      </c>
      <c r="B5699" s="0" t="n">
        <v>0.52817248245928</v>
      </c>
      <c r="C5699" s="0" t="n">
        <v>-0.096430598523077</v>
      </c>
      <c r="D5699" s="0" t="n">
        <v>9.7867621458779</v>
      </c>
    </row>
    <row r="5700" customFormat="false" ht="12.8" hidden="false" customHeight="false" outlineLevel="0" collapsed="false">
      <c r="A5700" s="0" t="n">
        <v>56.98</v>
      </c>
      <c r="B5700" s="0" t="n">
        <v>0.535919912156526</v>
      </c>
      <c r="C5700" s="0" t="n">
        <v>-0.103687581207201</v>
      </c>
      <c r="D5700" s="0" t="n">
        <v>9.86319374536102</v>
      </c>
    </row>
    <row r="5701" customFormat="false" ht="12.8" hidden="false" customHeight="false" outlineLevel="0" collapsed="false">
      <c r="A5701" s="0" t="n">
        <v>56.99</v>
      </c>
      <c r="B5701" s="0" t="n">
        <v>0.517953676148782</v>
      </c>
      <c r="C5701" s="0" t="n">
        <v>-0.08722712264281</v>
      </c>
      <c r="D5701" s="0" t="n">
        <v>9.85884289035665</v>
      </c>
    </row>
    <row r="5702" customFormat="false" ht="12.8" hidden="false" customHeight="false" outlineLevel="0" collapsed="false">
      <c r="A5702" s="0" t="n">
        <v>57</v>
      </c>
      <c r="B5702" s="0" t="n">
        <v>0.503182618893014</v>
      </c>
      <c r="C5702" s="0" t="n">
        <v>-0.073531411509451</v>
      </c>
      <c r="D5702" s="0" t="n">
        <v>9.83047746723491</v>
      </c>
    </row>
    <row r="5703" customFormat="false" ht="12.8" hidden="false" customHeight="false" outlineLevel="0" collapsed="false">
      <c r="A5703" s="0" t="n">
        <v>57.01</v>
      </c>
      <c r="B5703" s="0" t="n">
        <v>0.499619872776751</v>
      </c>
      <c r="C5703" s="0" t="n">
        <v>-0.070427974552554</v>
      </c>
      <c r="D5703" s="0" t="n">
        <v>9.85451141715617</v>
      </c>
    </row>
    <row r="5704" customFormat="false" ht="12.8" hidden="false" customHeight="false" outlineLevel="0" collapsed="false">
      <c r="A5704" s="0" t="n">
        <v>57.02</v>
      </c>
      <c r="B5704" s="0" t="n">
        <v>0.452364204337937</v>
      </c>
      <c r="C5704" s="0" t="n">
        <v>-0.093557220677797</v>
      </c>
      <c r="D5704" s="0" t="n">
        <v>9.82583359682802</v>
      </c>
    </row>
    <row r="5705" customFormat="false" ht="12.8" hidden="false" customHeight="false" outlineLevel="0" collapsed="false">
      <c r="A5705" s="0" t="n">
        <v>57.03</v>
      </c>
      <c r="B5705" s="0" t="n">
        <v>0.461588288978629</v>
      </c>
      <c r="C5705" s="0" t="n">
        <v>-0.069398128612382</v>
      </c>
      <c r="D5705" s="0" t="n">
        <v>9.87404591463218</v>
      </c>
    </row>
    <row r="5706" customFormat="false" ht="12.8" hidden="false" customHeight="false" outlineLevel="0" collapsed="false">
      <c r="A5706" s="0" t="n">
        <v>57.04</v>
      </c>
      <c r="B5706" s="0" t="n">
        <v>0.481028570317941</v>
      </c>
      <c r="C5706" s="0" t="n">
        <v>-0.053686908582496</v>
      </c>
      <c r="D5706" s="0" t="n">
        <v>9.85018803827818</v>
      </c>
    </row>
    <row r="5707" customFormat="false" ht="12.8" hidden="false" customHeight="false" outlineLevel="0" collapsed="false">
      <c r="A5707" s="0" t="n">
        <v>57.05</v>
      </c>
      <c r="B5707" s="0" t="n">
        <v>0.480929287804477</v>
      </c>
      <c r="C5707" s="0" t="n">
        <v>-0.053521122931882</v>
      </c>
      <c r="D5707" s="0" t="n">
        <v>9.85019378889843</v>
      </c>
    </row>
    <row r="5708" customFormat="false" ht="12.8" hidden="false" customHeight="false" outlineLevel="0" collapsed="false">
      <c r="A5708" s="0" t="n">
        <v>57.06</v>
      </c>
      <c r="B5708" s="0" t="n">
        <v>0.462664003117406</v>
      </c>
      <c r="C5708" s="0" t="n">
        <v>-0.037066925036303</v>
      </c>
      <c r="D5708" s="0" t="n">
        <v>9.84584862511525</v>
      </c>
    </row>
    <row r="5709" customFormat="false" ht="12.8" hidden="false" customHeight="false" outlineLevel="0" collapsed="false">
      <c r="A5709" s="0" t="n">
        <v>57.07</v>
      </c>
      <c r="B5709" s="0" t="n">
        <v>0.467461414728979</v>
      </c>
      <c r="C5709" s="0" t="n">
        <v>-0.008027575963059</v>
      </c>
      <c r="D5709" s="0" t="n">
        <v>9.79360846216015</v>
      </c>
    </row>
    <row r="5710" customFormat="false" ht="12.8" hidden="false" customHeight="false" outlineLevel="0" collapsed="false">
      <c r="A5710" s="0" t="n">
        <v>57.08</v>
      </c>
      <c r="B5710" s="0" t="n">
        <v>0.480278057660013</v>
      </c>
      <c r="C5710" s="0" t="n">
        <v>-0.052475281999773</v>
      </c>
      <c r="D5710" s="0" t="n">
        <v>9.85023119051943</v>
      </c>
    </row>
    <row r="5711" customFormat="false" ht="12.8" hidden="false" customHeight="false" outlineLevel="0" collapsed="false">
      <c r="A5711" s="0" t="n">
        <v>57.09</v>
      </c>
      <c r="B5711" s="0" t="n">
        <v>0.496253596473429</v>
      </c>
      <c r="C5711" s="0" t="n">
        <v>-0.03380103351428</v>
      </c>
      <c r="D5711" s="0" t="n">
        <v>9.85039848882274</v>
      </c>
    </row>
    <row r="5712" customFormat="false" ht="12.8" hidden="false" customHeight="false" outlineLevel="0" collapsed="false">
      <c r="A5712" s="0" t="n">
        <v>57.1</v>
      </c>
      <c r="B5712" s="0" t="n">
        <v>0.479923210656527</v>
      </c>
      <c r="C5712" s="0" t="n">
        <v>-0.051703699725433</v>
      </c>
      <c r="D5712" s="0" t="n">
        <v>9.85025256542686</v>
      </c>
    </row>
    <row r="5713" customFormat="false" ht="12.8" hidden="false" customHeight="false" outlineLevel="0" collapsed="false">
      <c r="A5713" s="0" t="n">
        <v>57.11</v>
      </c>
      <c r="B5713" s="0" t="n">
        <v>0.483222566017238</v>
      </c>
      <c r="C5713" s="0" t="n">
        <v>-0.054263750179811</v>
      </c>
      <c r="D5713" s="0" t="n">
        <v>9.82623722524487</v>
      </c>
    </row>
    <row r="5714" customFormat="false" ht="12.8" hidden="false" customHeight="false" outlineLevel="0" collapsed="false">
      <c r="A5714" s="0" t="n">
        <v>57.12</v>
      </c>
      <c r="B5714" s="0" t="n">
        <v>0.479811993283775</v>
      </c>
      <c r="C5714" s="0" t="n">
        <v>-0.051334255899857</v>
      </c>
      <c r="D5714" s="0" t="n">
        <v>9.85025991559028</v>
      </c>
    </row>
    <row r="5715" customFormat="false" ht="12.8" hidden="false" customHeight="false" outlineLevel="0" collapsed="false">
      <c r="A5715" s="0" t="n">
        <v>57.13</v>
      </c>
      <c r="B5715" s="0" t="n">
        <v>0.497654684905217</v>
      </c>
      <c r="C5715" s="0" t="n">
        <v>-0.067023455322218</v>
      </c>
      <c r="D5715" s="0" t="n">
        <v>9.85463459864717</v>
      </c>
    </row>
    <row r="5716" customFormat="false" ht="12.8" hidden="false" customHeight="false" outlineLevel="0" collapsed="false">
      <c r="A5716" s="0" t="n">
        <v>57.14</v>
      </c>
      <c r="B5716" s="0" t="n">
        <v>0.484692772892506</v>
      </c>
      <c r="C5716" s="0" t="n">
        <v>-0.087735974613912</v>
      </c>
      <c r="D5716" s="0" t="n">
        <v>9.83047144804126</v>
      </c>
    </row>
    <row r="5717" customFormat="false" ht="12.8" hidden="false" customHeight="false" outlineLevel="0" collapsed="false">
      <c r="A5717" s="0" t="n">
        <v>57.15</v>
      </c>
      <c r="B5717" s="0" t="n">
        <v>0.515224627850322</v>
      </c>
      <c r="C5717" s="0" t="n">
        <v>-0.082424471215399</v>
      </c>
      <c r="D5717" s="0" t="n">
        <v>9.85902720852793</v>
      </c>
    </row>
    <row r="5718" customFormat="false" ht="12.8" hidden="false" customHeight="false" outlineLevel="0" collapsed="false">
      <c r="A5718" s="0" t="n">
        <v>57.16</v>
      </c>
      <c r="B5718" s="0" t="n">
        <v>0.534619535866415</v>
      </c>
      <c r="C5718" s="0" t="n">
        <v>-0.06664096138863</v>
      </c>
      <c r="D5718" s="0" t="n">
        <v>9.83517185577679</v>
      </c>
    </row>
    <row r="5719" customFormat="false" ht="12.8" hidden="false" customHeight="false" outlineLevel="0" collapsed="false">
      <c r="A5719" s="0" t="n">
        <v>57.17</v>
      </c>
      <c r="B5719" s="0" t="n">
        <v>0.51496237168376</v>
      </c>
      <c r="C5719" s="0" t="n">
        <v>-0.081803680710016</v>
      </c>
      <c r="D5719" s="0" t="n">
        <v>9.85904608054655</v>
      </c>
    </row>
    <row r="5720" customFormat="false" ht="12.8" hidden="false" customHeight="false" outlineLevel="0" collapsed="false">
      <c r="A5720" s="0" t="n">
        <v>57.18</v>
      </c>
      <c r="B5720" s="0" t="n">
        <v>0.500180034709795</v>
      </c>
      <c r="C5720" s="0" t="n">
        <v>-0.068426640670634</v>
      </c>
      <c r="D5720" s="0" t="n">
        <v>9.83066755400437</v>
      </c>
    </row>
    <row r="5721" customFormat="false" ht="12.8" hidden="false" customHeight="false" outlineLevel="0" collapsed="false">
      <c r="A5721" s="0" t="n">
        <v>57.19</v>
      </c>
      <c r="B5721" s="0" t="n">
        <v>0.51795083775076</v>
      </c>
      <c r="C5721" s="0" t="n">
        <v>-0.084157284632109</v>
      </c>
      <c r="D5721" s="0" t="n">
        <v>9.83505076913466</v>
      </c>
    </row>
    <row r="5722" customFormat="false" ht="12.8" hidden="false" customHeight="false" outlineLevel="0" collapsed="false">
      <c r="A5722" s="0" t="n">
        <v>57.2</v>
      </c>
      <c r="B5722" s="0" t="n">
        <v>0.529120071235983</v>
      </c>
      <c r="C5722" s="0" t="n">
        <v>-0.094241702703887</v>
      </c>
      <c r="D5722" s="0" t="n">
        <v>9.88746596499867</v>
      </c>
    </row>
    <row r="5723" customFormat="false" ht="12.8" hidden="false" customHeight="false" outlineLevel="0" collapsed="false">
      <c r="A5723" s="0" t="n">
        <v>57.21</v>
      </c>
      <c r="B5723" s="0" t="n">
        <v>0.532275068917197</v>
      </c>
      <c r="C5723" s="0" t="n">
        <v>-0.031044644383423</v>
      </c>
      <c r="D5723" s="0" t="n">
        <v>9.83099024041433</v>
      </c>
    </row>
    <row r="5724" customFormat="false" ht="12.8" hidden="false" customHeight="false" outlineLevel="0" collapsed="false">
      <c r="A5724" s="0" t="n">
        <v>57.22</v>
      </c>
      <c r="B5724" s="0" t="n">
        <v>0.49976013994854</v>
      </c>
      <c r="C5724" s="0" t="n">
        <v>-0.06699351722808</v>
      </c>
      <c r="D5724" s="0" t="n">
        <v>9.83069878289833</v>
      </c>
    </row>
    <row r="5725" customFormat="false" ht="12.8" hidden="false" customHeight="false" outlineLevel="0" collapsed="false">
      <c r="A5725" s="0" t="n">
        <v>57.23</v>
      </c>
      <c r="B5725" s="0" t="n">
        <v>0.481532754338053</v>
      </c>
      <c r="C5725" s="0" t="n">
        <v>-0.050584990464273</v>
      </c>
      <c r="D5725" s="0" t="n">
        <v>9.8263398060516</v>
      </c>
    </row>
    <row r="5726" customFormat="false" ht="12.8" hidden="false" customHeight="false" outlineLevel="0" collapsed="false">
      <c r="A5726" s="0" t="n">
        <v>57.24</v>
      </c>
      <c r="B5726" s="0" t="n">
        <v>0.481385933237226</v>
      </c>
      <c r="C5726" s="0" t="n">
        <v>-0.050410626283495</v>
      </c>
      <c r="D5726" s="0" t="n">
        <v>9.82634789551873</v>
      </c>
    </row>
    <row r="5727" customFormat="false" ht="12.8" hidden="false" customHeight="false" outlineLevel="0" collapsed="false">
      <c r="A5727" s="0" t="n">
        <v>57.25</v>
      </c>
      <c r="B5727" s="0" t="n">
        <v>0.492521988346871</v>
      </c>
      <c r="C5727" s="0" t="n">
        <v>-0.060573098480836</v>
      </c>
      <c r="D5727" s="0" t="n">
        <v>9.87876556184042</v>
      </c>
    </row>
    <row r="5728" customFormat="false" ht="12.8" hidden="false" customHeight="false" outlineLevel="0" collapsed="false">
      <c r="A5728" s="0" t="n">
        <v>57.26</v>
      </c>
      <c r="B5728" s="0" t="n">
        <v>0.477748020753916</v>
      </c>
      <c r="C5728" s="0" t="n">
        <v>-0.047183742410517</v>
      </c>
      <c r="D5728" s="0" t="n">
        <v>9.85038099231668</v>
      </c>
    </row>
    <row r="5729" customFormat="false" ht="12.8" hidden="false" customHeight="false" outlineLevel="0" collapsed="false">
      <c r="A5729" s="0" t="n">
        <v>57.27</v>
      </c>
      <c r="B5729" s="0" t="n">
        <v>0.46149627083572</v>
      </c>
      <c r="C5729" s="0" t="n">
        <v>-0.065108748385993</v>
      </c>
      <c r="D5729" s="0" t="n">
        <v>9.85023674631003</v>
      </c>
    </row>
    <row r="5730" customFormat="false" ht="12.8" hidden="false" customHeight="false" outlineLevel="0" collapsed="false">
      <c r="A5730" s="0" t="n">
        <v>57.28</v>
      </c>
      <c r="B5730" s="0" t="n">
        <v>0.474110338771935</v>
      </c>
      <c r="C5730" s="0" t="n">
        <v>-0.043639447268966</v>
      </c>
      <c r="D5730" s="0" t="n">
        <v>9.87441496056469</v>
      </c>
    </row>
    <row r="5731" customFormat="false" ht="12.8" hidden="false" customHeight="false" outlineLevel="0" collapsed="false">
      <c r="A5731" s="0" t="n">
        <v>57.29</v>
      </c>
      <c r="B5731" s="0" t="n">
        <v>0.482518496849786</v>
      </c>
      <c r="C5731" s="0" t="n">
        <v>-0.083117264524467</v>
      </c>
      <c r="D5731" s="0" t="n">
        <v>9.83061854594587</v>
      </c>
    </row>
    <row r="5732" customFormat="false" ht="12.8" hidden="false" customHeight="false" outlineLevel="0" collapsed="false">
      <c r="A5732" s="0" t="n">
        <v>57.3</v>
      </c>
      <c r="B5732" s="0" t="n">
        <v>0.491877346727886</v>
      </c>
      <c r="C5732" s="0" t="n">
        <v>-0.058969962619719</v>
      </c>
      <c r="D5732" s="0" t="n">
        <v>9.87880738027513</v>
      </c>
    </row>
    <row r="5733" customFormat="false" ht="12.8" hidden="false" customHeight="false" outlineLevel="0" collapsed="false">
      <c r="A5733" s="0" t="n">
        <v>57.31</v>
      </c>
      <c r="B5733" s="0" t="n">
        <v>0.50196273386014</v>
      </c>
      <c r="C5733" s="0" t="n">
        <v>-0.066902483171034</v>
      </c>
      <c r="D5733" s="0" t="n">
        <v>9.80676031423381</v>
      </c>
    </row>
    <row r="5734" customFormat="false" ht="12.8" hidden="false" customHeight="false" outlineLevel="0" collapsed="false">
      <c r="A5734" s="0" t="n">
        <v>57.32</v>
      </c>
      <c r="B5734" s="0" t="n">
        <v>0.494998339265132</v>
      </c>
      <c r="C5734" s="0" t="n">
        <v>-0.060846767939345</v>
      </c>
      <c r="D5734" s="0" t="n">
        <v>9.85480845686466</v>
      </c>
    </row>
    <row r="5735" customFormat="false" ht="12.8" hidden="false" customHeight="false" outlineLevel="0" collapsed="false">
      <c r="A5735" s="0" t="n">
        <v>57.33</v>
      </c>
      <c r="B5735" s="0" t="n">
        <v>0.481983536539548</v>
      </c>
      <c r="C5735" s="0" t="n">
        <v>-0.081532578613571</v>
      </c>
      <c r="D5735" s="0" t="n">
        <v>9.83065806011284</v>
      </c>
    </row>
    <row r="5736" customFormat="false" ht="12.8" hidden="false" customHeight="false" outlineLevel="0" collapsed="false">
      <c r="A5736" s="0" t="n">
        <v>57.34</v>
      </c>
      <c r="B5736" s="0" t="n">
        <v>0.476726609425376</v>
      </c>
      <c r="C5736" s="0" t="n">
        <v>-0.044129685831992</v>
      </c>
      <c r="D5736" s="0" t="n">
        <v>9.85044463368894</v>
      </c>
    </row>
    <row r="5737" customFormat="false" ht="12.8" hidden="false" customHeight="false" outlineLevel="0" collapsed="false">
      <c r="A5737" s="0" t="n">
        <v>57.35</v>
      </c>
      <c r="B5737" s="0" t="n">
        <v>0.497949259170337</v>
      </c>
      <c r="C5737" s="0" t="n">
        <v>-0.062502041938194</v>
      </c>
      <c r="D5737" s="0" t="n">
        <v>9.83082025404728</v>
      </c>
    </row>
    <row r="5738" customFormat="false" ht="12.8" hidden="false" customHeight="false" outlineLevel="0" collapsed="false">
      <c r="A5738" s="0" t="n">
        <v>57.36</v>
      </c>
      <c r="B5738" s="0" t="n">
        <v>0.51239176729014</v>
      </c>
      <c r="C5738" s="0" t="n">
        <v>-0.07519342595363</v>
      </c>
      <c r="D5738" s="0" t="n">
        <v>9.85923264489319</v>
      </c>
    </row>
    <row r="5739" customFormat="false" ht="12.8" hidden="false" customHeight="false" outlineLevel="0" collapsed="false">
      <c r="A5739" s="0" t="n">
        <v>57.37</v>
      </c>
      <c r="B5739" s="0" t="n">
        <v>0.494236186150353</v>
      </c>
      <c r="C5739" s="0" t="n">
        <v>-0.058863066539422</v>
      </c>
      <c r="D5739" s="0" t="n">
        <v>9.85485875709552</v>
      </c>
    </row>
    <row r="5740" customFormat="false" ht="12.8" hidden="false" customHeight="false" outlineLevel="0" collapsed="false">
      <c r="A5740" s="0" t="n">
        <v>57.38</v>
      </c>
      <c r="B5740" s="0" t="n">
        <v>0.531613287271392</v>
      </c>
      <c r="C5740" s="0" t="n">
        <v>-0.058948754023362</v>
      </c>
      <c r="D5740" s="0" t="n">
        <v>9.83538392011798</v>
      </c>
    </row>
    <row r="5741" customFormat="false" ht="12.8" hidden="false" customHeight="false" outlineLevel="0" collapsed="false">
      <c r="A5741" s="0" t="n">
        <v>57.39</v>
      </c>
      <c r="B5741" s="0" t="n">
        <v>0.495802254232047</v>
      </c>
      <c r="C5741" s="0" t="n">
        <v>-0.092490359038467</v>
      </c>
      <c r="D5741" s="0" t="n">
        <v>9.85911761275948</v>
      </c>
    </row>
    <row r="5742" customFormat="false" ht="12.8" hidden="false" customHeight="false" outlineLevel="0" collapsed="false">
      <c r="A5742" s="0" t="n">
        <v>57.4</v>
      </c>
      <c r="B5742" s="0" t="n">
        <v>0.497203560918325</v>
      </c>
      <c r="C5742" s="0" t="n">
        <v>-0.06090466045864</v>
      </c>
      <c r="D5742" s="0" t="n">
        <v>9.83086802226856</v>
      </c>
    </row>
    <row r="5743" customFormat="false" ht="12.8" hidden="false" customHeight="false" outlineLevel="0" collapsed="false">
      <c r="A5743" s="0" t="n">
        <v>57.41</v>
      </c>
      <c r="B5743" s="0" t="n">
        <v>0.480893169255766</v>
      </c>
      <c r="C5743" s="0" t="n">
        <v>-0.079053595159929</v>
      </c>
      <c r="D5743" s="0" t="n">
        <v>9.83073170543065</v>
      </c>
    </row>
    <row r="5744" customFormat="false" ht="12.8" hidden="false" customHeight="false" outlineLevel="0" collapsed="false">
      <c r="A5744" s="0" t="n">
        <v>57.42</v>
      </c>
      <c r="B5744" s="0" t="n">
        <v>0.477379188967477</v>
      </c>
      <c r="C5744" s="0" t="n">
        <v>-0.076022512724891</v>
      </c>
      <c r="D5744" s="0" t="n">
        <v>9.85475579724483</v>
      </c>
    </row>
    <row r="5745" customFormat="false" ht="12.8" hidden="false" customHeight="false" outlineLevel="0" collapsed="false">
      <c r="A5745" s="0" t="n">
        <v>57.43</v>
      </c>
      <c r="B5745" s="0" t="n">
        <v>0.462619485170767</v>
      </c>
      <c r="C5745" s="0" t="n">
        <v>-0.062440587381911</v>
      </c>
      <c r="D5745" s="0" t="n">
        <v>9.82636136979225</v>
      </c>
    </row>
    <row r="5746" customFormat="false" ht="12.8" hidden="false" customHeight="false" outlineLevel="0" collapsed="false">
      <c r="A5746" s="0" t="n">
        <v>57.44</v>
      </c>
      <c r="B5746" s="0" t="n">
        <v>0.500124688278023</v>
      </c>
      <c r="C5746" s="0" t="n">
        <v>-0.062477266021009</v>
      </c>
      <c r="D5746" s="0" t="n">
        <v>9.80688341192085</v>
      </c>
    </row>
    <row r="5747" customFormat="false" ht="12.8" hidden="false" customHeight="false" outlineLevel="0" collapsed="false">
      <c r="A5747" s="0" t="n">
        <v>57.45</v>
      </c>
      <c r="B5747" s="0" t="n">
        <v>0.459199621812124</v>
      </c>
      <c r="C5747" s="0" t="n">
        <v>-0.05904698250648</v>
      </c>
      <c r="D5747" s="0" t="n">
        <v>9.85038228084863</v>
      </c>
    </row>
    <row r="5748" customFormat="false" ht="12.8" hidden="false" customHeight="false" outlineLevel="0" collapsed="false">
      <c r="A5748" s="0" t="n">
        <v>57.46</v>
      </c>
      <c r="B5748" s="0" t="n">
        <v>0.471810717555924</v>
      </c>
      <c r="C5748" s="0" t="n">
        <v>-0.037616534424809</v>
      </c>
      <c r="D5748" s="0" t="n">
        <v>9.87454988632169</v>
      </c>
    </row>
    <row r="5749" customFormat="false" ht="12.8" hidden="false" customHeight="false" outlineLevel="0" collapsed="false">
      <c r="A5749" s="0" t="n">
        <v>57.47</v>
      </c>
      <c r="B5749" s="0" t="n">
        <v>0.496518221010845</v>
      </c>
      <c r="C5749" s="0" t="n">
        <v>-0.058696958542975</v>
      </c>
      <c r="D5749" s="0" t="n">
        <v>9.8309160902794</v>
      </c>
    </row>
    <row r="5750" customFormat="false" ht="12.8" hidden="false" customHeight="false" outlineLevel="0" collapsed="false">
      <c r="A5750" s="0" t="n">
        <v>57.48</v>
      </c>
      <c r="B5750" s="0" t="n">
        <v>0.463867099560424</v>
      </c>
      <c r="C5750" s="0" t="n">
        <v>-0.029397998299793</v>
      </c>
      <c r="D5750" s="0" t="n">
        <v>9.79811946685868</v>
      </c>
    </row>
    <row r="5751" customFormat="false" ht="12.8" hidden="false" customHeight="false" outlineLevel="0" collapsed="false">
      <c r="A5751" s="0" t="n">
        <v>57.49</v>
      </c>
      <c r="B5751" s="0" t="n">
        <v>0.496389170526017</v>
      </c>
      <c r="C5751" s="0" t="n">
        <v>-0.058206271325423</v>
      </c>
      <c r="D5751" s="0" t="n">
        <v>9.83092552397282</v>
      </c>
    </row>
    <row r="5752" customFormat="false" ht="12.8" hidden="false" customHeight="false" outlineLevel="0" collapsed="false">
      <c r="A5752" s="0" t="n">
        <v>57.5</v>
      </c>
      <c r="B5752" s="0" t="n">
        <v>0.496344174408665</v>
      </c>
      <c r="C5752" s="0" t="n">
        <v>-0.057754133650784</v>
      </c>
      <c r="D5752" s="0" t="n">
        <v>9.83093046315707</v>
      </c>
    </row>
    <row r="5753" customFormat="false" ht="12.8" hidden="false" customHeight="false" outlineLevel="0" collapsed="false">
      <c r="A5753" s="0" t="n">
        <v>57.51</v>
      </c>
      <c r="B5753" s="0" t="n">
        <v>0.512373527506586</v>
      </c>
      <c r="C5753" s="0" t="n">
        <v>-0.039016931776823</v>
      </c>
      <c r="D5753" s="0" t="n">
        <v>9.83107945401484</v>
      </c>
    </row>
    <row r="5754" customFormat="false" ht="12.8" hidden="false" customHeight="false" outlineLevel="0" collapsed="false">
      <c r="A5754" s="0" t="n">
        <v>57.52</v>
      </c>
      <c r="B5754" s="0" t="n">
        <v>0.530295787994045</v>
      </c>
      <c r="C5754" s="0" t="n">
        <v>-0.05454905050849</v>
      </c>
      <c r="D5754" s="0" t="n">
        <v>9.83548042960935</v>
      </c>
    </row>
    <row r="5755" customFormat="false" ht="12.8" hidden="false" customHeight="false" outlineLevel="0" collapsed="false">
      <c r="A5755" s="0" t="n">
        <v>57.53</v>
      </c>
      <c r="B5755" s="0" t="n">
        <v>0.53212867063029</v>
      </c>
      <c r="C5755" s="0" t="n">
        <v>-0.088276636789843</v>
      </c>
      <c r="D5755" s="0" t="n">
        <v>9.83974135254783</v>
      </c>
    </row>
    <row r="5756" customFormat="false" ht="12.8" hidden="false" customHeight="false" outlineLevel="0" collapsed="false">
      <c r="A5756" s="0" t="n">
        <v>57.54</v>
      </c>
      <c r="B5756" s="0" t="n">
        <v>0.548129148423077</v>
      </c>
      <c r="C5756" s="0" t="n">
        <v>-0.069611065512155</v>
      </c>
      <c r="D5756" s="0" t="n">
        <v>9.83989113934207</v>
      </c>
    </row>
    <row r="5757" customFormat="false" ht="12.8" hidden="false" customHeight="false" outlineLevel="0" collapsed="false">
      <c r="A5757" s="0" t="n">
        <v>57.55</v>
      </c>
      <c r="B5757" s="0" t="n">
        <v>0.528499700793952</v>
      </c>
      <c r="C5757" s="0" t="n">
        <v>-0.084838349899784</v>
      </c>
      <c r="D5757" s="0" t="n">
        <v>9.86377425920282</v>
      </c>
    </row>
    <row r="5758" customFormat="false" ht="12.8" hidden="false" customHeight="false" outlineLevel="0" collapsed="false">
      <c r="A5758" s="0" t="n">
        <v>57.56</v>
      </c>
      <c r="B5758" s="0" t="n">
        <v>0.547924526397288</v>
      </c>
      <c r="C5758" s="0" t="n">
        <v>-0.06887520951188</v>
      </c>
      <c r="D5758" s="0" t="n">
        <v>9.83990771467578</v>
      </c>
    </row>
    <row r="5759" customFormat="false" ht="12.8" hidden="false" customHeight="false" outlineLevel="0" collapsed="false">
      <c r="A5759" s="0" t="n">
        <v>57.57</v>
      </c>
      <c r="B5759" s="0" t="n">
        <v>0.484648420016042</v>
      </c>
      <c r="C5759" s="0" t="n">
        <v>-0.110415440698785</v>
      </c>
      <c r="D5759" s="0" t="n">
        <v>9.81109640239405</v>
      </c>
    </row>
    <row r="5760" customFormat="false" ht="12.8" hidden="false" customHeight="false" outlineLevel="0" collapsed="false">
      <c r="A5760" s="0" t="n">
        <v>57.58</v>
      </c>
      <c r="B5760" s="0" t="n">
        <v>0.493776025233836</v>
      </c>
      <c r="C5760" s="0" t="n">
        <v>-0.086197938144593</v>
      </c>
      <c r="D5760" s="0" t="n">
        <v>9.85927632249792</v>
      </c>
    </row>
    <row r="5761" customFormat="false" ht="12.8" hidden="false" customHeight="false" outlineLevel="0" collapsed="false">
      <c r="A5761" s="0" t="n">
        <v>57.59</v>
      </c>
      <c r="B5761" s="0" t="n">
        <v>0.479074346519175</v>
      </c>
      <c r="C5761" s="0" t="n">
        <v>-0.07277363514105</v>
      </c>
      <c r="D5761" s="0" t="n">
        <v>9.83086900278651</v>
      </c>
    </row>
    <row r="5762" customFormat="false" ht="12.8" hidden="false" customHeight="false" outlineLevel="0" collapsed="false">
      <c r="A5762" s="0" t="n">
        <v>57.6</v>
      </c>
      <c r="B5762" s="0" t="n">
        <v>0.49369237894186</v>
      </c>
      <c r="C5762" s="0" t="n">
        <v>-0.085567596916528</v>
      </c>
      <c r="D5762" s="0" t="n">
        <v>9.85928600187713</v>
      </c>
    </row>
    <row r="5763" customFormat="false" ht="12.8" hidden="false" customHeight="false" outlineLevel="0" collapsed="false">
      <c r="A5763" s="0" t="n">
        <v>57.61</v>
      </c>
      <c r="B5763" s="0" t="n">
        <v>0.482277970812067</v>
      </c>
      <c r="C5763" s="0" t="n">
        <v>-0.075082335798237</v>
      </c>
      <c r="D5763" s="0" t="n">
        <v>9.80686839586618</v>
      </c>
    </row>
    <row r="5764" customFormat="false" ht="12.8" hidden="false" customHeight="false" outlineLevel="0" collapsed="false">
      <c r="A5764" s="0" t="n">
        <v>57.62</v>
      </c>
      <c r="B5764" s="0" t="n">
        <v>0.460723960005505</v>
      </c>
      <c r="C5764" s="0" t="n">
        <v>-0.056070158094842</v>
      </c>
      <c r="D5764" s="0" t="n">
        <v>9.82648884088369</v>
      </c>
    </row>
    <row r="5765" customFormat="false" ht="12.8" hidden="false" customHeight="false" outlineLevel="0" collapsed="false">
      <c r="A5765" s="0" t="n">
        <v>57.63</v>
      </c>
      <c r="B5765" s="0" t="n">
        <v>0.477186585191948</v>
      </c>
      <c r="C5765" s="0" t="n">
        <v>-0.102894026956748</v>
      </c>
      <c r="D5765" s="0" t="n">
        <v>9.85917740406211</v>
      </c>
    </row>
    <row r="5766" customFormat="false" ht="12.8" hidden="false" customHeight="false" outlineLevel="0" collapsed="false">
      <c r="A5766" s="0" t="n">
        <v>57.64</v>
      </c>
      <c r="B5766" s="0" t="n">
        <v>0.465832318085112</v>
      </c>
      <c r="C5766" s="0" t="n">
        <v>-0.092279857657802</v>
      </c>
      <c r="D5766" s="0" t="n">
        <v>9.80675688658689</v>
      </c>
    </row>
    <row r="5767" customFormat="false" ht="12.8" hidden="false" customHeight="false" outlineLevel="0" collapsed="false">
      <c r="A5767" s="0" t="n">
        <v>57.65</v>
      </c>
      <c r="B5767" s="0" t="n">
        <v>0.462341989933973</v>
      </c>
      <c r="C5767" s="0" t="n">
        <v>-0.089180181801291</v>
      </c>
      <c r="D5767" s="0" t="n">
        <v>9.83077714134216</v>
      </c>
    </row>
    <row r="5768" customFormat="false" ht="12.8" hidden="false" customHeight="false" outlineLevel="0" collapsed="false">
      <c r="A5768" s="0" t="n">
        <v>57.66</v>
      </c>
      <c r="B5768" s="0" t="n">
        <v>0.499860338172701</v>
      </c>
      <c r="C5768" s="0" t="n">
        <v>-0.089190985628825</v>
      </c>
      <c r="D5768" s="0" t="n">
        <v>9.81130847776323</v>
      </c>
    </row>
    <row r="5769" customFormat="false" ht="12.8" hidden="false" customHeight="false" outlineLevel="0" collapsed="false">
      <c r="A5769" s="0" t="n">
        <v>57.67</v>
      </c>
      <c r="B5769" s="0" t="n">
        <v>0.47849718669166</v>
      </c>
      <c r="C5769" s="0" t="n">
        <v>-0.07013395111545</v>
      </c>
      <c r="D5769" s="0" t="n">
        <v>9.83091629793307</v>
      </c>
    </row>
    <row r="5770" customFormat="false" ht="12.8" hidden="false" customHeight="false" outlineLevel="0" collapsed="false">
      <c r="A5770" s="0" t="n">
        <v>57.68</v>
      </c>
      <c r="B5770" s="0" t="n">
        <v>0.491089634099724</v>
      </c>
      <c r="C5770" s="0" t="n">
        <v>-0.04862547690836</v>
      </c>
      <c r="D5770" s="0" t="n">
        <v>9.85507188842686</v>
      </c>
    </row>
    <row r="5771" customFormat="false" ht="12.8" hidden="false" customHeight="false" outlineLevel="0" collapsed="false">
      <c r="A5771" s="0" t="n">
        <v>57.69</v>
      </c>
      <c r="B5771" s="0" t="n">
        <v>0.47962195510495</v>
      </c>
      <c r="C5771" s="0" t="n">
        <v>-0.038152387167902</v>
      </c>
      <c r="D5771" s="0" t="n">
        <v>9.80265256581443</v>
      </c>
    </row>
    <row r="5772" customFormat="false" ht="12.8" hidden="false" customHeight="false" outlineLevel="0" collapsed="false">
      <c r="A5772" s="0" t="n">
        <v>57.7</v>
      </c>
      <c r="B5772" s="0" t="n">
        <v>0.494231376700593</v>
      </c>
      <c r="C5772" s="0" t="n">
        <v>-0.050828093126273</v>
      </c>
      <c r="D5772" s="0" t="n">
        <v>9.83107515559773</v>
      </c>
    </row>
    <row r="5773" customFormat="false" ht="12.8" hidden="false" customHeight="false" outlineLevel="0" collapsed="false">
      <c r="A5773" s="0" t="n">
        <v>57.71</v>
      </c>
      <c r="B5773" s="0" t="n">
        <v>0.508869741550438</v>
      </c>
      <c r="C5773" s="0" t="n">
        <v>-0.063263064185159</v>
      </c>
      <c r="D5773" s="0" t="n">
        <v>9.85949882600241</v>
      </c>
    </row>
    <row r="5774" customFormat="false" ht="12.8" hidden="false" customHeight="false" outlineLevel="0" collapsed="false">
      <c r="A5774" s="0" t="n">
        <v>57.72</v>
      </c>
      <c r="B5774" s="0" t="n">
        <v>0.49072172727926</v>
      </c>
      <c r="C5774" s="0" t="n">
        <v>-0.04699293893341</v>
      </c>
      <c r="D5774" s="0" t="n">
        <v>9.85509813412916</v>
      </c>
    </row>
    <row r="5775" customFormat="false" ht="12.8" hidden="false" customHeight="false" outlineLevel="0" collapsed="false">
      <c r="A5775" s="0" t="n">
        <v>57.73</v>
      </c>
      <c r="B5775" s="0" t="n">
        <v>0.512009528073082</v>
      </c>
      <c r="C5775" s="0" t="n">
        <v>-0.065446112111358</v>
      </c>
      <c r="D5775" s="0" t="n">
        <v>9.83550416600304</v>
      </c>
    </row>
    <row r="5776" customFormat="false" ht="12.8" hidden="false" customHeight="false" outlineLevel="0" collapsed="false">
      <c r="A5776" s="0" t="n">
        <v>57.74</v>
      </c>
      <c r="B5776" s="0" t="n">
        <v>0.515206108593187</v>
      </c>
      <c r="C5776" s="0" t="n">
        <v>-0.068063984998599</v>
      </c>
      <c r="D5776" s="0" t="n">
        <v>9.8115040968094</v>
      </c>
    </row>
    <row r="5777" customFormat="false" ht="12.8" hidden="false" customHeight="false" outlineLevel="0" collapsed="false">
      <c r="A5777" s="0" t="n">
        <v>57.75</v>
      </c>
      <c r="B5777" s="0" t="n">
        <v>0.533103119695464</v>
      </c>
      <c r="C5777" s="0" t="n">
        <v>-0.083691792433533</v>
      </c>
      <c r="D5777" s="0" t="n">
        <v>9.81592399333728</v>
      </c>
    </row>
    <row r="5778" customFormat="false" ht="12.8" hidden="false" customHeight="false" outlineLevel="0" collapsed="false">
      <c r="A5778" s="0" t="n">
        <v>57.76</v>
      </c>
      <c r="B5778" s="0" t="n">
        <v>0.477564071385812</v>
      </c>
      <c r="C5778" s="0" t="n">
        <v>-0.067013393589366</v>
      </c>
      <c r="D5778" s="0" t="n">
        <v>9.8309834385439</v>
      </c>
    </row>
    <row r="5779" customFormat="false" ht="12.8" hidden="false" customHeight="false" outlineLevel="0" collapsed="false">
      <c r="A5779" s="0" t="n">
        <v>57.77</v>
      </c>
      <c r="B5779" s="0" t="n">
        <v>0.513493266673762</v>
      </c>
      <c r="C5779" s="0" t="n">
        <v>-0.098214939130432</v>
      </c>
      <c r="D5779" s="0" t="n">
        <v>9.83981955172318</v>
      </c>
    </row>
    <row r="5780" customFormat="false" ht="12.8" hidden="false" customHeight="false" outlineLevel="0" collapsed="false">
      <c r="A5780" s="0" t="n">
        <v>57.78</v>
      </c>
      <c r="B5780" s="0" t="n">
        <v>0.532781327030134</v>
      </c>
      <c r="C5780" s="0" t="n">
        <v>-0.08226982652602</v>
      </c>
      <c r="D5780" s="0" t="n">
        <v>9.8159534856853</v>
      </c>
    </row>
    <row r="5781" customFormat="false" ht="12.8" hidden="false" customHeight="false" outlineLevel="0" collapsed="false">
      <c r="A5781" s="0" t="n">
        <v>57.79</v>
      </c>
      <c r="B5781" s="0" t="n">
        <v>0.511257039231986</v>
      </c>
      <c r="C5781" s="0" t="n">
        <v>-0.063289627388766</v>
      </c>
      <c r="D5781" s="0" t="n">
        <v>9.83555742230074</v>
      </c>
    </row>
    <row r="5782" customFormat="false" ht="12.8" hidden="false" customHeight="false" outlineLevel="0" collapsed="false">
      <c r="A5782" s="0" t="n">
        <v>57.8</v>
      </c>
      <c r="B5782" s="0" t="n">
        <v>0.529203430035756</v>
      </c>
      <c r="C5782" s="0" t="n">
        <v>-0.078827213075334</v>
      </c>
      <c r="D5782" s="0" t="n">
        <v>9.83997934768864</v>
      </c>
    </row>
    <row r="5783" customFormat="false" ht="12.8" hidden="false" customHeight="false" outlineLevel="0" collapsed="false">
      <c r="A5783" s="0" t="n">
        <v>57.81</v>
      </c>
      <c r="B5783" s="0" t="n">
        <v>0.51098323584677</v>
      </c>
      <c r="C5783" s="0" t="n">
        <v>-0.06261901635488</v>
      </c>
      <c r="D5783" s="0" t="n">
        <v>9.83557594382477</v>
      </c>
    </row>
    <row r="5784" customFormat="false" ht="12.8" hidden="false" customHeight="false" outlineLevel="0" collapsed="false">
      <c r="A5784" s="0" t="n">
        <v>57.82</v>
      </c>
      <c r="B5784" s="0" t="n">
        <v>0.510811860988212</v>
      </c>
      <c r="C5784" s="0" t="n">
        <v>-0.0623631977028</v>
      </c>
      <c r="D5784" s="0" t="n">
        <v>9.83558647049903</v>
      </c>
    </row>
    <row r="5785" customFormat="false" ht="12.8" hidden="false" customHeight="false" outlineLevel="0" collapsed="false">
      <c r="A5785" s="0" t="n">
        <v>57.83</v>
      </c>
      <c r="B5785" s="0" t="n">
        <v>0.492759284374293</v>
      </c>
      <c r="C5785" s="0" t="n">
        <v>-0.046287531149597</v>
      </c>
      <c r="D5785" s="0" t="n">
        <v>9.83117147554732</v>
      </c>
    </row>
    <row r="5786" customFormat="false" ht="12.8" hidden="false" customHeight="false" outlineLevel="0" collapsed="false">
      <c r="A5786" s="0" t="n">
        <v>57.84</v>
      </c>
      <c r="B5786" s="0" t="n">
        <v>0.526668662651414</v>
      </c>
      <c r="C5786" s="0" t="n">
        <v>-0.043494409014777</v>
      </c>
      <c r="D5786" s="0" t="n">
        <v>9.83573041865908</v>
      </c>
    </row>
    <row r="5787" customFormat="false" ht="12.8" hidden="false" customHeight="false" outlineLevel="0" collapsed="false">
      <c r="A5787" s="0" t="n">
        <v>57.85</v>
      </c>
      <c r="B5787" s="0" t="n">
        <v>0.476143481272198</v>
      </c>
      <c r="C5787" s="0" t="n">
        <v>-0.063961582660638</v>
      </c>
      <c r="D5787" s="0" t="n">
        <v>9.83107267249376</v>
      </c>
    </row>
    <row r="5788" customFormat="false" ht="12.8" hidden="false" customHeight="false" outlineLevel="0" collapsed="false">
      <c r="A5788" s="0" t="n">
        <v>57.86</v>
      </c>
      <c r="B5788" s="0" t="n">
        <v>0.504827201017664</v>
      </c>
      <c r="C5788" s="0" t="n">
        <v>-0.023944928353339</v>
      </c>
      <c r="D5788" s="0" t="n">
        <v>9.85534559954405</v>
      </c>
    </row>
    <row r="5789" customFormat="false" ht="12.8" hidden="false" customHeight="false" outlineLevel="0" collapsed="false">
      <c r="A5789" s="0" t="n">
        <v>57.87</v>
      </c>
      <c r="B5789" s="0" t="n">
        <v>0.492016223302407</v>
      </c>
      <c r="C5789" s="0" t="n">
        <v>-0.04456310002309</v>
      </c>
      <c r="D5789" s="0" t="n">
        <v>9.8312166605385</v>
      </c>
    </row>
    <row r="5790" customFormat="false" ht="12.8" hidden="false" customHeight="false" outlineLevel="0" collapsed="false">
      <c r="A5790" s="0" t="n">
        <v>57.88</v>
      </c>
      <c r="B5790" s="0" t="n">
        <v>0.475668720050704</v>
      </c>
      <c r="C5790" s="0" t="n">
        <v>-0.062571286042446</v>
      </c>
      <c r="D5790" s="0" t="n">
        <v>9.83110460132933</v>
      </c>
    </row>
    <row r="5791" customFormat="false" ht="12.8" hidden="false" customHeight="false" outlineLevel="0" collapsed="false">
      <c r="A5791" s="0" t="n">
        <v>57.89</v>
      </c>
      <c r="B5791" s="0" t="n">
        <v>0.494985587485099</v>
      </c>
      <c r="C5791" s="0" t="n">
        <v>-0.046798740416708</v>
      </c>
      <c r="D5791" s="0" t="n">
        <v>9.80723149120876</v>
      </c>
    </row>
    <row r="5792" customFormat="false" ht="12.8" hidden="false" customHeight="false" outlineLevel="0" collapsed="false">
      <c r="A5792" s="0" t="n">
        <v>57.9</v>
      </c>
      <c r="B5792" s="0" t="n">
        <v>0.441189042112731</v>
      </c>
      <c r="C5792" s="0" t="n">
        <v>-0.064441294326007</v>
      </c>
      <c r="D5792" s="0" t="n">
        <v>9.82657579023833</v>
      </c>
    </row>
    <row r="5793" customFormat="false" ht="12.8" hidden="false" customHeight="false" outlineLevel="0" collapsed="false">
      <c r="A5793" s="0" t="n">
        <v>57.91</v>
      </c>
      <c r="B5793" s="0" t="n">
        <v>0.480461670242378</v>
      </c>
      <c r="C5793" s="0" t="n">
        <v>-0.098543741572829</v>
      </c>
      <c r="D5793" s="0" t="n">
        <v>9.81142874354172</v>
      </c>
    </row>
    <row r="5794" customFormat="false" ht="12.8" hidden="false" customHeight="false" outlineLevel="0" collapsed="false">
      <c r="A5794" s="0" t="n">
        <v>57.92</v>
      </c>
      <c r="B5794" s="0" t="n">
        <v>0.455411479370975</v>
      </c>
      <c r="C5794" s="0" t="n">
        <v>-0.076712015460151</v>
      </c>
      <c r="D5794" s="0" t="n">
        <v>9.8550340755179</v>
      </c>
    </row>
    <row r="5795" customFormat="false" ht="12.8" hidden="false" customHeight="false" outlineLevel="0" collapsed="false">
      <c r="A5795" s="0" t="n">
        <v>57.93</v>
      </c>
      <c r="B5795" s="0" t="n">
        <v>0.480270845675925</v>
      </c>
      <c r="C5795" s="0" t="n">
        <v>-0.09768433525981</v>
      </c>
      <c r="D5795" s="0" t="n">
        <v>9.81144668157342</v>
      </c>
    </row>
    <row r="5796" customFormat="false" ht="12.8" hidden="false" customHeight="false" outlineLevel="0" collapsed="false">
      <c r="A5796" s="0" t="n">
        <v>57.94</v>
      </c>
      <c r="B5796" s="0" t="n">
        <v>0.476870327645895</v>
      </c>
      <c r="C5796" s="0" t="n">
        <v>-0.094438913896834</v>
      </c>
      <c r="D5796" s="0" t="n">
        <v>9.83545935435454</v>
      </c>
    </row>
    <row r="5797" customFormat="false" ht="12.8" hidden="false" customHeight="false" outlineLevel="0" collapsed="false">
      <c r="A5797" s="0" t="n">
        <v>57.95</v>
      </c>
      <c r="B5797" s="0" t="n">
        <v>0.491367417959358</v>
      </c>
      <c r="C5797" s="0" t="n">
        <v>-0.107269907740549</v>
      </c>
      <c r="D5797" s="0" t="n">
        <v>9.86390434449344</v>
      </c>
    </row>
    <row r="5798" customFormat="false" ht="12.8" hidden="false" customHeight="false" outlineLevel="0" collapsed="false">
      <c r="A5798" s="0" t="n">
        <v>57.96</v>
      </c>
      <c r="B5798" s="0" t="n">
        <v>0.49262038788759</v>
      </c>
      <c r="C5798" s="0" t="n">
        <v>-0.075669090185972</v>
      </c>
      <c r="D5798" s="0" t="n">
        <v>9.83560294231944</v>
      </c>
    </row>
    <row r="5799" customFormat="false" ht="12.8" hidden="false" customHeight="false" outlineLevel="0" collapsed="false">
      <c r="A5799" s="0" t="n">
        <v>57.97</v>
      </c>
      <c r="B5799" s="0" t="n">
        <v>0.47635742417241</v>
      </c>
      <c r="C5799" s="0" t="n">
        <v>-0.093817740585022</v>
      </c>
      <c r="D5799" s="0" t="n">
        <v>9.83549015374386</v>
      </c>
    </row>
    <row r="5800" customFormat="false" ht="12.8" hidden="false" customHeight="false" outlineLevel="0" collapsed="false">
      <c r="A5800" s="0" t="n">
        <v>57.98</v>
      </c>
      <c r="B5800" s="0" t="n">
        <v>0.510365060640032</v>
      </c>
      <c r="C5800" s="0" t="n">
        <v>-0.091025595713944</v>
      </c>
      <c r="D5800" s="0" t="n">
        <v>9.84005143017591</v>
      </c>
    </row>
    <row r="5801" customFormat="false" ht="12.8" hidden="false" customHeight="false" outlineLevel="0" collapsed="false">
      <c r="A5801" s="0" t="n">
        <v>57.99</v>
      </c>
      <c r="B5801" s="0" t="n">
        <v>0.510168889953593</v>
      </c>
      <c r="C5801" s="0" t="n">
        <v>-0.090662437788198</v>
      </c>
      <c r="D5801" s="0" t="n">
        <v>9.84006495604159</v>
      </c>
    </row>
    <row r="5802" customFormat="false" ht="12.8" hidden="false" customHeight="false" outlineLevel="0" collapsed="false">
      <c r="A5802" s="0" t="n">
        <v>58</v>
      </c>
      <c r="B5802" s="0" t="n">
        <v>0.495326410992645</v>
      </c>
      <c r="C5802" s="0" t="n">
        <v>-0.077311659996899</v>
      </c>
      <c r="D5802" s="0" t="n">
        <v>9.81163921508525</v>
      </c>
    </row>
    <row r="5803" customFormat="false" ht="12.8" hidden="false" customHeight="false" outlineLevel="0" collapsed="false">
      <c r="A5803" s="0" t="n">
        <v>58.01</v>
      </c>
      <c r="B5803" s="0" t="n">
        <v>0.489773197200197</v>
      </c>
      <c r="C5803" s="0" t="n">
        <v>-0.039972497848392</v>
      </c>
      <c r="D5803" s="0" t="n">
        <v>9.83134839440112</v>
      </c>
    </row>
    <row r="5804" customFormat="false" ht="12.8" hidden="false" customHeight="false" outlineLevel="0" collapsed="false">
      <c r="A5804" s="0" t="n">
        <v>58.02</v>
      </c>
      <c r="B5804" s="0" t="n">
        <v>0.50412638584725</v>
      </c>
      <c r="C5804" s="0" t="n">
        <v>-0.052704204671472</v>
      </c>
      <c r="D5804" s="0" t="n">
        <v>9.85980459051021</v>
      </c>
    </row>
    <row r="5805" customFormat="false" ht="12.8" hidden="false" customHeight="false" outlineLevel="0" collapsed="false">
      <c r="A5805" s="0" t="n">
        <v>58.03</v>
      </c>
      <c r="B5805" s="0" t="n">
        <v>0.507219382695649</v>
      </c>
      <c r="C5805" s="0" t="n">
        <v>-0.055208995328998</v>
      </c>
      <c r="D5805" s="0" t="n">
        <v>9.83581514804326</v>
      </c>
    </row>
    <row r="5806" customFormat="false" ht="12.8" hidden="false" customHeight="false" outlineLevel="0" collapsed="false">
      <c r="A5806" s="0" t="n">
        <v>58.04</v>
      </c>
      <c r="B5806" s="0" t="n">
        <v>0.506948134361208</v>
      </c>
      <c r="C5806" s="0" t="n">
        <v>-0.0549150057684</v>
      </c>
      <c r="D5806" s="0" t="n">
        <v>9.83583077724868</v>
      </c>
    </row>
    <row r="5807" customFormat="false" ht="12.8" hidden="false" customHeight="false" outlineLevel="0" collapsed="false">
      <c r="A5807" s="0" t="n">
        <v>58.05</v>
      </c>
      <c r="B5807" s="0" t="n">
        <v>0.485238032043866</v>
      </c>
      <c r="C5807" s="0" t="n">
        <v>-0.036024920301643</v>
      </c>
      <c r="D5807" s="0" t="n">
        <v>9.85541585372669</v>
      </c>
    </row>
    <row r="5808" customFormat="false" ht="12.8" hidden="false" customHeight="false" outlineLevel="0" collapsed="false">
      <c r="A5808" s="0" t="n">
        <v>58.06</v>
      </c>
      <c r="B5808" s="0" t="n">
        <v>0.522658856544899</v>
      </c>
      <c r="C5808" s="0" t="n">
        <v>-0.035911699550127</v>
      </c>
      <c r="D5808" s="0" t="n">
        <v>9.83597491715511</v>
      </c>
    </row>
    <row r="5809" customFormat="false" ht="12.8" hidden="false" customHeight="false" outlineLevel="0" collapsed="false">
      <c r="A5809" s="0" t="n">
        <v>58.07</v>
      </c>
      <c r="B5809" s="0" t="n">
        <v>0.503080798956651</v>
      </c>
      <c r="C5809" s="0" t="n">
        <v>-0.051002660182592</v>
      </c>
      <c r="D5809" s="0" t="n">
        <v>9.85986694412741</v>
      </c>
    </row>
    <row r="5810" customFormat="false" ht="12.8" hidden="false" customHeight="false" outlineLevel="0" collapsed="false">
      <c r="A5810" s="0" t="n">
        <v>58.08</v>
      </c>
      <c r="B5810" s="0" t="n">
        <v>0.521142271650591</v>
      </c>
      <c r="C5810" s="0" t="n">
        <v>-0.066407958376631</v>
      </c>
      <c r="D5810" s="0" t="n">
        <v>9.86430701193713</v>
      </c>
    </row>
    <row r="5811" customFormat="false" ht="12.8" hidden="false" customHeight="false" outlineLevel="0" collapsed="false">
      <c r="A5811" s="0" t="n">
        <v>58.09</v>
      </c>
      <c r="B5811" s="0" t="n">
        <v>0.506425350265194</v>
      </c>
      <c r="C5811" s="0" t="n">
        <v>-0.05289507812386</v>
      </c>
      <c r="D5811" s="0" t="n">
        <v>9.83586878064301</v>
      </c>
    </row>
    <row r="5812" customFormat="false" ht="12.8" hidden="false" customHeight="false" outlineLevel="0" collapsed="false">
      <c r="A5812" s="0" t="n">
        <v>58.1</v>
      </c>
      <c r="B5812" s="0" t="n">
        <v>0.506128518992873</v>
      </c>
      <c r="C5812" s="0" t="n">
        <v>-0.052365160901964</v>
      </c>
      <c r="D5812" s="0" t="n">
        <v>9.83588689279496</v>
      </c>
    </row>
    <row r="5813" customFormat="false" ht="12.8" hidden="false" customHeight="false" outlineLevel="0" collapsed="false">
      <c r="A5813" s="0" t="n">
        <v>58.11</v>
      </c>
      <c r="B5813" s="0" t="n">
        <v>0.507983901792205</v>
      </c>
      <c r="C5813" s="0" t="n">
        <v>-0.086404439783721</v>
      </c>
      <c r="D5813" s="0" t="n">
        <v>9.84021630458462</v>
      </c>
    </row>
    <row r="5814" customFormat="false" ht="12.8" hidden="false" customHeight="false" outlineLevel="0" collapsed="false">
      <c r="A5814" s="0" t="n">
        <v>58.12</v>
      </c>
      <c r="B5814" s="0" t="n">
        <v>0.473749141832118</v>
      </c>
      <c r="C5814" s="0" t="n">
        <v>-0.088842713054376</v>
      </c>
      <c r="D5814" s="0" t="n">
        <v>9.83566232939559</v>
      </c>
    </row>
    <row r="5815" customFormat="false" ht="12.8" hidden="false" customHeight="false" outlineLevel="0" collapsed="false">
      <c r="A5815" s="0" t="n">
        <v>58.13</v>
      </c>
      <c r="B5815" s="0" t="n">
        <v>0.491523851033443</v>
      </c>
      <c r="C5815" s="0" t="n">
        <v>-0.104404899429192</v>
      </c>
      <c r="D5815" s="0" t="n">
        <v>9.84012058193968</v>
      </c>
    </row>
    <row r="5816" customFormat="false" ht="12.8" hidden="false" customHeight="false" outlineLevel="0" collapsed="false">
      <c r="A5816" s="0" t="n">
        <v>58.14</v>
      </c>
      <c r="B5816" s="0" t="n">
        <v>0.473163142518794</v>
      </c>
      <c r="C5816" s="0" t="n">
        <v>-0.088348822863766</v>
      </c>
      <c r="D5816" s="0" t="n">
        <v>9.83569498619735</v>
      </c>
    </row>
    <row r="5817" customFormat="false" ht="12.8" hidden="false" customHeight="false" outlineLevel="0" collapsed="false">
      <c r="A5817" s="0" t="n">
        <v>58.15</v>
      </c>
      <c r="B5817" s="0" t="n">
        <v>0.474965582611884</v>
      </c>
      <c r="C5817" s="0" t="n">
        <v>-0.122252361377784</v>
      </c>
      <c r="D5817" s="0" t="n">
        <v>9.84003161222557</v>
      </c>
    </row>
    <row r="5818" customFormat="false" ht="12.8" hidden="false" customHeight="false" outlineLevel="0" collapsed="false">
      <c r="A5818" s="0" t="n">
        <v>58.16</v>
      </c>
      <c r="B5818" s="0" t="n">
        <v>0.506803512788464</v>
      </c>
      <c r="C5818" s="0" t="n">
        <v>-0.08517094467983</v>
      </c>
      <c r="D5818" s="0" t="n">
        <v>9.84028792353363</v>
      </c>
    </row>
    <row r="5819" customFormat="false" ht="12.8" hidden="false" customHeight="false" outlineLevel="0" collapsed="false">
      <c r="A5819" s="0" t="n">
        <v>58.17</v>
      </c>
      <c r="B5819" s="0" t="n">
        <v>0.456522124082985</v>
      </c>
      <c r="C5819" s="0" t="n">
        <v>-0.106047551976165</v>
      </c>
      <c r="D5819" s="0" t="n">
        <v>9.8356096468061</v>
      </c>
    </row>
    <row r="5820" customFormat="false" ht="12.8" hidden="false" customHeight="false" outlineLevel="0" collapsed="false">
      <c r="A5820" s="0" t="n">
        <v>58.18</v>
      </c>
      <c r="B5820" s="0" t="n">
        <v>0.490530520219588</v>
      </c>
      <c r="C5820" s="0" t="n">
        <v>-0.103351868262216</v>
      </c>
      <c r="D5820" s="0" t="n">
        <v>9.84018126593905</v>
      </c>
    </row>
    <row r="5821" customFormat="false" ht="12.8" hidden="false" customHeight="false" outlineLevel="0" collapsed="false">
      <c r="A5821" s="0" t="n">
        <v>58.19</v>
      </c>
      <c r="B5821" s="0" t="n">
        <v>0.488306221961886</v>
      </c>
      <c r="C5821" s="0" t="n">
        <v>-0.068824781496672</v>
      </c>
      <c r="D5821" s="0" t="n">
        <v>9.83586834413046</v>
      </c>
    </row>
    <row r="5822" customFormat="false" ht="12.8" hidden="false" customHeight="false" outlineLevel="0" collapsed="false">
      <c r="A5822" s="0" t="n">
        <v>58.2</v>
      </c>
      <c r="B5822" s="0" t="n">
        <v>0.488251335283684</v>
      </c>
      <c r="C5822" s="0" t="n">
        <v>-0.068421933196158</v>
      </c>
      <c r="D5822" s="0" t="n">
        <v>9.83587387939909</v>
      </c>
    </row>
    <row r="5823" customFormat="false" ht="12.8" hidden="false" customHeight="false" outlineLevel="0" collapsed="false">
      <c r="A5823" s="0" t="n">
        <v>58.21</v>
      </c>
      <c r="B5823" s="0" t="n">
        <v>0.488091721592751</v>
      </c>
      <c r="C5823" s="0" t="n">
        <v>-0.067990671573566</v>
      </c>
      <c r="D5823" s="0" t="n">
        <v>9.83588479240655</v>
      </c>
    </row>
    <row r="5824" customFormat="false" ht="12.8" hidden="false" customHeight="false" outlineLevel="0" collapsed="false">
      <c r="A5824" s="0" t="n">
        <v>58.22</v>
      </c>
      <c r="B5824" s="0" t="n">
        <v>0.484422997761632</v>
      </c>
      <c r="C5824" s="0" t="n">
        <v>-0.06477450031565</v>
      </c>
      <c r="D5824" s="0" t="n">
        <v>9.85990431365941</v>
      </c>
    </row>
    <row r="5825" customFormat="false" ht="12.8" hidden="false" customHeight="false" outlineLevel="0" collapsed="false">
      <c r="A5825" s="0" t="n">
        <v>58.23</v>
      </c>
      <c r="B5825" s="0" t="n">
        <v>0.487703245391961</v>
      </c>
      <c r="C5825" s="0" t="n">
        <v>-0.067286361741581</v>
      </c>
      <c r="D5825" s="0" t="n">
        <v>9.83590890495369</v>
      </c>
    </row>
    <row r="5826" customFormat="false" ht="12.8" hidden="false" customHeight="false" outlineLevel="0" collapsed="false">
      <c r="A5826" s="0" t="n">
        <v>58.24</v>
      </c>
      <c r="B5826" s="0" t="n">
        <v>0.522931534491433</v>
      </c>
      <c r="C5826" s="0" t="n">
        <v>-0.032879700593408</v>
      </c>
      <c r="D5826" s="0" t="n">
        <v>9.81215723485493</v>
      </c>
    </row>
    <row r="5827" customFormat="false" ht="12.8" hidden="false" customHeight="false" outlineLevel="0" collapsed="false">
      <c r="A5827" s="0" t="n">
        <v>58.25</v>
      </c>
      <c r="B5827" s="0" t="n">
        <v>0.481714964755314</v>
      </c>
      <c r="C5827" s="0" t="n">
        <v>-0.029396341793202</v>
      </c>
      <c r="D5827" s="0" t="n">
        <v>9.85561068317534</v>
      </c>
    </row>
    <row r="5828" customFormat="false" ht="12.8" hidden="false" customHeight="false" outlineLevel="0" collapsed="false">
      <c r="A5828" s="0" t="n">
        <v>58.26</v>
      </c>
      <c r="B5828" s="0" t="n">
        <v>0.503226823554059</v>
      </c>
      <c r="C5828" s="0" t="n">
        <v>-0.047900005121627</v>
      </c>
      <c r="D5828" s="0" t="n">
        <v>9.83605853452042</v>
      </c>
    </row>
    <row r="5829" customFormat="false" ht="12.8" hidden="false" customHeight="false" outlineLevel="0" collapsed="false">
      <c r="A5829" s="0" t="n">
        <v>58.27</v>
      </c>
      <c r="B5829" s="0" t="n">
        <v>0.502965297239949</v>
      </c>
      <c r="C5829" s="0" t="n">
        <v>-0.047714981406111</v>
      </c>
      <c r="D5829" s="0" t="n">
        <v>9.83607281235707</v>
      </c>
    </row>
    <row r="5830" customFormat="false" ht="12.8" hidden="false" customHeight="false" outlineLevel="0" collapsed="false">
      <c r="A5830" s="0" t="n">
        <v>58.28</v>
      </c>
      <c r="B5830" s="0" t="n">
        <v>0.502647013115086</v>
      </c>
      <c r="C5830" s="0" t="n">
        <v>-0.047225399869078</v>
      </c>
      <c r="D5830" s="0" t="n">
        <v>9.83609144444259</v>
      </c>
    </row>
    <row r="5831" customFormat="false" ht="12.8" hidden="false" customHeight="false" outlineLevel="0" collapsed="false">
      <c r="A5831" s="0" t="n">
        <v>58.29</v>
      </c>
      <c r="B5831" s="0" t="n">
        <v>0.486504370284767</v>
      </c>
      <c r="C5831" s="0" t="n">
        <v>-0.065203312576047</v>
      </c>
      <c r="D5831" s="0" t="n">
        <v>9.83598230597086</v>
      </c>
    </row>
    <row r="5832" customFormat="false" ht="12.8" hidden="false" customHeight="false" outlineLevel="0" collapsed="false">
      <c r="A5832" s="0" t="n">
        <v>58.3</v>
      </c>
      <c r="B5832" s="0" t="n">
        <v>0.515061623351402</v>
      </c>
      <c r="C5832" s="0" t="n">
        <v>-0.025166166888406</v>
      </c>
      <c r="D5832" s="0" t="n">
        <v>9.86022470542849</v>
      </c>
    </row>
    <row r="5833" customFormat="false" ht="12.8" hidden="false" customHeight="false" outlineLevel="0" collapsed="false">
      <c r="A5833" s="0" t="n">
        <v>58.31</v>
      </c>
      <c r="B5833" s="0" t="n">
        <v>0.507851172866532</v>
      </c>
      <c r="C5833" s="0" t="n">
        <v>-0.083172874915602</v>
      </c>
      <c r="D5833" s="0" t="n">
        <v>9.81644759037598</v>
      </c>
    </row>
    <row r="5834" customFormat="false" ht="12.8" hidden="false" customHeight="false" outlineLevel="0" collapsed="false">
      <c r="A5834" s="0" t="n">
        <v>58.32</v>
      </c>
      <c r="B5834" s="0" t="n">
        <v>0.4826914951695</v>
      </c>
      <c r="C5834" s="0" t="n">
        <v>-0.061383560333341</v>
      </c>
      <c r="D5834" s="0" t="n">
        <v>9.86001092515723</v>
      </c>
    </row>
    <row r="5835" customFormat="false" ht="12.8" hidden="false" customHeight="false" outlineLevel="0" collapsed="false">
      <c r="A5835" s="0" t="n">
        <v>58.33</v>
      </c>
      <c r="B5835" s="0" t="n">
        <v>0.500703660820652</v>
      </c>
      <c r="C5835" s="0" t="n">
        <v>-0.076674643188605</v>
      </c>
      <c r="D5835" s="0" t="n">
        <v>9.86447544017001</v>
      </c>
    </row>
    <row r="5836" customFormat="false" ht="12.8" hidden="false" customHeight="false" outlineLevel="0" collapsed="false">
      <c r="A5836" s="0" t="n">
        <v>58.34</v>
      </c>
      <c r="B5836" s="0" t="n">
        <v>0.485886362078472</v>
      </c>
      <c r="C5836" s="0" t="n">
        <v>-0.063468823930417</v>
      </c>
      <c r="D5836" s="0" t="n">
        <v>9.83602419941315</v>
      </c>
    </row>
    <row r="5837" customFormat="false" ht="12.8" hidden="false" customHeight="false" outlineLevel="0" collapsed="false">
      <c r="A5837" s="0" t="n">
        <v>58.35</v>
      </c>
      <c r="B5837" s="0" t="n">
        <v>0.487721632732597</v>
      </c>
      <c r="C5837" s="0" t="n">
        <v>-0.0974348225934</v>
      </c>
      <c r="D5837" s="0" t="n">
        <v>9.84038125317299</v>
      </c>
    </row>
    <row r="5838" customFormat="false" ht="12.8" hidden="false" customHeight="false" outlineLevel="0" collapsed="false">
      <c r="A5838" s="0" t="n">
        <v>58.36</v>
      </c>
      <c r="B5838" s="0" t="n">
        <v>0.489082623778833</v>
      </c>
      <c r="C5838" s="0" t="n">
        <v>-0.065683496986761</v>
      </c>
      <c r="D5838" s="0" t="n">
        <v>9.8120371638846</v>
      </c>
    </row>
    <row r="5839" customFormat="false" ht="12.8" hidden="false" customHeight="false" outlineLevel="0" collapsed="false">
      <c r="A5839" s="0" t="n">
        <v>58.37</v>
      </c>
      <c r="B5839" s="0" t="n">
        <v>0.484270039680548</v>
      </c>
      <c r="C5839" s="0" t="n">
        <v>-0.093804903910328</v>
      </c>
      <c r="D5839" s="0" t="n">
        <v>9.86439257453518</v>
      </c>
    </row>
    <row r="5840" customFormat="false" ht="12.8" hidden="false" customHeight="false" outlineLevel="0" collapsed="false">
      <c r="A5840" s="0" t="n">
        <v>58.38</v>
      </c>
      <c r="B5840" s="0" t="n">
        <v>0.488871478084849</v>
      </c>
      <c r="C5840" s="0" t="n">
        <v>-0.065096375924786</v>
      </c>
      <c r="D5840" s="0" t="n">
        <v>9.8120515985179</v>
      </c>
    </row>
    <row r="5841" customFormat="false" ht="12.8" hidden="false" customHeight="false" outlineLevel="0" collapsed="false">
      <c r="A5841" s="0" t="n">
        <v>58.39</v>
      </c>
      <c r="B5841" s="0" t="n">
        <v>0.472562766174978</v>
      </c>
      <c r="C5841" s="0" t="n">
        <v>-0.083268848557933</v>
      </c>
      <c r="D5841" s="0" t="n">
        <v>9.81195388368643</v>
      </c>
    </row>
    <row r="5842" customFormat="false" ht="12.8" hidden="false" customHeight="false" outlineLevel="0" collapsed="false">
      <c r="A5842" s="0" t="n">
        <v>58.4</v>
      </c>
      <c r="B5842" s="0" t="n">
        <v>0.48492163241104</v>
      </c>
      <c r="C5842" s="0" t="n">
        <v>-0.061551205161726</v>
      </c>
      <c r="D5842" s="0" t="n">
        <v>9.83608399545609</v>
      </c>
    </row>
    <row r="5843" customFormat="false" ht="12.8" hidden="false" customHeight="false" outlineLevel="0" collapsed="false">
      <c r="A5843" s="0" t="n">
        <v>58.41</v>
      </c>
      <c r="B5843" s="0" t="n">
        <v>0.468849758598072</v>
      </c>
      <c r="C5843" s="0" t="n">
        <v>-0.079545124858969</v>
      </c>
      <c r="D5843" s="0" t="n">
        <v>9.8359766782186</v>
      </c>
    </row>
    <row r="5844" customFormat="false" ht="12.8" hidden="false" customHeight="false" outlineLevel="0" collapsed="false">
      <c r="A5844" s="0" t="n">
        <v>58.42</v>
      </c>
      <c r="B5844" s="0" t="n">
        <v>0.466705722441561</v>
      </c>
      <c r="C5844" s="0" t="n">
        <v>-0.045083566773857</v>
      </c>
      <c r="D5844" s="0" t="n">
        <v>9.83162991655821</v>
      </c>
    </row>
    <row r="5845" customFormat="false" ht="12.8" hidden="false" customHeight="false" outlineLevel="0" collapsed="false">
      <c r="A5845" s="0" t="n">
        <v>58.43</v>
      </c>
      <c r="B5845" s="0" t="n">
        <v>0.481158477333452</v>
      </c>
      <c r="C5845" s="0" t="n">
        <v>-0.057686254046158</v>
      </c>
      <c r="D5845" s="0" t="n">
        <v>9.86010817789924</v>
      </c>
    </row>
    <row r="5846" customFormat="false" ht="12.8" hidden="false" customHeight="false" outlineLevel="0" collapsed="false">
      <c r="A5846" s="0" t="n">
        <v>58.44</v>
      </c>
      <c r="B5846" s="0" t="n">
        <v>0.49909799702215</v>
      </c>
      <c r="C5846" s="0" t="n">
        <v>-0.073021306843675</v>
      </c>
      <c r="D5846" s="0" t="n">
        <v>9.86458452938177</v>
      </c>
    </row>
    <row r="5847" customFormat="false" ht="12.8" hidden="false" customHeight="false" outlineLevel="0" collapsed="false">
      <c r="A5847" s="0" t="n">
        <v>58.45</v>
      </c>
      <c r="B5847" s="0" t="n">
        <v>0.49055782974671</v>
      </c>
      <c r="C5847" s="0" t="n">
        <v>-0.048911857179532</v>
      </c>
      <c r="D5847" s="0" t="n">
        <v>9.84818457708192</v>
      </c>
    </row>
    <row r="5848" customFormat="false" ht="12.8" hidden="false" customHeight="false" outlineLevel="0" collapsed="false">
      <c r="A5848" s="0" t="n">
        <v>58.46</v>
      </c>
      <c r="B5848" s="0" t="n">
        <v>0.472895343179677</v>
      </c>
      <c r="C5848" s="0" t="n">
        <v>-0.048935889714328</v>
      </c>
      <c r="D5848" s="0" t="n">
        <v>9.78366843399544</v>
      </c>
    </row>
    <row r="5849" customFormat="false" ht="12.8" hidden="false" customHeight="false" outlineLevel="0" collapsed="false">
      <c r="A5849" s="0" t="n">
        <v>58.47</v>
      </c>
      <c r="B5849" s="0" t="n">
        <v>0.49985458132051</v>
      </c>
      <c r="C5849" s="0" t="n">
        <v>-0.040096652042625</v>
      </c>
      <c r="D5849" s="0" t="n">
        <v>9.83626539080922</v>
      </c>
    </row>
    <row r="5850" customFormat="false" ht="12.8" hidden="false" customHeight="false" outlineLevel="0" collapsed="false">
      <c r="A5850" s="0" t="n">
        <v>58.48</v>
      </c>
      <c r="B5850" s="0" t="n">
        <v>0.517758309070974</v>
      </c>
      <c r="C5850" s="0" t="n">
        <v>-0.055372997433799</v>
      </c>
      <c r="D5850" s="0" t="n">
        <v>9.84074812829389</v>
      </c>
    </row>
    <row r="5851" customFormat="false" ht="12.8" hidden="false" customHeight="false" outlineLevel="0" collapsed="false">
      <c r="A5851" s="0" t="n">
        <v>58.49</v>
      </c>
      <c r="B5851" s="0" t="n">
        <v>0.533608823879212</v>
      </c>
      <c r="C5851" s="0" t="n">
        <v>-0.036608856261417</v>
      </c>
      <c r="D5851" s="0" t="n">
        <v>9.84086735628259</v>
      </c>
    </row>
    <row r="5852" customFormat="false" ht="12.8" hidden="false" customHeight="false" outlineLevel="0" collapsed="false">
      <c r="A5852" s="0" t="n">
        <v>58.5</v>
      </c>
      <c r="B5852" s="0" t="n">
        <v>0.519335669360201</v>
      </c>
      <c r="C5852" s="0" t="n">
        <v>-0.089086758078319</v>
      </c>
      <c r="D5852" s="0" t="n">
        <v>9.84514097512036</v>
      </c>
    </row>
    <row r="5853" customFormat="false" ht="12.8" hidden="false" customHeight="false" outlineLevel="0" collapsed="false">
      <c r="A5853" s="0" t="n">
        <v>58.51</v>
      </c>
      <c r="B5853" s="0" t="n">
        <v>0.520513361105659</v>
      </c>
      <c r="C5853" s="0" t="n">
        <v>-0.057436504258478</v>
      </c>
      <c r="D5853" s="0" t="n">
        <v>9.81678837525555</v>
      </c>
    </row>
    <row r="5854" customFormat="false" ht="12.8" hidden="false" customHeight="false" outlineLevel="0" collapsed="false">
      <c r="A5854" s="0" t="n">
        <v>58.52</v>
      </c>
      <c r="B5854" s="0" t="n">
        <v>0.519131961955488</v>
      </c>
      <c r="C5854" s="0" t="n">
        <v>-0.088326597842434</v>
      </c>
      <c r="D5854" s="0" t="n">
        <v>9.84515856764087</v>
      </c>
    </row>
    <row r="5855" customFormat="false" ht="12.8" hidden="false" customHeight="false" outlineLevel="0" collapsed="false">
      <c r="A5855" s="0" t="n">
        <v>58.53</v>
      </c>
      <c r="B5855" s="0" t="n">
        <v>0.50773405021141</v>
      </c>
      <c r="C5855" s="0" t="n">
        <v>-0.078050299228574</v>
      </c>
      <c r="D5855" s="0" t="n">
        <v>9.79269542832559</v>
      </c>
    </row>
    <row r="5856" customFormat="false" ht="12.8" hidden="false" customHeight="false" outlineLevel="0" collapsed="false">
      <c r="A5856" s="0" t="n">
        <v>58.54</v>
      </c>
      <c r="B5856" s="0" t="n">
        <v>0.484757317426097</v>
      </c>
      <c r="C5856" s="0" t="n">
        <v>-0.090596282765939</v>
      </c>
      <c r="D5856" s="0" t="n">
        <v>9.84059306099737</v>
      </c>
    </row>
    <row r="5857" customFormat="false" ht="12.8" hidden="false" customHeight="false" outlineLevel="0" collapsed="false">
      <c r="A5857" s="0" t="n">
        <v>58.55</v>
      </c>
      <c r="B5857" s="0" t="n">
        <v>0.500670572860755</v>
      </c>
      <c r="C5857" s="0" t="n">
        <v>-0.071954797477283</v>
      </c>
      <c r="D5857" s="0" t="n">
        <v>9.84070738217551</v>
      </c>
    </row>
    <row r="5858" customFormat="false" ht="12.8" hidden="false" customHeight="false" outlineLevel="0" collapsed="false">
      <c r="A5858" s="0" t="n">
        <v>58.56</v>
      </c>
      <c r="B5858" s="0" t="n">
        <v>0.482373359082206</v>
      </c>
      <c r="C5858" s="0" t="n">
        <v>-0.055973232629311</v>
      </c>
      <c r="D5858" s="0" t="n">
        <v>9.83624261784194</v>
      </c>
    </row>
    <row r="5859" customFormat="false" ht="12.8" hidden="false" customHeight="false" outlineLevel="0" collapsed="false">
      <c r="A5859" s="0" t="n">
        <v>58.57</v>
      </c>
      <c r="B5859" s="0" t="n">
        <v>0.466242647961462</v>
      </c>
      <c r="C5859" s="0" t="n">
        <v>-0.074078891680752</v>
      </c>
      <c r="D5859" s="0" t="n">
        <v>9.83614329132032</v>
      </c>
    </row>
    <row r="5860" customFormat="false" ht="12.8" hidden="false" customHeight="false" outlineLevel="0" collapsed="false">
      <c r="A5860" s="0" t="n">
        <v>58.58</v>
      </c>
      <c r="B5860" s="0" t="n">
        <v>0.500327160639159</v>
      </c>
      <c r="C5860" s="0" t="n">
        <v>-0.070881492786597</v>
      </c>
      <c r="D5860" s="0" t="n">
        <v>9.84073263879552</v>
      </c>
    </row>
    <row r="5861" customFormat="false" ht="12.8" hidden="false" customHeight="false" outlineLevel="0" collapsed="false">
      <c r="A5861" s="0" t="n">
        <v>58.59</v>
      </c>
      <c r="B5861" s="0" t="n">
        <v>0.48418072185488</v>
      </c>
      <c r="C5861" s="0" t="n">
        <v>-0.088899925894798</v>
      </c>
      <c r="D5861" s="0" t="n">
        <v>9.84063691935184</v>
      </c>
    </row>
    <row r="5862" customFormat="false" ht="12.8" hidden="false" customHeight="false" outlineLevel="0" collapsed="false">
      <c r="A5862" s="0" t="n">
        <v>58.6</v>
      </c>
      <c r="B5862" s="0" t="n">
        <v>0.48177080219264</v>
      </c>
      <c r="C5862" s="0" t="n">
        <v>-0.054426138148414</v>
      </c>
      <c r="D5862" s="0" t="n">
        <v>9.83628083103652</v>
      </c>
    </row>
    <row r="5863" customFormat="false" ht="12.8" hidden="false" customHeight="false" outlineLevel="0" collapsed="false">
      <c r="A5863" s="0" t="n">
        <v>58.61</v>
      </c>
      <c r="B5863" s="0" t="n">
        <v>0.487328943890495</v>
      </c>
      <c r="C5863" s="0" t="n">
        <v>-0.091156637554214</v>
      </c>
      <c r="D5863" s="0" t="n">
        <v>9.81665796728118</v>
      </c>
    </row>
    <row r="5864" customFormat="false" ht="12.8" hidden="false" customHeight="false" outlineLevel="0" collapsed="false">
      <c r="A5864" s="0" t="n">
        <v>58.62</v>
      </c>
      <c r="B5864" s="0" t="n">
        <v>0.478365169261161</v>
      </c>
      <c r="C5864" s="0" t="n">
        <v>-0.050912313323205</v>
      </c>
      <c r="D5864" s="0" t="n">
        <v>9.86028139333557</v>
      </c>
    </row>
    <row r="5865" customFormat="false" ht="12.8" hidden="false" customHeight="false" outlineLevel="0" collapsed="false">
      <c r="A5865" s="0" t="n">
        <v>58.63</v>
      </c>
      <c r="B5865" s="0" t="n">
        <v>0.483948818630415</v>
      </c>
      <c r="C5865" s="0" t="n">
        <v>-0.087731110726335</v>
      </c>
      <c r="D5865" s="0" t="n">
        <v>9.84065881561569</v>
      </c>
    </row>
    <row r="5866" customFormat="false" ht="12.8" hidden="false" customHeight="false" outlineLevel="0" collapsed="false">
      <c r="A5866" s="0" t="n">
        <v>58.64</v>
      </c>
      <c r="B5866" s="0" t="n">
        <v>0.481637591251605</v>
      </c>
      <c r="C5866" s="0" t="n">
        <v>-0.053404703057766</v>
      </c>
      <c r="D5866" s="0" t="n">
        <v>9.83629295337473</v>
      </c>
    </row>
    <row r="5867" customFormat="false" ht="12.8" hidden="false" customHeight="false" outlineLevel="0" collapsed="false">
      <c r="A5867" s="0" t="n">
        <v>58.65</v>
      </c>
      <c r="B5867" s="0" t="n">
        <v>0.481486548713779</v>
      </c>
      <c r="C5867" s="0" t="n">
        <v>-0.053081882387824</v>
      </c>
      <c r="D5867" s="0" t="n">
        <v>9.83630209554498</v>
      </c>
    </row>
    <row r="5868" customFormat="false" ht="12.8" hidden="false" customHeight="false" outlineLevel="0" collapsed="false">
      <c r="A5868" s="0" t="n">
        <v>58.66</v>
      </c>
      <c r="B5868" s="0" t="n">
        <v>0.499568290963795</v>
      </c>
      <c r="C5868" s="0" t="n">
        <v>-0.06836036308845</v>
      </c>
      <c r="D5868" s="0" t="n">
        <v>9.84078902822519</v>
      </c>
    </row>
    <row r="5869" customFormat="false" ht="12.8" hidden="false" customHeight="false" outlineLevel="0" collapsed="false">
      <c r="A5869" s="0" t="n">
        <v>58.67</v>
      </c>
      <c r="B5869" s="0" t="n">
        <v>0.500717033784672</v>
      </c>
      <c r="C5869" s="0" t="n">
        <v>-0.036712390016061</v>
      </c>
      <c r="D5869" s="0" t="n">
        <v>9.81242158381209</v>
      </c>
    </row>
    <row r="5870" customFormat="false" ht="12.8" hidden="false" customHeight="false" outlineLevel="0" collapsed="false">
      <c r="A5870" s="0" t="n">
        <v>58.68</v>
      </c>
      <c r="B5870" s="0" t="n">
        <v>0.461679807404203</v>
      </c>
      <c r="C5870" s="0" t="n">
        <v>-0.067669018620497</v>
      </c>
      <c r="D5870" s="0" t="n">
        <v>9.86022038040389</v>
      </c>
    </row>
    <row r="5871" customFormat="false" ht="12.8" hidden="false" customHeight="false" outlineLevel="0" collapsed="false">
      <c r="A5871" s="0" t="n">
        <v>58.69</v>
      </c>
      <c r="B5871" s="0" t="n">
        <v>0.52063527248186</v>
      </c>
      <c r="C5871" s="0" t="n">
        <v>-0.086039617057073</v>
      </c>
      <c r="D5871" s="0" t="n">
        <v>9.82130777664543</v>
      </c>
    </row>
    <row r="5872" customFormat="false" ht="12.8" hidden="false" customHeight="false" outlineLevel="0" collapsed="false">
      <c r="A5872" s="0" t="n">
        <v>58.7</v>
      </c>
      <c r="B5872" s="0" t="n">
        <v>0.480793992035442</v>
      </c>
      <c r="C5872" s="0" t="n">
        <v>-0.051477098684323</v>
      </c>
      <c r="D5872" s="0" t="n">
        <v>9.83634450087128</v>
      </c>
    </row>
    <row r="5873" customFormat="false" ht="12.8" hidden="false" customHeight="false" outlineLevel="0" collapsed="false">
      <c r="A5873" s="0" t="n">
        <v>58.71</v>
      </c>
      <c r="B5873" s="0" t="n">
        <v>0.532938974524942</v>
      </c>
      <c r="C5873" s="0" t="n">
        <v>-0.064152002208848</v>
      </c>
      <c r="D5873" s="0" t="n">
        <v>9.84542536574239</v>
      </c>
    </row>
    <row r="5874" customFormat="false" ht="12.8" hidden="false" customHeight="false" outlineLevel="0" collapsed="false">
      <c r="A5874" s="0" t="n">
        <v>58.72</v>
      </c>
      <c r="B5874" s="0" t="n">
        <v>0.501925815062662</v>
      </c>
      <c r="C5874" s="0" t="n">
        <v>-0.069421620437122</v>
      </c>
      <c r="D5874" s="0" t="n">
        <v>9.81685922140824</v>
      </c>
    </row>
    <row r="5875" customFormat="false" ht="12.8" hidden="false" customHeight="false" outlineLevel="0" collapsed="false">
      <c r="A5875" s="0" t="n">
        <v>58.73</v>
      </c>
      <c r="B5875" s="0" t="n">
        <v>0.519824484563492</v>
      </c>
      <c r="C5875" s="0" t="n">
        <v>-0.084758836218336</v>
      </c>
      <c r="D5875" s="0" t="n">
        <v>9.82136186005297</v>
      </c>
    </row>
    <row r="5876" customFormat="false" ht="12.8" hidden="false" customHeight="false" outlineLevel="0" collapsed="false">
      <c r="A5876" s="0" t="n">
        <v>58.74</v>
      </c>
      <c r="B5876" s="0" t="n">
        <v>0.498138882321944</v>
      </c>
      <c r="C5876" s="0" t="n">
        <v>-0.065837273424105</v>
      </c>
      <c r="D5876" s="0" t="n">
        <v>9.84087869105868</v>
      </c>
    </row>
    <row r="5877" customFormat="false" ht="12.8" hidden="false" customHeight="false" outlineLevel="0" collapsed="false">
      <c r="A5877" s="0" t="n">
        <v>58.75</v>
      </c>
      <c r="B5877" s="0" t="n">
        <v>0.512718316755386</v>
      </c>
      <c r="C5877" s="0" t="n">
        <v>-0.078240695827897</v>
      </c>
      <c r="D5877" s="0" t="n">
        <v>9.86937352073078</v>
      </c>
    </row>
    <row r="5878" customFormat="false" ht="12.8" hidden="false" customHeight="false" outlineLevel="0" collapsed="false">
      <c r="A5878" s="0" t="n">
        <v>58.76</v>
      </c>
      <c r="B5878" s="0" t="n">
        <v>0.515979438502719</v>
      </c>
      <c r="C5878" s="0" t="n">
        <v>-0.080617011287072</v>
      </c>
      <c r="D5878" s="0" t="n">
        <v>9.84539044082399</v>
      </c>
    </row>
    <row r="5879" customFormat="false" ht="12.8" hidden="false" customHeight="false" outlineLevel="0" collapsed="false">
      <c r="A5879" s="0" t="n">
        <v>58.77</v>
      </c>
      <c r="B5879" s="0" t="n">
        <v>0.515736113290626</v>
      </c>
      <c r="C5879" s="0" t="n">
        <v>-0.08024321998061</v>
      </c>
      <c r="D5879" s="0" t="n">
        <v>9.84540624306116</v>
      </c>
    </row>
    <row r="5880" customFormat="false" ht="12.8" hidden="false" customHeight="false" outlineLevel="0" collapsed="false">
      <c r="A5880" s="0" t="n">
        <v>58.78</v>
      </c>
      <c r="B5880" s="0" t="n">
        <v>0.519051023255415</v>
      </c>
      <c r="C5880" s="0" t="n">
        <v>-0.08277891005604</v>
      </c>
      <c r="D5880" s="0" t="n">
        <v>9.82141965448447</v>
      </c>
    </row>
    <row r="5881" customFormat="false" ht="12.8" hidden="false" customHeight="false" outlineLevel="0" collapsed="false">
      <c r="A5881" s="0" t="n">
        <v>58.79</v>
      </c>
      <c r="B5881" s="0" t="n">
        <v>0.459847754594149</v>
      </c>
      <c r="C5881" s="0" t="n">
        <v>-0.063755830336713</v>
      </c>
      <c r="D5881" s="0" t="n">
        <v>9.8603320698953</v>
      </c>
    </row>
    <row r="5882" customFormat="false" ht="12.8" hidden="false" customHeight="false" outlineLevel="0" collapsed="false">
      <c r="A5882" s="0" t="n">
        <v>58.8</v>
      </c>
      <c r="B5882" s="0" t="n">
        <v>0.479145403067857</v>
      </c>
      <c r="C5882" s="0" t="n">
        <v>-0.047897235584699</v>
      </c>
      <c r="D5882" s="0" t="n">
        <v>9.83644302738901</v>
      </c>
    </row>
    <row r="5883" customFormat="false" ht="12.8" hidden="false" customHeight="false" outlineLevel="0" collapsed="false">
      <c r="A5883" s="0" t="n">
        <v>58.81</v>
      </c>
      <c r="B5883" s="0" t="n">
        <v>0.482428221169373</v>
      </c>
      <c r="C5883" s="0" t="n">
        <v>-0.050525907777507</v>
      </c>
      <c r="D5883" s="0" t="n">
        <v>9.81245634793816</v>
      </c>
    </row>
    <row r="5884" customFormat="false" ht="12.8" hidden="false" customHeight="false" outlineLevel="0" collapsed="false">
      <c r="A5884" s="0" t="n">
        <v>58.82</v>
      </c>
      <c r="B5884" s="0" t="n">
        <v>0.493501687663257</v>
      </c>
      <c r="C5884" s="0" t="n">
        <v>-0.060006231007693</v>
      </c>
      <c r="D5884" s="0" t="n">
        <v>9.86495383763063</v>
      </c>
    </row>
    <row r="5885" customFormat="false" ht="12.8" hidden="false" customHeight="false" outlineLevel="0" collapsed="false">
      <c r="A5885" s="0" t="n">
        <v>58.83</v>
      </c>
      <c r="B5885" s="0" t="n">
        <v>0.484231613075667</v>
      </c>
      <c r="C5885" s="0" t="n">
        <v>-0.083851417126191</v>
      </c>
      <c r="D5885" s="0" t="n">
        <v>9.81687635464082</v>
      </c>
    </row>
    <row r="5886" customFormat="false" ht="12.8" hidden="false" customHeight="false" outlineLevel="0" collapsed="false">
      <c r="A5886" s="0" t="n">
        <v>58.84</v>
      </c>
      <c r="B5886" s="0" t="n">
        <v>0.462435901153028</v>
      </c>
      <c r="C5886" s="0" t="n">
        <v>-0.065050928995283</v>
      </c>
      <c r="D5886" s="0" t="n">
        <v>9.83638684427979</v>
      </c>
    </row>
    <row r="5887" customFormat="false" ht="12.8" hidden="false" customHeight="false" outlineLevel="0" collapsed="false">
      <c r="A5887" s="0" t="n">
        <v>58.85</v>
      </c>
      <c r="B5887" s="0" t="n">
        <v>0.480451441362982</v>
      </c>
      <c r="C5887" s="0" t="n">
        <v>-0.08040113493835</v>
      </c>
      <c r="D5887" s="0" t="n">
        <v>9.84089280569349</v>
      </c>
    </row>
    <row r="5888" customFormat="false" ht="12.8" hidden="false" customHeight="false" outlineLevel="0" collapsed="false">
      <c r="A5888" s="0" t="n">
        <v>58.86</v>
      </c>
      <c r="B5888" s="0" t="n">
        <v>0.514423709518223</v>
      </c>
      <c r="C5888" s="0" t="n">
        <v>-0.077253378631304</v>
      </c>
      <c r="D5888" s="0" t="n">
        <v>9.84549881766199</v>
      </c>
    </row>
    <row r="5889" customFormat="false" ht="12.8" hidden="false" customHeight="false" outlineLevel="0" collapsed="false">
      <c r="A5889" s="0" t="n">
        <v>58.87</v>
      </c>
      <c r="B5889" s="0" t="n">
        <v>0.49613280662288</v>
      </c>
      <c r="C5889" s="0" t="n">
        <v>-0.061209771779298</v>
      </c>
      <c r="D5889" s="0" t="n">
        <v>9.84100990277462</v>
      </c>
    </row>
    <row r="5890" customFormat="false" ht="12.8" hidden="false" customHeight="false" outlineLevel="0" collapsed="false">
      <c r="A5890" s="0" t="n">
        <v>58.88</v>
      </c>
      <c r="B5890" s="0" t="n">
        <v>0.495924854289455</v>
      </c>
      <c r="C5890" s="0" t="n">
        <v>-0.060896142979352</v>
      </c>
      <c r="D5890" s="0" t="n">
        <v>9.84102233018224</v>
      </c>
    </row>
    <row r="5891" customFormat="false" ht="12.8" hidden="false" customHeight="false" outlineLevel="0" collapsed="false">
      <c r="A5891" s="0" t="n">
        <v>58.89</v>
      </c>
      <c r="B5891" s="0" t="n">
        <v>0.515293585832461</v>
      </c>
      <c r="C5891" s="0" t="n">
        <v>-0.044977568927393</v>
      </c>
      <c r="D5891" s="0" t="n">
        <v>9.81712873662911</v>
      </c>
    </row>
    <row r="5892" customFormat="false" ht="12.8" hidden="false" customHeight="false" outlineLevel="0" collapsed="false">
      <c r="A5892" s="0" t="n">
        <v>58.9</v>
      </c>
      <c r="B5892" s="0" t="n">
        <v>0.483251694326097</v>
      </c>
      <c r="C5892" s="0" t="n">
        <v>-0.081799490662782</v>
      </c>
      <c r="D5892" s="0" t="n">
        <v>9.81694195401337</v>
      </c>
    </row>
    <row r="5893" customFormat="false" ht="12.8" hidden="false" customHeight="false" outlineLevel="0" collapsed="false">
      <c r="A5893" s="0" t="n">
        <v>58.91</v>
      </c>
      <c r="B5893" s="0" t="n">
        <v>0.511461440744714</v>
      </c>
      <c r="C5893" s="0" t="n">
        <v>-0.041758452060991</v>
      </c>
      <c r="D5893" s="0" t="n">
        <v>9.84114459723196</v>
      </c>
    </row>
    <row r="5894" customFormat="false" ht="12.8" hidden="false" customHeight="false" outlineLevel="0" collapsed="false">
      <c r="A5894" s="0" t="n">
        <v>58.92</v>
      </c>
      <c r="B5894" s="0" t="n">
        <v>0.482847265321424</v>
      </c>
      <c r="C5894" s="0" t="n">
        <v>-0.081254454353538</v>
      </c>
      <c r="D5894" s="0" t="n">
        <v>9.81696638108187</v>
      </c>
    </row>
    <row r="5895" customFormat="false" ht="12.8" hidden="false" customHeight="false" outlineLevel="0" collapsed="false">
      <c r="A5895" s="0" t="n">
        <v>58.93</v>
      </c>
      <c r="B5895" s="0" t="n">
        <v>0.498465800522676</v>
      </c>
      <c r="C5895" s="0" t="n">
        <v>-0.062442467508885</v>
      </c>
      <c r="D5895" s="0" t="n">
        <v>9.81708238868726</v>
      </c>
    </row>
    <row r="5896" customFormat="false" ht="12.8" hidden="false" customHeight="false" outlineLevel="0" collapsed="false">
      <c r="A5896" s="0" t="n">
        <v>58.94</v>
      </c>
      <c r="B5896" s="0" t="n">
        <v>0.516510975621584</v>
      </c>
      <c r="C5896" s="0" t="n">
        <v>-0.077866348247524</v>
      </c>
      <c r="D5896" s="0" t="n">
        <v>9.82159373925609</v>
      </c>
    </row>
    <row r="5897" customFormat="false" ht="12.8" hidden="false" customHeight="false" outlineLevel="0" collapsed="false">
      <c r="A5897" s="0" t="n">
        <v>58.95</v>
      </c>
      <c r="B5897" s="0" t="n">
        <v>0.494654160781156</v>
      </c>
      <c r="C5897" s="0" t="n">
        <v>-0.059026020612163</v>
      </c>
      <c r="D5897" s="0" t="n">
        <v>9.84109767804138</v>
      </c>
    </row>
    <row r="5898" customFormat="false" ht="12.8" hidden="false" customHeight="false" outlineLevel="0" collapsed="false">
      <c r="A5898" s="0" t="n">
        <v>58.96</v>
      </c>
      <c r="B5898" s="0" t="n">
        <v>0.512612261826221</v>
      </c>
      <c r="C5898" s="0" t="n">
        <v>-0.07438844830246</v>
      </c>
      <c r="D5898" s="0" t="n">
        <v>9.84561536045339</v>
      </c>
    </row>
    <row r="5899" customFormat="false" ht="12.8" hidden="false" customHeight="false" outlineLevel="0" collapsed="false">
      <c r="A5899" s="0" t="n">
        <v>58.97</v>
      </c>
      <c r="B5899" s="0" t="n">
        <v>0.494201075871555</v>
      </c>
      <c r="C5899" s="0" t="n">
        <v>-0.058340444981586</v>
      </c>
      <c r="D5899" s="0" t="n">
        <v>9.84112453034036</v>
      </c>
    </row>
    <row r="5900" customFormat="false" ht="12.8" hidden="false" customHeight="false" outlineLevel="0" collapsed="false">
      <c r="A5900" s="0" t="n">
        <v>58.98</v>
      </c>
      <c r="B5900" s="0" t="n">
        <v>0.515575752337215</v>
      </c>
      <c r="C5900" s="0" t="n">
        <v>-0.076432406472474</v>
      </c>
      <c r="D5900" s="0" t="n">
        <v>9.82165414156942</v>
      </c>
    </row>
    <row r="5901" customFormat="false" ht="12.8" hidden="false" customHeight="false" outlineLevel="0" collapsed="false">
      <c r="A5901" s="0" t="n">
        <v>58.99</v>
      </c>
      <c r="B5901" s="0" t="n">
        <v>0.474360136984772</v>
      </c>
      <c r="C5901" s="0" t="n">
        <v>-0.073086485146097</v>
      </c>
      <c r="D5901" s="0" t="n">
        <v>9.86504934275374</v>
      </c>
    </row>
    <row r="5902" customFormat="false" ht="12.8" hidden="false" customHeight="false" outlineLevel="0" collapsed="false">
      <c r="A5902" s="0" t="n">
        <v>59</v>
      </c>
      <c r="B5902" s="0" t="n">
        <v>0.49700280022525</v>
      </c>
      <c r="C5902" s="0" t="n">
        <v>-0.059956267507348</v>
      </c>
      <c r="D5902" s="0" t="n">
        <v>9.8171720625071</v>
      </c>
    </row>
    <row r="5903" customFormat="false" ht="12.8" hidden="false" customHeight="false" outlineLevel="0" collapsed="false">
      <c r="A5903" s="0" t="n">
        <v>59.01</v>
      </c>
      <c r="B5903" s="0" t="n">
        <v>0.480923975594994</v>
      </c>
      <c r="C5903" s="0" t="n">
        <v>-0.078134785708313</v>
      </c>
      <c r="D5903" s="0" t="n">
        <v>9.81708611380525</v>
      </c>
    </row>
    <row r="5904" customFormat="false" ht="12.8" hidden="false" customHeight="false" outlineLevel="0" collapsed="false">
      <c r="A5904" s="0" t="n">
        <v>59.02</v>
      </c>
      <c r="B5904" s="0" t="n">
        <v>0.505674682383526</v>
      </c>
      <c r="C5904" s="0" t="n">
        <v>-0.035052390723991</v>
      </c>
      <c r="D5904" s="0" t="n">
        <v>9.86527326325152</v>
      </c>
    </row>
    <row r="5905" customFormat="false" ht="12.8" hidden="false" customHeight="false" outlineLevel="0" collapsed="false">
      <c r="A5905" s="0" t="n">
        <v>59.03</v>
      </c>
      <c r="B5905" s="0" t="n">
        <v>0.477182163459966</v>
      </c>
      <c r="C5905" s="0" t="n">
        <v>-0.074676336049303</v>
      </c>
      <c r="D5905" s="0" t="n">
        <v>9.8410969796294</v>
      </c>
    </row>
    <row r="5906" customFormat="false" ht="12.8" hidden="false" customHeight="false" outlineLevel="0" collapsed="false">
      <c r="A5906" s="0" t="n">
        <v>59.04</v>
      </c>
      <c r="B5906" s="0" t="n">
        <v>0.48946547877015</v>
      </c>
      <c r="C5906" s="0" t="n">
        <v>-0.05315350545483</v>
      </c>
      <c r="D5906" s="0" t="n">
        <v>9.86519422540354</v>
      </c>
    </row>
    <row r="5907" customFormat="false" ht="12.8" hidden="false" customHeight="false" outlineLevel="0" collapsed="false">
      <c r="A5907" s="0" t="n">
        <v>59.05</v>
      </c>
      <c r="B5907" s="0" t="n">
        <v>0.510699206444897</v>
      </c>
      <c r="C5907" s="0" t="n">
        <v>-0.071486338512335</v>
      </c>
      <c r="D5907" s="0" t="n">
        <v>9.84573627770607</v>
      </c>
    </row>
    <row r="5908" customFormat="false" ht="12.8" hidden="false" customHeight="false" outlineLevel="0" collapsed="false">
      <c r="A5908" s="0" t="n">
        <v>59.06</v>
      </c>
      <c r="B5908" s="0" t="n">
        <v>0.495724277922344</v>
      </c>
      <c r="C5908" s="0" t="n">
        <v>-0.058266691364007</v>
      </c>
      <c r="D5908" s="0" t="n">
        <v>9.81724687931776</v>
      </c>
    </row>
    <row r="5909" customFormat="false" ht="12.8" hidden="false" customHeight="false" outlineLevel="0" collapsed="false">
      <c r="A5909" s="0" t="n">
        <v>59.07</v>
      </c>
      <c r="B5909" s="0" t="n">
        <v>0.460154621573189</v>
      </c>
      <c r="C5909" s="0" t="n">
        <v>-0.092038876658779</v>
      </c>
      <c r="D5909" s="0" t="n">
        <v>9.84106430497236</v>
      </c>
    </row>
    <row r="5910" customFormat="false" ht="12.8" hidden="false" customHeight="false" outlineLevel="0" collapsed="false">
      <c r="A5910" s="0" t="n">
        <v>59.08</v>
      </c>
      <c r="B5910" s="0" t="n">
        <v>0.509867582042196</v>
      </c>
      <c r="C5910" s="0" t="n">
        <v>-0.070485373782641</v>
      </c>
      <c r="D5910" s="0" t="n">
        <v>9.84578659418501</v>
      </c>
    </row>
    <row r="5911" customFormat="false" ht="12.8" hidden="false" customHeight="false" outlineLevel="0" collapsed="false">
      <c r="A5911" s="0" t="n">
        <v>59.09</v>
      </c>
      <c r="B5911" s="0" t="n">
        <v>0.491553086067904</v>
      </c>
      <c r="C5911" s="0" t="n">
        <v>-0.054473797803491</v>
      </c>
      <c r="D5911" s="0" t="n">
        <v>9.84127931139669</v>
      </c>
    </row>
    <row r="5912" customFormat="false" ht="12.8" hidden="false" customHeight="false" outlineLevel="0" collapsed="false">
      <c r="A5912" s="0" t="n">
        <v>59.1</v>
      </c>
      <c r="B5912" s="0" t="n">
        <v>0.506145153170952</v>
      </c>
      <c r="C5912" s="0" t="n">
        <v>-0.066810143117622</v>
      </c>
      <c r="D5912" s="0" t="n">
        <v>9.86979679871534</v>
      </c>
    </row>
    <row r="5913" customFormat="false" ht="12.8" hidden="false" customHeight="false" outlineLevel="0" collapsed="false">
      <c r="A5913" s="0" t="n">
        <v>59.11</v>
      </c>
      <c r="B5913" s="0" t="n">
        <v>0.487827332299803</v>
      </c>
      <c r="C5913" s="0" t="n">
        <v>-0.05080167735922</v>
      </c>
      <c r="D5913" s="0" t="n">
        <v>9.86528775774273</v>
      </c>
    </row>
    <row r="5914" customFormat="false" ht="12.8" hidden="false" customHeight="false" outlineLevel="0" collapsed="false">
      <c r="A5914" s="0" t="n">
        <v>59.12</v>
      </c>
      <c r="B5914" s="0" t="n">
        <v>0.527511269265309</v>
      </c>
      <c r="C5914" s="0" t="n">
        <v>-0.084565804831237</v>
      </c>
      <c r="D5914" s="0" t="n">
        <v>9.85034496314649</v>
      </c>
    </row>
    <row r="5915" customFormat="false" ht="12.8" hidden="false" customHeight="false" outlineLevel="0" collapsed="false">
      <c r="A5915" s="0" t="n">
        <v>59.13</v>
      </c>
      <c r="B5915" s="0" t="n">
        <v>0.509218396301126</v>
      </c>
      <c r="C5915" s="0" t="n">
        <v>-0.068480789817174</v>
      </c>
      <c r="D5915" s="0" t="n">
        <v>9.84583433798824</v>
      </c>
    </row>
    <row r="5916" customFormat="false" ht="12.8" hidden="false" customHeight="false" outlineLevel="0" collapsed="false">
      <c r="A5916" s="0" t="n">
        <v>59.14</v>
      </c>
      <c r="B5916" s="0" t="n">
        <v>0.496620997218997</v>
      </c>
      <c r="C5916" s="0" t="n">
        <v>-0.089472340543982</v>
      </c>
      <c r="D5916" s="0" t="n">
        <v>9.82176213707314</v>
      </c>
    </row>
    <row r="5917" customFormat="false" ht="12.8" hidden="false" customHeight="false" outlineLevel="0" collapsed="false">
      <c r="A5917" s="0" t="n">
        <v>59.15</v>
      </c>
      <c r="B5917" s="0" t="n">
        <v>0.527022733957948</v>
      </c>
      <c r="C5917" s="0" t="n">
        <v>-0.083407744092113</v>
      </c>
      <c r="D5917" s="0" t="n">
        <v>9.85038098635545</v>
      </c>
    </row>
    <row r="5918" customFormat="false" ht="12.8" hidden="false" customHeight="false" outlineLevel="0" collapsed="false">
      <c r="A5918" s="0" t="n">
        <v>59.16</v>
      </c>
      <c r="B5918" s="0" t="n">
        <v>0.508664085406656</v>
      </c>
      <c r="C5918" s="0" t="n">
        <v>-0.06750528997686</v>
      </c>
      <c r="D5918" s="0" t="n">
        <v>9.8458697273788</v>
      </c>
    </row>
    <row r="5919" customFormat="false" ht="12.8" hidden="false" customHeight="false" outlineLevel="0" collapsed="false">
      <c r="A5919" s="0" t="n">
        <v>59.17</v>
      </c>
      <c r="B5919" s="0" t="n">
        <v>0.508545206708575</v>
      </c>
      <c r="C5919" s="0" t="n">
        <v>-0.067248705669859</v>
      </c>
      <c r="D5919" s="0" t="n">
        <v>9.84587762366934</v>
      </c>
    </row>
    <row r="5920" customFormat="false" ht="12.8" hidden="false" customHeight="false" outlineLevel="0" collapsed="false">
      <c r="A5920" s="0" t="n">
        <v>59.18</v>
      </c>
      <c r="B5920" s="0" t="n">
        <v>0.508457805411051</v>
      </c>
      <c r="C5920" s="0" t="n">
        <v>-0.067060666964561</v>
      </c>
      <c r="D5920" s="0" t="n">
        <v>9.84588342019392</v>
      </c>
    </row>
    <row r="5921" customFormat="false" ht="12.8" hidden="false" customHeight="false" outlineLevel="0" collapsed="false">
      <c r="A5921" s="0" t="n">
        <v>59.19</v>
      </c>
      <c r="B5921" s="0" t="n">
        <v>0.508417849860275</v>
      </c>
      <c r="C5921" s="0" t="n">
        <v>-0.066753183937145</v>
      </c>
      <c r="D5921" s="0" t="n">
        <v>9.84588757356337</v>
      </c>
    </row>
    <row r="5922" customFormat="false" ht="12.8" hidden="false" customHeight="false" outlineLevel="0" collapsed="false">
      <c r="A5922" s="0" t="n">
        <v>59.2</v>
      </c>
      <c r="B5922" s="0" t="n">
        <v>0.508210264365714</v>
      </c>
      <c r="C5922" s="0" t="n">
        <v>-0.066438234066559</v>
      </c>
      <c r="D5922" s="0" t="n">
        <v>9.84590042114929</v>
      </c>
    </row>
    <row r="5923" customFormat="false" ht="12.8" hidden="false" customHeight="false" outlineLevel="0" collapsed="false">
      <c r="A5923" s="0" t="n">
        <v>59.21</v>
      </c>
      <c r="B5923" s="0" t="n">
        <v>0.507923704263225</v>
      </c>
      <c r="C5923" s="0" t="n">
        <v>-0.066174212842374</v>
      </c>
      <c r="D5923" s="0" t="n">
        <v>9.84591698557843</v>
      </c>
    </row>
    <row r="5924" customFormat="false" ht="12.8" hidden="false" customHeight="false" outlineLevel="0" collapsed="false">
      <c r="A5924" s="0" t="n">
        <v>59.22</v>
      </c>
      <c r="B5924" s="0" t="n">
        <v>0.473611158101669</v>
      </c>
      <c r="C5924" s="0" t="n">
        <v>-0.068772366927168</v>
      </c>
      <c r="D5924" s="0" t="n">
        <v>9.84131251302538</v>
      </c>
    </row>
    <row r="5925" customFormat="false" ht="12.8" hidden="false" customHeight="false" outlineLevel="0" collapsed="false">
      <c r="A5925" s="0" t="n">
        <v>59.23</v>
      </c>
      <c r="B5925" s="0" t="n">
        <v>0.489138099538801</v>
      </c>
      <c r="C5925" s="0" t="n">
        <v>-0.049913618622593</v>
      </c>
      <c r="D5925" s="0" t="n">
        <v>9.84142382331279</v>
      </c>
    </row>
    <row r="5926" customFormat="false" ht="12.8" hidden="false" customHeight="false" outlineLevel="0" collapsed="false">
      <c r="A5926" s="0" t="n">
        <v>59.24</v>
      </c>
      <c r="B5926" s="0" t="n">
        <v>0.472940396580317</v>
      </c>
      <c r="C5926" s="0" t="n">
        <v>-0.068083504267664</v>
      </c>
      <c r="D5926" s="0" t="n">
        <v>9.84134955993834</v>
      </c>
    </row>
    <row r="5927" customFormat="false" ht="12.8" hidden="false" customHeight="false" outlineLevel="0" collapsed="false">
      <c r="A5927" s="0" t="n">
        <v>59.25</v>
      </c>
      <c r="B5927" s="0" t="n">
        <v>0.506862345136475</v>
      </c>
      <c r="C5927" s="0" t="n">
        <v>-0.064770105487313</v>
      </c>
      <c r="D5927" s="0" t="n">
        <v>9.84598101829246</v>
      </c>
    </row>
    <row r="5928" customFormat="false" ht="12.8" hidden="false" customHeight="false" outlineLevel="0" collapsed="false">
      <c r="A5928" s="0" t="n">
        <v>59.26</v>
      </c>
      <c r="B5928" s="0" t="n">
        <v>0.472666629683437</v>
      </c>
      <c r="C5928" s="0" t="n">
        <v>-0.067231122977986</v>
      </c>
      <c r="D5928" s="0" t="n">
        <v>9.84136857234686</v>
      </c>
    </row>
    <row r="5929" customFormat="false" ht="12.8" hidden="false" customHeight="false" outlineLevel="0" collapsed="false">
      <c r="A5929" s="0" t="n">
        <v>59.27</v>
      </c>
      <c r="B5929" s="0" t="n">
        <v>0.50668200983278</v>
      </c>
      <c r="C5929" s="0" t="n">
        <v>-0.06395981303331</v>
      </c>
      <c r="D5929" s="0" t="n">
        <v>9.84599559653268</v>
      </c>
    </row>
    <row r="5930" customFormat="false" ht="12.8" hidden="false" customHeight="false" outlineLevel="0" collapsed="false">
      <c r="A5930" s="0" t="n">
        <v>59.28</v>
      </c>
      <c r="B5930" s="0" t="n">
        <v>0.488364676530253</v>
      </c>
      <c r="C5930" s="0" t="n">
        <v>-0.047910360273311</v>
      </c>
      <c r="D5930" s="0" t="n">
        <v>9.84147218939671</v>
      </c>
    </row>
    <row r="5931" customFormat="false" ht="12.8" hidden="false" customHeight="false" outlineLevel="0" collapsed="false">
      <c r="A5931" s="0" t="n">
        <v>59.29</v>
      </c>
      <c r="B5931" s="0" t="n">
        <v>0.49052964144488</v>
      </c>
      <c r="C5931" s="0" t="n">
        <v>-0.081747741644599</v>
      </c>
      <c r="D5931" s="0" t="n">
        <v>9.84592522889741</v>
      </c>
    </row>
    <row r="5932" customFormat="false" ht="12.8" hidden="false" customHeight="false" outlineLevel="0" collapsed="false">
      <c r="A5932" s="0" t="n">
        <v>59.3</v>
      </c>
      <c r="B5932" s="0" t="n">
        <v>0.487962099711865</v>
      </c>
      <c r="C5932" s="0" t="n">
        <v>-0.047382625066884</v>
      </c>
      <c r="D5932" s="0" t="n">
        <v>9.84149471289798</v>
      </c>
    </row>
    <row r="5933" customFormat="false" ht="12.8" hidden="false" customHeight="false" outlineLevel="0" collapsed="false">
      <c r="A5933" s="0" t="n">
        <v>59.31</v>
      </c>
      <c r="B5933" s="0" t="n">
        <v>0.486668473704092</v>
      </c>
      <c r="C5933" s="0" t="n">
        <v>-0.078236034303716</v>
      </c>
      <c r="D5933" s="0" t="n">
        <v>9.86993754468924</v>
      </c>
    </row>
    <row r="5934" customFormat="false" ht="12.8" hidden="false" customHeight="false" outlineLevel="0" collapsed="false">
      <c r="A5934" s="0" t="n">
        <v>59.32</v>
      </c>
      <c r="B5934" s="0" t="n">
        <v>0.490149261231159</v>
      </c>
      <c r="C5934" s="0" t="n">
        <v>-0.080745323472772</v>
      </c>
      <c r="D5934" s="0" t="n">
        <v>9.84595244401938</v>
      </c>
    </row>
    <row r="5935" customFormat="false" ht="12.8" hidden="false" customHeight="false" outlineLevel="0" collapsed="false">
      <c r="A5935" s="0" t="n">
        <v>59.33</v>
      </c>
      <c r="B5935" s="0" t="n">
        <v>0.509341065733151</v>
      </c>
      <c r="C5935" s="0" t="n">
        <v>-0.064874504080358</v>
      </c>
      <c r="D5935" s="0" t="n">
        <v>9.82206257968344</v>
      </c>
    </row>
    <row r="5936" customFormat="false" ht="12.8" hidden="false" customHeight="false" outlineLevel="0" collapsed="false">
      <c r="A5936" s="0" t="n">
        <v>59.34</v>
      </c>
      <c r="B5936" s="0" t="n">
        <v>0.509185414484483</v>
      </c>
      <c r="C5936" s="0" t="n">
        <v>-0.06456017065167</v>
      </c>
      <c r="D5936" s="0" t="n">
        <v>9.82207272118415</v>
      </c>
    </row>
    <row r="5937" customFormat="false" ht="12.8" hidden="false" customHeight="false" outlineLevel="0" collapsed="false">
      <c r="A5937" s="0" t="n">
        <v>59.35</v>
      </c>
      <c r="B5937" s="0" t="n">
        <v>0.49306669763686</v>
      </c>
      <c r="C5937" s="0" t="n">
        <v>-0.082720955590999</v>
      </c>
      <c r="D5937" s="0" t="n">
        <v>9.82200039055008</v>
      </c>
    </row>
    <row r="5938" customFormat="false" ht="12.8" hidden="false" customHeight="false" outlineLevel="0" collapsed="false">
      <c r="A5938" s="0" t="n">
        <v>59.36</v>
      </c>
      <c r="B5938" s="0" t="n">
        <v>0.50880237625167</v>
      </c>
      <c r="C5938" s="0" t="n">
        <v>-0.063999697171745</v>
      </c>
      <c r="D5938" s="0" t="n">
        <v>9.82209623822725</v>
      </c>
    </row>
    <row r="5939" customFormat="false" ht="12.8" hidden="false" customHeight="false" outlineLevel="0" collapsed="false">
      <c r="A5939" s="0" t="n">
        <v>59.37</v>
      </c>
      <c r="B5939" s="0" t="n">
        <v>0.492849021276987</v>
      </c>
      <c r="C5939" s="0" t="n">
        <v>-0.082337769435376</v>
      </c>
      <c r="D5939" s="0" t="n">
        <v>9.82201453510535</v>
      </c>
    </row>
    <row r="5940" customFormat="false" ht="12.8" hidden="false" customHeight="false" outlineLevel="0" collapsed="false">
      <c r="A5940" s="0" t="n">
        <v>59.38</v>
      </c>
      <c r="B5940" s="0" t="n">
        <v>0.508549538060072</v>
      </c>
      <c r="C5940" s="0" t="n">
        <v>-0.063388452209292</v>
      </c>
      <c r="D5940" s="0" t="n">
        <v>9.82211329667099</v>
      </c>
    </row>
    <row r="5941" customFormat="false" ht="12.8" hidden="false" customHeight="false" outlineLevel="0" collapsed="false">
      <c r="A5941" s="0" t="n">
        <v>59.39</v>
      </c>
      <c r="B5941" s="0" t="n">
        <v>0.523115069107529</v>
      </c>
      <c r="C5941" s="0" t="n">
        <v>-0.075775765622069</v>
      </c>
      <c r="D5941" s="0" t="n">
        <v>9.85065094579705</v>
      </c>
    </row>
    <row r="5942" customFormat="false" ht="12.8" hidden="false" customHeight="false" outlineLevel="0" collapsed="false">
      <c r="A5942" s="0" t="n">
        <v>59.4</v>
      </c>
      <c r="B5942" s="0" t="n">
        <v>0.49249195889528</v>
      </c>
      <c r="C5942" s="0" t="n">
        <v>-0.081296728854407</v>
      </c>
      <c r="D5942" s="0" t="n">
        <v>9.82204111627646</v>
      </c>
    </row>
    <row r="5943" customFormat="false" ht="12.8" hidden="false" customHeight="false" outlineLevel="0" collapsed="false">
      <c r="A5943" s="0" t="n">
        <v>59.41</v>
      </c>
      <c r="B5943" s="0" t="n">
        <v>0.470657380750189</v>
      </c>
      <c r="C5943" s="0" t="n">
        <v>-0.062537169879814</v>
      </c>
      <c r="D5943" s="0" t="n">
        <v>9.84149581511395</v>
      </c>
    </row>
    <row r="5944" customFormat="false" ht="12.8" hidden="false" customHeight="false" outlineLevel="0" collapsed="false">
      <c r="A5944" s="0" t="n">
        <v>59.42</v>
      </c>
      <c r="B5944" s="0" t="n">
        <v>0.509070121786773</v>
      </c>
      <c r="C5944" s="0" t="n">
        <v>-0.030791388238344</v>
      </c>
      <c r="D5944" s="0" t="n">
        <v>9.79371034165391</v>
      </c>
    </row>
    <row r="5945" customFormat="false" ht="12.8" hidden="false" customHeight="false" outlineLevel="0" collapsed="false">
      <c r="A5945" s="0" t="n">
        <v>59.43</v>
      </c>
      <c r="B5945" s="0" t="n">
        <v>0.491810732049121</v>
      </c>
      <c r="C5945" s="0" t="n">
        <v>-0.08006385915958</v>
      </c>
      <c r="D5945" s="0" t="n">
        <v>9.8220853781387</v>
      </c>
    </row>
    <row r="5946" customFormat="false" ht="12.8" hidden="false" customHeight="false" outlineLevel="0" collapsed="false">
      <c r="A5946" s="0" t="n">
        <v>59.44</v>
      </c>
      <c r="B5946" s="0" t="n">
        <v>0.485768267321537</v>
      </c>
      <c r="C5946" s="0" t="n">
        <v>-0.042625398048246</v>
      </c>
      <c r="D5946" s="0" t="n">
        <v>9.84162499637224</v>
      </c>
    </row>
    <row r="5947" customFormat="false" ht="12.8" hidden="false" customHeight="false" outlineLevel="0" collapsed="false">
      <c r="A5947" s="0" t="n">
        <v>59.45</v>
      </c>
      <c r="B5947" s="0" t="n">
        <v>0.487857498765875</v>
      </c>
      <c r="C5947" s="0" t="n">
        <v>-0.076765421924271</v>
      </c>
      <c r="D5947" s="0" t="n">
        <v>9.84609809897576</v>
      </c>
    </row>
    <row r="5948" customFormat="false" ht="12.8" hidden="false" customHeight="false" outlineLevel="0" collapsed="false">
      <c r="A5948" s="0" t="n">
        <v>59.46</v>
      </c>
      <c r="B5948" s="0" t="n">
        <v>0.488624148449661</v>
      </c>
      <c r="C5948" s="0" t="n">
        <v>-0.045356498467365</v>
      </c>
      <c r="D5948" s="0" t="n">
        <v>9.81767096119145</v>
      </c>
    </row>
    <row r="5949" customFormat="false" ht="12.8" hidden="false" customHeight="false" outlineLevel="0" collapsed="false">
      <c r="A5949" s="0" t="n">
        <v>59.47</v>
      </c>
      <c r="B5949" s="0" t="n">
        <v>0.490817806277</v>
      </c>
      <c r="C5949" s="0" t="n">
        <v>-0.078933501747499</v>
      </c>
      <c r="D5949" s="0" t="n">
        <v>9.82214419504371</v>
      </c>
    </row>
    <row r="5950" customFormat="false" ht="12.8" hidden="false" customHeight="false" outlineLevel="0" collapsed="false">
      <c r="A5950" s="0" t="n">
        <v>59.48</v>
      </c>
      <c r="B5950" s="0" t="n">
        <v>0.484935238515136</v>
      </c>
      <c r="C5950" s="0" t="n">
        <v>-0.0414920702244</v>
      </c>
      <c r="D5950" s="0" t="n">
        <v>9.84167092110407</v>
      </c>
    </row>
    <row r="5951" customFormat="false" ht="12.8" hidden="false" customHeight="false" outlineLevel="0" collapsed="false">
      <c r="A5951" s="0" t="n">
        <v>59.49</v>
      </c>
      <c r="B5951" s="0" t="n">
        <v>0.490629631583537</v>
      </c>
      <c r="C5951" s="0" t="n">
        <v>-0.07830449961963</v>
      </c>
      <c r="D5951" s="0" t="n">
        <v>9.82215862993389</v>
      </c>
    </row>
    <row r="5952" customFormat="false" ht="12.8" hidden="false" customHeight="false" outlineLevel="0" collapsed="false">
      <c r="A5952" s="0" t="n">
        <v>59.5</v>
      </c>
      <c r="B5952" s="0" t="n">
        <v>0.490485835100184</v>
      </c>
      <c r="C5952" s="0" t="n">
        <v>-0.077971107519131</v>
      </c>
      <c r="D5952" s="0" t="n">
        <v>9.82216846388178</v>
      </c>
    </row>
    <row r="5953" customFormat="false" ht="12.8" hidden="false" customHeight="false" outlineLevel="0" collapsed="false">
      <c r="A5953" s="0" t="n">
        <v>59.51</v>
      </c>
      <c r="B5953" s="0" t="n">
        <v>0.486871387282582</v>
      </c>
      <c r="C5953" s="0" t="n">
        <v>-0.074635744837627</v>
      </c>
      <c r="D5953" s="0" t="n">
        <v>9.84616328394304</v>
      </c>
    </row>
    <row r="5954" customFormat="false" ht="12.8" hidden="false" customHeight="false" outlineLevel="0" collapsed="false">
      <c r="A5954" s="0" t="n">
        <v>59.52</v>
      </c>
      <c r="B5954" s="0" t="n">
        <v>0.502550671422986</v>
      </c>
      <c r="C5954" s="0" t="n">
        <v>-0.055668685430265</v>
      </c>
      <c r="D5954" s="0" t="n">
        <v>9.84625769637344</v>
      </c>
    </row>
    <row r="5955" customFormat="false" ht="12.8" hidden="false" customHeight="false" outlineLevel="0" collapsed="false">
      <c r="A5955" s="0" t="n">
        <v>59.53</v>
      </c>
      <c r="B5955" s="0" t="n">
        <v>0.49009135170307</v>
      </c>
      <c r="C5955" s="0" t="n">
        <v>-0.077029246968396</v>
      </c>
      <c r="D5955" s="0" t="n">
        <v>9.82219558614655</v>
      </c>
    </row>
    <row r="5956" customFormat="false" ht="12.8" hidden="false" customHeight="false" outlineLevel="0" collapsed="false">
      <c r="A5956" s="0" t="n">
        <v>59.54</v>
      </c>
      <c r="B5956" s="0" t="n">
        <v>0.486475842259589</v>
      </c>
      <c r="C5956" s="0" t="n">
        <v>-0.073850315372415</v>
      </c>
      <c r="D5956" s="0" t="n">
        <v>9.84618875786659</v>
      </c>
    </row>
    <row r="5957" customFormat="false" ht="12.8" hidden="false" customHeight="false" outlineLevel="0" collapsed="false">
      <c r="A5957" s="0" t="n">
        <v>59.55</v>
      </c>
      <c r="B5957" s="0" t="n">
        <v>0.502286512296001</v>
      </c>
      <c r="C5957" s="0" t="n">
        <v>-0.0548181223817</v>
      </c>
      <c r="D5957" s="0" t="n">
        <v>9.84627594744674</v>
      </c>
    </row>
    <row r="5958" customFormat="false" ht="12.8" hidden="false" customHeight="false" outlineLevel="0" collapsed="false">
      <c r="A5958" s="0" t="n">
        <v>59.56</v>
      </c>
      <c r="B5958" s="0" t="n">
        <v>0.504713352767972</v>
      </c>
      <c r="C5958" s="0" t="n">
        <v>-0.088732028912373</v>
      </c>
      <c r="D5958" s="0" t="n">
        <v>9.85074643294481</v>
      </c>
    </row>
    <row r="5959" customFormat="false" ht="12.8" hidden="false" customHeight="false" outlineLevel="0" collapsed="false">
      <c r="A5959" s="0" t="n">
        <v>59.57</v>
      </c>
      <c r="B5959" s="0" t="n">
        <v>0.471562238720771</v>
      </c>
      <c r="C5959" s="0" t="n">
        <v>-0.06025702827257</v>
      </c>
      <c r="D5959" s="0" t="n">
        <v>9.81766626191516</v>
      </c>
    </row>
    <row r="5960" customFormat="false" ht="12.8" hidden="false" customHeight="false" outlineLevel="0" collapsed="false">
      <c r="A5960" s="0" t="n">
        <v>59.58</v>
      </c>
      <c r="B5960" s="0" t="n">
        <v>0.520041647352848</v>
      </c>
      <c r="C5960" s="0" t="n">
        <v>-0.06963302890736</v>
      </c>
      <c r="D5960" s="0" t="n">
        <v>9.85085901502891</v>
      </c>
    </row>
    <row r="5961" customFormat="false" ht="12.8" hidden="false" customHeight="false" outlineLevel="0" collapsed="false">
      <c r="A5961" s="0" t="n">
        <v>59.59</v>
      </c>
      <c r="B5961" s="0" t="n">
        <v>0.507499517486694</v>
      </c>
      <c r="C5961" s="0" t="n">
        <v>-0.090795648621093</v>
      </c>
      <c r="D5961" s="0" t="n">
        <v>9.82680610152756</v>
      </c>
    </row>
    <row r="5962" customFormat="false" ht="12.8" hidden="false" customHeight="false" outlineLevel="0" collapsed="false">
      <c r="A5962" s="0" t="n">
        <v>59.6</v>
      </c>
      <c r="B5962" s="0" t="n">
        <v>0.501382791037812</v>
      </c>
      <c r="C5962" s="0" t="n">
        <v>-0.053275626973087</v>
      </c>
      <c r="D5962" s="0" t="n">
        <v>9.8463304764882</v>
      </c>
    </row>
    <row r="5963" customFormat="false" ht="12.8" hidden="false" customHeight="false" outlineLevel="0" collapsed="false">
      <c r="A5963" s="0" t="n">
        <v>59.61</v>
      </c>
      <c r="B5963" s="0" t="n">
        <v>0.458342205073301</v>
      </c>
      <c r="C5963" s="0" t="n">
        <v>-0.08031835607333</v>
      </c>
      <c r="D5963" s="0" t="n">
        <v>9.79365256781469</v>
      </c>
    </row>
    <row r="5964" customFormat="false" ht="12.8" hidden="false" customHeight="false" outlineLevel="0" collapsed="false">
      <c r="A5964" s="0" t="n">
        <v>59.62</v>
      </c>
      <c r="B5964" s="0" t="n">
        <v>0.519356692907057</v>
      </c>
      <c r="C5964" s="0" t="n">
        <v>-0.06825942099403</v>
      </c>
      <c r="D5964" s="0" t="n">
        <v>9.8509047656082</v>
      </c>
    </row>
    <row r="5965" customFormat="false" ht="12.8" hidden="false" customHeight="false" outlineLevel="0" collapsed="false">
      <c r="A5965" s="0" t="n">
        <v>59.63</v>
      </c>
      <c r="B5965" s="0" t="n">
        <v>0.504359199765155</v>
      </c>
      <c r="C5965" s="0" t="n">
        <v>-0.055141282153696</v>
      </c>
      <c r="D5965" s="0" t="n">
        <v>9.82237912029166</v>
      </c>
    </row>
    <row r="5966" customFormat="false" ht="12.8" hidden="false" customHeight="false" outlineLevel="0" collapsed="false">
      <c r="A5966" s="0" t="n">
        <v>59.64</v>
      </c>
      <c r="B5966" s="0" t="n">
        <v>0.503028064169675</v>
      </c>
      <c r="C5966" s="0" t="n">
        <v>-0.086089121211906</v>
      </c>
      <c r="D5966" s="0" t="n">
        <v>9.85085608799112</v>
      </c>
    </row>
    <row r="5967" customFormat="false" ht="12.8" hidden="false" customHeight="false" outlineLevel="0" collapsed="false">
      <c r="A5967" s="0" t="n">
        <v>59.65</v>
      </c>
      <c r="B5967" s="0" t="n">
        <v>0.500489244273206</v>
      </c>
      <c r="C5967" s="0" t="n">
        <v>-0.051425944722734</v>
      </c>
      <c r="D5967" s="0" t="n">
        <v>9.84638576939213</v>
      </c>
    </row>
    <row r="5968" customFormat="false" ht="12.8" hidden="false" customHeight="false" outlineLevel="0" collapsed="false">
      <c r="A5968" s="0" t="n">
        <v>59.66</v>
      </c>
      <c r="B5968" s="0" t="n">
        <v>0.484454528586703</v>
      </c>
      <c r="C5968" s="0" t="n">
        <v>-0.069514890133441</v>
      </c>
      <c r="D5968" s="0" t="n">
        <v>9.84631997924424</v>
      </c>
    </row>
    <row r="5969" customFormat="false" ht="12.8" hidden="false" customHeight="false" outlineLevel="0" collapsed="false">
      <c r="A5969" s="0" t="n">
        <v>59.67</v>
      </c>
      <c r="B5969" s="0" t="n">
        <v>0.48783210020862</v>
      </c>
      <c r="C5969" s="0" t="n">
        <v>-0.072081862671931</v>
      </c>
      <c r="D5969" s="0" t="n">
        <v>9.82234560718597</v>
      </c>
    </row>
    <row r="5970" customFormat="false" ht="12.8" hidden="false" customHeight="false" outlineLevel="0" collapsed="false">
      <c r="A5970" s="0" t="n">
        <v>59.68</v>
      </c>
      <c r="B5970" s="0" t="n">
        <v>0.500003308615301</v>
      </c>
      <c r="C5970" s="0" t="n">
        <v>-0.050253611283548</v>
      </c>
      <c r="D5970" s="0" t="n">
        <v>9.84641650916624</v>
      </c>
    </row>
    <row r="5971" customFormat="false" ht="12.8" hidden="false" customHeight="false" outlineLevel="0" collapsed="false">
      <c r="A5971" s="0" t="n">
        <v>59.69</v>
      </c>
      <c r="B5971" s="0" t="n">
        <v>0.509326365059775</v>
      </c>
      <c r="C5971" s="0" t="n">
        <v>-0.089860231284804</v>
      </c>
      <c r="D5971" s="0" t="n">
        <v>9.80294472068817</v>
      </c>
    </row>
    <row r="5972" customFormat="false" ht="12.8" hidden="false" customHeight="false" outlineLevel="0" collapsed="false">
      <c r="A5972" s="0" t="n">
        <v>59.7</v>
      </c>
      <c r="B5972" s="0" t="n">
        <v>0.514534823185779</v>
      </c>
      <c r="C5972" s="0" t="n">
        <v>-0.062123934183949</v>
      </c>
      <c r="D5972" s="0" t="n">
        <v>9.87497840494545</v>
      </c>
    </row>
    <row r="5973" customFormat="false" ht="12.8" hidden="false" customHeight="false" outlineLevel="0" collapsed="false">
      <c r="A5973" s="0" t="n">
        <v>59.71</v>
      </c>
      <c r="B5973" s="0" t="n">
        <v>0.487327308501141</v>
      </c>
      <c r="C5973" s="0" t="n">
        <v>-0.070550985735556</v>
      </c>
      <c r="D5973" s="0" t="n">
        <v>9.8223817802908</v>
      </c>
    </row>
    <row r="5974" customFormat="false" ht="12.8" hidden="false" customHeight="false" outlineLevel="0" collapsed="false">
      <c r="A5974" s="0" t="n">
        <v>59.72</v>
      </c>
      <c r="B5974" s="0" t="n">
        <v>0.501804671197279</v>
      </c>
      <c r="C5974" s="0" t="n">
        <v>-0.083003275753364</v>
      </c>
      <c r="D5974" s="0" t="n">
        <v>9.85094496769079</v>
      </c>
    </row>
    <row r="5975" customFormat="false" ht="12.8" hidden="false" customHeight="false" outlineLevel="0" collapsed="false">
      <c r="A5975" s="0" t="n">
        <v>59.73</v>
      </c>
      <c r="B5975" s="0" t="n">
        <v>0.471066435537054</v>
      </c>
      <c r="C5975" s="0" t="n">
        <v>-0.08871259753229</v>
      </c>
      <c r="D5975" s="0" t="n">
        <v>9.82232999857837</v>
      </c>
    </row>
    <row r="5976" customFormat="false" ht="12.8" hidden="false" customHeight="false" outlineLevel="0" collapsed="false">
      <c r="A5976" s="0" t="n">
        <v>59.74</v>
      </c>
      <c r="B5976" s="0" t="n">
        <v>0.499009961652814</v>
      </c>
      <c r="C5976" s="0" t="n">
        <v>-0.048394392023962</v>
      </c>
      <c r="D5976" s="0" t="n">
        <v>9.84647621426035</v>
      </c>
    </row>
    <row r="5977" customFormat="false" ht="12.8" hidden="false" customHeight="false" outlineLevel="0" collapsed="false">
      <c r="A5977" s="0" t="n">
        <v>59.75</v>
      </c>
      <c r="B5977" s="0" t="n">
        <v>0.504817283023086</v>
      </c>
      <c r="C5977" s="0" t="n">
        <v>-0.085277628663721</v>
      </c>
      <c r="D5977" s="0" t="n">
        <v>9.82699369103296</v>
      </c>
    </row>
    <row r="5978" customFormat="false" ht="12.8" hidden="false" customHeight="false" outlineLevel="0" collapsed="false">
      <c r="A5978" s="0" t="n">
        <v>59.76</v>
      </c>
      <c r="B5978" s="0" t="n">
        <v>0.482729072785422</v>
      </c>
      <c r="C5978" s="0" t="n">
        <v>-0.066625977050168</v>
      </c>
      <c r="D5978" s="0" t="n">
        <v>9.84642469502469</v>
      </c>
    </row>
    <row r="5979" customFormat="false" ht="12.8" hidden="false" customHeight="false" outlineLevel="0" collapsed="false">
      <c r="A5979" s="0" t="n">
        <v>59.77</v>
      </c>
      <c r="B5979" s="0" t="n">
        <v>0.504094183363364</v>
      </c>
      <c r="C5979" s="0" t="n">
        <v>-0.084593892355738</v>
      </c>
      <c r="D5979" s="0" t="n">
        <v>9.82703672268499</v>
      </c>
    </row>
    <row r="5980" customFormat="false" ht="12.8" hidden="false" customHeight="false" outlineLevel="0" collapsed="false">
      <c r="A5980" s="0" t="n">
        <v>59.78</v>
      </c>
      <c r="B5980" s="0" t="n">
        <v>0.516007406106817</v>
      </c>
      <c r="C5980" s="0" t="n">
        <v>-0.06261378866871</v>
      </c>
      <c r="D5980" s="0" t="n">
        <v>9.85111827513673</v>
      </c>
    </row>
    <row r="5981" customFormat="false" ht="12.8" hidden="false" customHeight="false" outlineLevel="0" collapsed="false">
      <c r="A5981" s="0" t="n">
        <v>59.79</v>
      </c>
      <c r="B5981" s="0" t="n">
        <v>0.485212427347431</v>
      </c>
      <c r="C5981" s="0" t="n">
        <v>-0.068205425970585</v>
      </c>
      <c r="D5981" s="0" t="n">
        <v>9.82250304725672</v>
      </c>
    </row>
    <row r="5982" customFormat="false" ht="12.8" hidden="false" customHeight="false" outlineLevel="0" collapsed="false">
      <c r="A5982" s="0" t="n">
        <v>59.8</v>
      </c>
      <c r="B5982" s="0" t="n">
        <v>0.499795909429456</v>
      </c>
      <c r="C5982" s="0" t="n">
        <v>-0.080512407358016</v>
      </c>
      <c r="D5982" s="0" t="n">
        <v>9.85106776088126</v>
      </c>
    </row>
    <row r="5983" customFormat="false" ht="12.8" hidden="false" customHeight="false" outlineLevel="0" collapsed="false">
      <c r="A5983" s="0" t="n">
        <v>59.81</v>
      </c>
      <c r="B5983" s="0" t="n">
        <v>0.493729430855329</v>
      </c>
      <c r="C5983" s="0" t="n">
        <v>-0.043273448003873</v>
      </c>
      <c r="D5983" s="0" t="n">
        <v>9.87055692495657</v>
      </c>
    </row>
    <row r="5984" customFormat="false" ht="12.8" hidden="false" customHeight="false" outlineLevel="0" collapsed="false">
      <c r="A5984" s="0" t="n">
        <v>59.82</v>
      </c>
      <c r="B5984" s="0" t="n">
        <v>0.503156325974743</v>
      </c>
      <c r="C5984" s="0" t="n">
        <v>-0.083042988383937</v>
      </c>
      <c r="D5984" s="0" t="n">
        <v>9.82709801215517</v>
      </c>
    </row>
    <row r="5985" customFormat="false" ht="12.8" hidden="false" customHeight="false" outlineLevel="0" collapsed="false">
      <c r="A5985" s="0" t="n">
        <v>59.83</v>
      </c>
      <c r="B5985" s="0" t="n">
        <v>0.503064712638999</v>
      </c>
      <c r="C5985" s="0" t="n">
        <v>-0.082865440193184</v>
      </c>
      <c r="D5985" s="0" t="n">
        <v>9.82710420112732</v>
      </c>
    </row>
    <row r="5986" customFormat="false" ht="12.8" hidden="false" customHeight="false" outlineLevel="0" collapsed="false">
      <c r="A5986" s="0" t="n">
        <v>59.84</v>
      </c>
      <c r="B5986" s="0" t="n">
        <v>0.496959171415409</v>
      </c>
      <c r="C5986" s="0" t="n">
        <v>-0.04555840964153</v>
      </c>
      <c r="D5986" s="0" t="n">
        <v>9.8465934626019</v>
      </c>
    </row>
    <row r="5987" customFormat="false" ht="12.8" hidden="false" customHeight="false" outlineLevel="0" collapsed="false">
      <c r="A5987" s="0" t="n">
        <v>59.85</v>
      </c>
      <c r="B5987" s="0" t="n">
        <v>0.49925298363176</v>
      </c>
      <c r="C5987" s="0" t="n">
        <v>-0.07911075283411</v>
      </c>
      <c r="D5987" s="0" t="n">
        <v>9.85110665028896</v>
      </c>
    </row>
    <row r="5988" customFormat="false" ht="12.8" hidden="false" customHeight="false" outlineLevel="0" collapsed="false">
      <c r="A5988" s="0" t="n">
        <v>59.86</v>
      </c>
      <c r="B5988" s="0" t="n">
        <v>0.480810277057644</v>
      </c>
      <c r="C5988" s="0" t="n">
        <v>-0.063169501385451</v>
      </c>
      <c r="D5988" s="0" t="n">
        <v>9.84654135867396</v>
      </c>
    </row>
    <row r="5989" customFormat="false" ht="12.8" hidden="false" customHeight="false" outlineLevel="0" collapsed="false">
      <c r="A5989" s="0" t="n">
        <v>59.87</v>
      </c>
      <c r="B5989" s="0" t="n">
        <v>0.498817281185659</v>
      </c>
      <c r="C5989" s="0" t="n">
        <v>-0.078522404756129</v>
      </c>
      <c r="D5989" s="0" t="n">
        <v>9.85113342708829</v>
      </c>
    </row>
    <row r="5990" customFormat="false" ht="12.8" hidden="false" customHeight="false" outlineLevel="0" collapsed="false">
      <c r="A5990" s="0" t="n">
        <v>59.88</v>
      </c>
      <c r="B5990" s="0" t="n">
        <v>0.517983001484906</v>
      </c>
      <c r="C5990" s="0" t="n">
        <v>-0.062420284611375</v>
      </c>
      <c r="D5990" s="0" t="n">
        <v>9.82723848568136</v>
      </c>
    </row>
    <row r="5991" customFormat="false" ht="12.8" hidden="false" customHeight="false" outlineLevel="0" collapsed="false">
      <c r="A5991" s="0" t="n">
        <v>59.89</v>
      </c>
      <c r="B5991" s="0" t="n">
        <v>0.480300625019997</v>
      </c>
      <c r="C5991" s="0" t="n">
        <v>-0.062209601203483</v>
      </c>
      <c r="D5991" s="0" t="n">
        <v>9.84657234364543</v>
      </c>
    </row>
    <row r="5992" customFormat="false" ht="12.8" hidden="false" customHeight="false" outlineLevel="0" collapsed="false">
      <c r="A5992" s="0" t="n">
        <v>59.9</v>
      </c>
      <c r="B5992" s="0" t="n">
        <v>0.498468130016842</v>
      </c>
      <c r="C5992" s="0" t="n">
        <v>-0.077298319705947</v>
      </c>
      <c r="D5992" s="0" t="n">
        <v>9.85116078139081</v>
      </c>
    </row>
    <row r="5993" customFormat="false" ht="12.8" hidden="false" customHeight="false" outlineLevel="0" collapsed="false">
      <c r="A5993" s="0" t="n">
        <v>59.91</v>
      </c>
      <c r="B5993" s="0" t="n">
        <v>0.483719986842569</v>
      </c>
      <c r="C5993" s="0" t="n">
        <v>-0.064292932291532</v>
      </c>
      <c r="D5993" s="0" t="n">
        <v>9.82260304448832</v>
      </c>
    </row>
    <row r="5994" customFormat="false" ht="12.8" hidden="false" customHeight="false" outlineLevel="0" collapsed="false">
      <c r="A5994" s="0" t="n">
        <v>59.92</v>
      </c>
      <c r="B5994" s="0" t="n">
        <v>0.501953461115143</v>
      </c>
      <c r="C5994" s="0" t="n">
        <v>-0.079515917607953</v>
      </c>
      <c r="D5994" s="0" t="n">
        <v>9.82718869859545</v>
      </c>
    </row>
    <row r="5995" customFormat="false" ht="12.8" hidden="false" customHeight="false" outlineLevel="0" collapsed="false">
      <c r="A5995" s="0" t="n">
        <v>59.93</v>
      </c>
      <c r="B5995" s="0" t="n">
        <v>0.517529447979659</v>
      </c>
      <c r="C5995" s="0" t="n">
        <v>-0.060488237186939</v>
      </c>
      <c r="D5995" s="0" t="n">
        <v>9.82727446405544</v>
      </c>
    </row>
    <row r="5996" customFormat="false" ht="12.8" hidden="false" customHeight="false" outlineLevel="0" collapsed="false">
      <c r="A5996" s="0" t="n">
        <v>59.94</v>
      </c>
      <c r="B5996" s="0" t="n">
        <v>0.497986434459288</v>
      </c>
      <c r="C5996" s="0" t="n">
        <v>-0.075876370331574</v>
      </c>
      <c r="D5996" s="0" t="n">
        <v>9.85119619720463</v>
      </c>
    </row>
    <row r="5997" customFormat="false" ht="12.8" hidden="false" customHeight="false" outlineLevel="0" collapsed="false">
      <c r="A5997" s="0" t="n">
        <v>59.95</v>
      </c>
      <c r="B5997" s="0" t="n">
        <v>0.482068326934695</v>
      </c>
      <c r="C5997" s="0" t="n">
        <v>-0.094247060257866</v>
      </c>
      <c r="D5997" s="0" t="n">
        <v>9.85113357871966</v>
      </c>
    </row>
    <row r="5998" customFormat="false" ht="12.8" hidden="false" customHeight="false" outlineLevel="0" collapsed="false">
      <c r="A5998" s="0" t="n">
        <v>59.96</v>
      </c>
      <c r="B5998" s="0" t="n">
        <v>0.501315721347567</v>
      </c>
      <c r="C5998" s="0" t="n">
        <v>-0.078197993512503</v>
      </c>
      <c r="D5998" s="0" t="n">
        <v>9.82723182768991</v>
      </c>
    </row>
    <row r="5999" customFormat="false" ht="12.8" hidden="false" customHeight="false" outlineLevel="0" collapsed="false">
      <c r="A5999" s="0" t="n">
        <v>59.97</v>
      </c>
      <c r="B5999" s="0" t="n">
        <v>0.528153904141767</v>
      </c>
      <c r="C5999" s="0" t="n">
        <v>-0.068948401542798</v>
      </c>
      <c r="D5999" s="0" t="n">
        <v>9.87985648723605</v>
      </c>
    </row>
    <row r="6000" customFormat="false" ht="12.8" hidden="false" customHeight="false" outlineLevel="0" collapsed="false">
      <c r="A6000" s="0" t="n">
        <v>59.98</v>
      </c>
      <c r="B6000" s="0" t="n">
        <v>0.470456606458159</v>
      </c>
      <c r="C6000" s="0" t="n">
        <v>-0.083495672000345</v>
      </c>
      <c r="D6000" s="0" t="n">
        <v>9.79861902559964</v>
      </c>
    </row>
    <row r="6001" customFormat="false" ht="12.8" hidden="false" customHeight="false" outlineLevel="0" collapsed="false">
      <c r="A6001" s="0" t="n">
        <v>59.99</v>
      </c>
      <c r="B6001" s="0" t="n">
        <v>0.49725524628761</v>
      </c>
      <c r="C6001" s="0" t="n">
        <v>-0.074183582175763</v>
      </c>
      <c r="D6001" s="0" t="n">
        <v>9.8512460253035</v>
      </c>
    </row>
    <row r="6002" customFormat="false" ht="12.8" hidden="false" customHeight="false" outlineLevel="0" collapsed="false">
      <c r="A6002" s="0" t="n">
        <v>60</v>
      </c>
      <c r="B6002" s="0" t="n">
        <v>0.519943001499258</v>
      </c>
      <c r="C6002" s="0" t="n">
        <v>-0.061009805859073</v>
      </c>
      <c r="D6002" s="0" t="n">
        <v>9.80336940322463</v>
      </c>
    </row>
    <row r="6003" customFormat="false" ht="12.8" hidden="false" customHeight="false" outlineLevel="0" collapsed="false">
      <c r="A6003" s="0" t="n">
        <v>60.01</v>
      </c>
      <c r="B6003" s="0" t="n">
        <v>0.496865202636021</v>
      </c>
      <c r="C6003" s="0" t="n">
        <v>-0.073318292571358</v>
      </c>
      <c r="D6003" s="0" t="n">
        <v>9.8512721841804</v>
      </c>
    </row>
    <row r="6004" customFormat="false" ht="12.8" hidden="false" customHeight="false" outlineLevel="0" collapsed="false">
      <c r="A6004" s="0" t="n">
        <v>60.02</v>
      </c>
      <c r="B6004" s="0" t="n">
        <v>0.500222498498621</v>
      </c>
      <c r="C6004" s="0" t="n">
        <v>-0.075852184352896</v>
      </c>
      <c r="D6004" s="0" t="n">
        <v>9.827305921217</v>
      </c>
    </row>
    <row r="6005" customFormat="false" ht="12.8" hidden="false" customHeight="false" outlineLevel="0" collapsed="false">
      <c r="A6005" s="0" t="n">
        <v>60.03</v>
      </c>
      <c r="B6005" s="0" t="n">
        <v>0.494053464377813</v>
      </c>
      <c r="C6005" s="0" t="n">
        <v>-0.038551363532978</v>
      </c>
      <c r="D6005" s="0" t="n">
        <v>9.84676961059326</v>
      </c>
    </row>
    <row r="6006" customFormat="false" ht="12.8" hidden="false" customHeight="false" outlineLevel="0" collapsed="false">
      <c r="A6006" s="0" t="n">
        <v>60.04</v>
      </c>
      <c r="B6006" s="0" t="n">
        <v>0.499861952078286</v>
      </c>
      <c r="C6006" s="0" t="n">
        <v>-0.075381149269754</v>
      </c>
      <c r="D6006" s="0" t="n">
        <v>9.8273278916017</v>
      </c>
    </row>
    <row r="6007" customFormat="false" ht="12.8" hidden="false" customHeight="false" outlineLevel="0" collapsed="false">
      <c r="A6007" s="0" t="n">
        <v>60.05</v>
      </c>
      <c r="B6007" s="0" t="n">
        <v>0.503228556340033</v>
      </c>
      <c r="C6007" s="0" t="n">
        <v>-0.078063251043013</v>
      </c>
      <c r="D6007" s="0" t="n">
        <v>9.80336067617015</v>
      </c>
    </row>
    <row r="6008" customFormat="false" ht="12.8" hidden="false" customHeight="false" outlineLevel="0" collapsed="false">
      <c r="A6008" s="0" t="n">
        <v>60.06</v>
      </c>
      <c r="B6008" s="0" t="n">
        <v>0.462987508793993</v>
      </c>
      <c r="C6008" s="0" t="n">
        <v>-0.04387347591271</v>
      </c>
      <c r="D6008" s="0" t="n">
        <v>9.81816125177576</v>
      </c>
    </row>
    <row r="6009" customFormat="false" ht="12.8" hidden="false" customHeight="false" outlineLevel="0" collapsed="false">
      <c r="A6009" s="0" t="n">
        <v>60.07</v>
      </c>
      <c r="B6009" s="0" t="n">
        <v>0.481067876772814</v>
      </c>
      <c r="C6009" s="0" t="n">
        <v>-0.059069244107322</v>
      </c>
      <c r="D6009" s="0" t="n">
        <v>9.82276609233401</v>
      </c>
    </row>
    <row r="6010" customFormat="false" ht="12.8" hidden="false" customHeight="false" outlineLevel="0" collapsed="false">
      <c r="A6010" s="0" t="n">
        <v>60.08</v>
      </c>
      <c r="B6010" s="0" t="n">
        <v>0.511550822148883</v>
      </c>
      <c r="C6010" s="0" t="n">
        <v>-0.052550789202444</v>
      </c>
      <c r="D6010" s="0" t="n">
        <v>9.85140952297342</v>
      </c>
    </row>
    <row r="6011" customFormat="false" ht="12.8" hidden="false" customHeight="false" outlineLevel="0" collapsed="false">
      <c r="A6011" s="0" t="n">
        <v>60.09</v>
      </c>
      <c r="B6011" s="0" t="n">
        <v>0.483562814246537</v>
      </c>
      <c r="C6011" s="0" t="n">
        <v>-0.092259094941874</v>
      </c>
      <c r="D6011" s="0" t="n">
        <v>9.82730196791236</v>
      </c>
    </row>
    <row r="6012" customFormat="false" ht="12.8" hidden="false" customHeight="false" outlineLevel="0" collapsed="false">
      <c r="A6012" s="0" t="n">
        <v>60.1</v>
      </c>
      <c r="B6012" s="0" t="n">
        <v>0.489504473965315</v>
      </c>
      <c r="C6012" s="0" t="n">
        <v>-0.033357101272678</v>
      </c>
      <c r="D6012" s="0" t="n">
        <v>9.87080584532681</v>
      </c>
    </row>
    <row r="6013" customFormat="false" ht="12.8" hidden="false" customHeight="false" outlineLevel="0" collapsed="false">
      <c r="A6013" s="0" t="n">
        <v>60.11</v>
      </c>
      <c r="B6013" s="0" t="n">
        <v>0.513620409867823</v>
      </c>
      <c r="C6013" s="0" t="n">
        <v>-0.085540765024766</v>
      </c>
      <c r="D6013" s="0" t="n">
        <v>9.8559703623821</v>
      </c>
    </row>
    <row r="6014" customFormat="false" ht="12.8" hidden="false" customHeight="false" outlineLevel="0" collapsed="false">
      <c r="A6014" s="0" t="n">
        <v>60.12</v>
      </c>
      <c r="B6014" s="0" t="n">
        <v>0.476891960783872</v>
      </c>
      <c r="C6014" s="0" t="n">
        <v>-0.054038669004688</v>
      </c>
      <c r="D6014" s="0" t="n">
        <v>9.84678625414015</v>
      </c>
    </row>
    <row r="6015" customFormat="false" ht="12.8" hidden="false" customHeight="false" outlineLevel="0" collapsed="false">
      <c r="A6015" s="0" t="n">
        <v>60.13</v>
      </c>
      <c r="B6015" s="0" t="n">
        <v>0.520434214458262</v>
      </c>
      <c r="C6015" s="0" t="n">
        <v>-0.090554760454112</v>
      </c>
      <c r="D6015" s="0" t="n">
        <v>9.80803864936844</v>
      </c>
    </row>
    <row r="6016" customFormat="false" ht="12.8" hidden="false" customHeight="false" outlineLevel="0" collapsed="false">
      <c r="A6016" s="0" t="n">
        <v>60.14</v>
      </c>
      <c r="B6016" s="0" t="n">
        <v>0.498395671988682</v>
      </c>
      <c r="C6016" s="0" t="n">
        <v>-0.071920035888227</v>
      </c>
      <c r="D6016" s="0" t="n">
        <v>9.82742830228154</v>
      </c>
    </row>
    <row r="6017" customFormat="false" ht="12.8" hidden="false" customHeight="false" outlineLevel="0" collapsed="false">
      <c r="A6017" s="0" t="n">
        <v>60.15</v>
      </c>
      <c r="B6017" s="0" t="n">
        <v>0.512854416116828</v>
      </c>
      <c r="C6017" s="0" t="n">
        <v>-0.084229477539008</v>
      </c>
      <c r="D6017" s="0" t="n">
        <v>9.85602154360263</v>
      </c>
    </row>
    <row r="6018" customFormat="false" ht="12.8" hidden="false" customHeight="false" outlineLevel="0" collapsed="false">
      <c r="A6018" s="0" t="n">
        <v>60.16</v>
      </c>
      <c r="B6018" s="0" t="n">
        <v>0.482093762151933</v>
      </c>
      <c r="C6018" s="0" t="n">
        <v>-0.08993541936688</v>
      </c>
      <c r="D6018" s="0" t="n">
        <v>9.82739568456938</v>
      </c>
    </row>
    <row r="6019" customFormat="false" ht="12.8" hidden="false" customHeight="false" outlineLevel="0" collapsed="false">
      <c r="A6019" s="0" t="n">
        <v>60.17</v>
      </c>
      <c r="B6019" s="0" t="n">
        <v>0.497647130393771</v>
      </c>
      <c r="C6019" s="0" t="n">
        <v>-0.070834565943867</v>
      </c>
      <c r="D6019" s="0" t="n">
        <v>9.82747412017291</v>
      </c>
    </row>
    <row r="6020" customFormat="false" ht="12.8" hidden="false" customHeight="false" outlineLevel="0" collapsed="false">
      <c r="A6020" s="0" t="n">
        <v>60.18</v>
      </c>
      <c r="B6020" s="0" t="n">
        <v>0.497470921230165</v>
      </c>
      <c r="C6020" s="0" t="n">
        <v>-0.070431838865114</v>
      </c>
      <c r="D6020" s="0" t="n">
        <v>9.82748593555475</v>
      </c>
    </row>
    <row r="6021" customFormat="false" ht="12.8" hidden="false" customHeight="false" outlineLevel="0" collapsed="false">
      <c r="A6021" s="0" t="n">
        <v>60.19</v>
      </c>
      <c r="B6021" s="0" t="n">
        <v>0.49739973574237</v>
      </c>
      <c r="C6021" s="0" t="n">
        <v>-0.070056496619821</v>
      </c>
      <c r="D6021" s="0" t="n">
        <v>9.82749222157347</v>
      </c>
    </row>
    <row r="6022" customFormat="false" ht="12.8" hidden="false" customHeight="false" outlineLevel="0" collapsed="false">
      <c r="A6022" s="0" t="n">
        <v>60.2</v>
      </c>
      <c r="B6022" s="0" t="n">
        <v>0.493766943899955</v>
      </c>
      <c r="C6022" s="0" t="n">
        <v>-0.066765614959975</v>
      </c>
      <c r="D6022" s="0" t="n">
        <v>9.85147454917881</v>
      </c>
    </row>
    <row r="6023" customFormat="false" ht="12.8" hidden="false" customHeight="false" outlineLevel="0" collapsed="false">
      <c r="A6023" s="0" t="n">
        <v>60.21</v>
      </c>
      <c r="B6023" s="0" t="n">
        <v>0.499784336356906</v>
      </c>
      <c r="C6023" s="0" t="n">
        <v>-0.103468274801976</v>
      </c>
      <c r="D6023" s="0" t="n">
        <v>9.83204858228874</v>
      </c>
    </row>
    <row r="6024" customFormat="false" ht="12.8" hidden="false" customHeight="false" outlineLevel="0" collapsed="false">
      <c r="A6024" s="0" t="n">
        <v>60.22</v>
      </c>
      <c r="B6024" s="0" t="n">
        <v>0.512817353138566</v>
      </c>
      <c r="C6024" s="0" t="n">
        <v>-0.050297030410795</v>
      </c>
      <c r="D6024" s="0" t="n">
        <v>9.82757892449487</v>
      </c>
    </row>
    <row r="6025" customFormat="false" ht="12.8" hidden="false" customHeight="false" outlineLevel="0" collapsed="false">
      <c r="A6025" s="0" t="n">
        <v>60.23</v>
      </c>
      <c r="B6025" s="0" t="n">
        <v>0.507993099195756</v>
      </c>
      <c r="C6025" s="0" t="n">
        <v>-0.078220719219828</v>
      </c>
      <c r="D6025" s="0" t="n">
        <v>9.88009048568521</v>
      </c>
    </row>
    <row r="6026" customFormat="false" ht="12.8" hidden="false" customHeight="false" outlineLevel="0" collapsed="false">
      <c r="A6026" s="0" t="n">
        <v>60.24</v>
      </c>
      <c r="B6026" s="0" t="n">
        <v>0.478289892745556</v>
      </c>
      <c r="C6026" s="0" t="n">
        <v>-0.052796933018319</v>
      </c>
      <c r="D6026" s="0" t="n">
        <v>9.8229374652157</v>
      </c>
    </row>
    <row r="6027" customFormat="false" ht="12.8" hidden="false" customHeight="false" outlineLevel="0" collapsed="false">
      <c r="A6027" s="0" t="n">
        <v>60.25</v>
      </c>
      <c r="B6027" s="0" t="n">
        <v>0.511111886304444</v>
      </c>
      <c r="C6027" s="0" t="n">
        <v>-0.080437578855966</v>
      </c>
      <c r="D6027" s="0" t="n">
        <v>9.85614373716993</v>
      </c>
    </row>
    <row r="6028" customFormat="false" ht="12.8" hidden="false" customHeight="false" outlineLevel="0" collapsed="false">
      <c r="A6028" s="0" t="n">
        <v>60.26</v>
      </c>
      <c r="B6028" s="0" t="n">
        <v>0.514454282770354</v>
      </c>
      <c r="C6028" s="0" t="n">
        <v>-0.083071165899157</v>
      </c>
      <c r="D6028" s="0" t="n">
        <v>9.83218258703935</v>
      </c>
    </row>
    <row r="6029" customFormat="false" ht="12.8" hidden="false" customHeight="false" outlineLevel="0" collapsed="false">
      <c r="A6029" s="0" t="n">
        <v>60.27</v>
      </c>
      <c r="B6029" s="0" t="n">
        <v>0.478934178769347</v>
      </c>
      <c r="C6029" s="0" t="n">
        <v>-0.068659614674483</v>
      </c>
      <c r="D6029" s="0" t="n">
        <v>9.82525006742272</v>
      </c>
    </row>
    <row r="6030" customFormat="false" ht="12.8" hidden="false" customHeight="false" outlineLevel="0" collapsed="false">
      <c r="A6030" s="0" t="n">
        <v>60.28</v>
      </c>
      <c r="B6030" s="0" t="n">
        <v>0.507980668247697</v>
      </c>
      <c r="C6030" s="0" t="n">
        <v>-0.044785049102885</v>
      </c>
      <c r="D6030" s="0" t="n">
        <v>9.85163262353487</v>
      </c>
    </row>
    <row r="6031" customFormat="false" ht="12.8" hidden="false" customHeight="false" outlineLevel="0" collapsed="false">
      <c r="A6031" s="0" t="n">
        <v>60.29</v>
      </c>
      <c r="B6031" s="0" t="n">
        <v>0.514004686392839</v>
      </c>
      <c r="C6031" s="0" t="n">
        <v>-0.081399330936674</v>
      </c>
      <c r="D6031" s="0" t="n">
        <v>9.83222008460115</v>
      </c>
    </row>
    <row r="6032" customFormat="false" ht="12.8" hidden="false" customHeight="false" outlineLevel="0" collapsed="false">
      <c r="A6032" s="0" t="n">
        <v>60.3</v>
      </c>
      <c r="B6032" s="0" t="n">
        <v>0.492113437068263</v>
      </c>
      <c r="C6032" s="0" t="n">
        <v>-0.062610143135181</v>
      </c>
      <c r="D6032" s="0" t="n">
        <v>9.85158457165831</v>
      </c>
    </row>
    <row r="6033" customFormat="false" ht="12.8" hidden="false" customHeight="false" outlineLevel="0" collapsed="false">
      <c r="A6033" s="0" t="n">
        <v>60.31</v>
      </c>
      <c r="B6033" s="0" t="n">
        <v>0.492177304772209</v>
      </c>
      <c r="C6033" s="0" t="n">
        <v>-0.062172662532087</v>
      </c>
      <c r="D6033" s="0" t="n">
        <v>9.8515841520347</v>
      </c>
    </row>
    <row r="6034" customFormat="false" ht="12.8" hidden="false" customHeight="false" outlineLevel="0" collapsed="false">
      <c r="A6034" s="0" t="n">
        <v>60.32</v>
      </c>
      <c r="B6034" s="0" t="n">
        <v>0.514064855299324</v>
      </c>
      <c r="C6034" s="0" t="n">
        <v>-0.080145348656563</v>
      </c>
      <c r="D6034" s="0" t="n">
        <v>9.83222724047717</v>
      </c>
    </row>
    <row r="6035" customFormat="false" ht="12.8" hidden="false" customHeight="false" outlineLevel="0" collapsed="false">
      <c r="A6035" s="0" t="n">
        <v>60.33</v>
      </c>
      <c r="B6035" s="0" t="n">
        <v>0.514024821784058</v>
      </c>
      <c r="C6035" s="0" t="n">
        <v>-0.079679638077177</v>
      </c>
      <c r="D6035" s="0" t="n">
        <v>9.83223311928568</v>
      </c>
    </row>
    <row r="6036" customFormat="false" ht="12.8" hidden="false" customHeight="false" outlineLevel="0" collapsed="false">
      <c r="A6036" s="0" t="n">
        <v>60.34</v>
      </c>
      <c r="B6036" s="0" t="n">
        <v>0.473677257651658</v>
      </c>
      <c r="C6036" s="0" t="n">
        <v>-0.045482413311236</v>
      </c>
      <c r="D6036" s="0" t="n">
        <v>9.84698465748641</v>
      </c>
    </row>
    <row r="6037" customFormat="false" ht="12.8" hidden="false" customHeight="false" outlineLevel="0" collapsed="false">
      <c r="A6037" s="0" t="n">
        <v>60.35</v>
      </c>
      <c r="B6037" s="0" t="n">
        <v>0.529339296703047</v>
      </c>
      <c r="C6037" s="0" t="n">
        <v>-0.060405014588563</v>
      </c>
      <c r="D6037" s="0" t="n">
        <v>9.83231563646658</v>
      </c>
    </row>
    <row r="6038" customFormat="false" ht="12.8" hidden="false" customHeight="false" outlineLevel="0" collapsed="false">
      <c r="A6038" s="0" t="n">
        <v>60.36</v>
      </c>
      <c r="B6038" s="0" t="n">
        <v>0.495129870245273</v>
      </c>
      <c r="C6038" s="0" t="n">
        <v>-0.06328340125513</v>
      </c>
      <c r="D6038" s="0" t="n">
        <v>9.82765279145915</v>
      </c>
    </row>
    <row r="6039" customFormat="false" ht="12.8" hidden="false" customHeight="false" outlineLevel="0" collapsed="false">
      <c r="A6039" s="0" t="n">
        <v>60.37</v>
      </c>
      <c r="B6039" s="0" t="n">
        <v>0.50990955295988</v>
      </c>
      <c r="C6039" s="0" t="n">
        <v>-0.075479381260059</v>
      </c>
      <c r="D6039" s="0" t="n">
        <v>9.85624523016771</v>
      </c>
    </row>
    <row r="6040" customFormat="false" ht="12.8" hidden="false" customHeight="false" outlineLevel="0" collapsed="false">
      <c r="A6040" s="0" t="n">
        <v>60.38</v>
      </c>
      <c r="B6040" s="0" t="n">
        <v>0.491712547138456</v>
      </c>
      <c r="C6040" s="0" t="n">
        <v>-0.059562126022101</v>
      </c>
      <c r="D6040" s="0" t="n">
        <v>9.85162348907244</v>
      </c>
    </row>
    <row r="6041" customFormat="false" ht="12.8" hidden="false" customHeight="false" outlineLevel="0" collapsed="false">
      <c r="A6041" s="0" t="n">
        <v>60.39</v>
      </c>
      <c r="B6041" s="0" t="n">
        <v>0.479442129201817</v>
      </c>
      <c r="C6041" s="0" t="n">
        <v>-0.080724032423042</v>
      </c>
      <c r="D6041" s="0" t="n">
        <v>9.8276053846592</v>
      </c>
    </row>
    <row r="6042" customFormat="false" ht="12.8" hidden="false" customHeight="false" outlineLevel="0" collapsed="false">
      <c r="A6042" s="0" t="n">
        <v>60.4</v>
      </c>
      <c r="B6042" s="0" t="n">
        <v>0.479033013941712</v>
      </c>
      <c r="C6042" s="0" t="n">
        <v>-0.080504027406423</v>
      </c>
      <c r="D6042" s="0" t="n">
        <v>9.82762713897604</v>
      </c>
    </row>
    <row r="6043" customFormat="false" ht="12.8" hidden="false" customHeight="false" outlineLevel="0" collapsed="false">
      <c r="A6043" s="0" t="n">
        <v>60.41</v>
      </c>
      <c r="B6043" s="0" t="n">
        <v>0.494545211517682</v>
      </c>
      <c r="C6043" s="0" t="n">
        <v>-0.061540202282525</v>
      </c>
      <c r="D6043" s="0" t="n">
        <v>9.82769330135602</v>
      </c>
    </row>
    <row r="6044" customFormat="false" ht="12.8" hidden="false" customHeight="false" outlineLevel="0" collapsed="false">
      <c r="A6044" s="0" t="n">
        <v>60.42</v>
      </c>
      <c r="B6044" s="0" t="n">
        <v>0.476107263842496</v>
      </c>
      <c r="C6044" s="0" t="n">
        <v>-0.045655664070888</v>
      </c>
      <c r="D6044" s="0" t="n">
        <v>9.82307928377504</v>
      </c>
    </row>
    <row r="6045" customFormat="false" ht="12.8" hidden="false" customHeight="false" outlineLevel="0" collapsed="false">
      <c r="A6045" s="0" t="n">
        <v>60.43</v>
      </c>
      <c r="B6045" s="0" t="n">
        <v>0.494264466720129</v>
      </c>
      <c r="C6045" s="0" t="n">
        <v>-0.060694100384033</v>
      </c>
      <c r="D6045" s="0" t="n">
        <v>9.82771268654323</v>
      </c>
    </row>
    <row r="6046" customFormat="false" ht="12.8" hidden="false" customHeight="false" outlineLevel="0" collapsed="false">
      <c r="A6046" s="0" t="n">
        <v>60.44</v>
      </c>
      <c r="B6046" s="0" t="n">
        <v>0.505278648679939</v>
      </c>
      <c r="C6046" s="0" t="n">
        <v>-0.069860590999603</v>
      </c>
      <c r="D6046" s="0" t="n">
        <v>9.88029232668024</v>
      </c>
    </row>
    <row r="6047" customFormat="false" ht="12.8" hidden="false" customHeight="false" outlineLevel="0" collapsed="false">
      <c r="A6047" s="0" t="n">
        <v>60.45</v>
      </c>
      <c r="B6047" s="0" t="n">
        <v>0.512174647555447</v>
      </c>
      <c r="C6047" s="0" t="n">
        <v>-0.075366160641298</v>
      </c>
      <c r="D6047" s="0" t="n">
        <v>9.83236368040975</v>
      </c>
    </row>
    <row r="6048" customFormat="false" ht="12.8" hidden="false" customHeight="false" outlineLevel="0" collapsed="false">
      <c r="A6048" s="0" t="n">
        <v>60.46</v>
      </c>
      <c r="B6048" s="0" t="n">
        <v>0.504825251744753</v>
      </c>
      <c r="C6048" s="0" t="n">
        <v>-0.0691701462477</v>
      </c>
      <c r="D6048" s="0" t="n">
        <v>9.88032036043482</v>
      </c>
    </row>
    <row r="6049" customFormat="false" ht="12.8" hidden="false" customHeight="false" outlineLevel="0" collapsed="false">
      <c r="A6049" s="0" t="n">
        <v>60.47</v>
      </c>
      <c r="B6049" s="0" t="n">
        <v>0.470624834435394</v>
      </c>
      <c r="C6049" s="0" t="n">
        <v>-0.072069462226547</v>
      </c>
      <c r="D6049" s="0" t="n">
        <v>9.87565248427323</v>
      </c>
    </row>
    <row r="6050" customFormat="false" ht="12.8" hidden="false" customHeight="false" outlineLevel="0" collapsed="false">
      <c r="A6050" s="0" t="n">
        <v>60.48</v>
      </c>
      <c r="B6050" s="0" t="n">
        <v>0.493275080318232</v>
      </c>
      <c r="C6050" s="0" t="n">
        <v>-0.058811369587183</v>
      </c>
      <c r="D6050" s="0" t="n">
        <v>9.82777384267435</v>
      </c>
    </row>
    <row r="6051" customFormat="false" ht="12.8" hidden="false" customHeight="false" outlineLevel="0" collapsed="false">
      <c r="A6051" s="0" t="n">
        <v>60.49</v>
      </c>
      <c r="B6051" s="0" t="n">
        <v>0.527047099960032</v>
      </c>
      <c r="C6051" s="0" t="n">
        <v>-0.055140594475107</v>
      </c>
      <c r="D6051" s="0" t="n">
        <v>9.83246970507407</v>
      </c>
    </row>
    <row r="6052" customFormat="false" ht="12.8" hidden="false" customHeight="false" outlineLevel="0" collapsed="false">
      <c r="A6052" s="0" t="n">
        <v>60.5</v>
      </c>
      <c r="B6052" s="0" t="n">
        <v>0.47345105557622</v>
      </c>
      <c r="C6052" s="0" t="n">
        <v>-0.073759608392758</v>
      </c>
      <c r="D6052" s="0" t="n">
        <v>9.85172618301982</v>
      </c>
    </row>
    <row r="6053" customFormat="false" ht="12.8" hidden="false" customHeight="false" outlineLevel="0" collapsed="false">
      <c r="A6053" s="0" t="n">
        <v>60.51</v>
      </c>
      <c r="B6053" s="0" t="n">
        <v>0.492596814277204</v>
      </c>
      <c r="C6053" s="0" t="n">
        <v>-0.057685956777428</v>
      </c>
      <c r="D6053" s="0" t="n">
        <v>9.82781453243194</v>
      </c>
    </row>
    <row r="6054" customFormat="false" ht="12.8" hidden="false" customHeight="false" outlineLevel="0" collapsed="false">
      <c r="A6054" s="0" t="n">
        <v>60.52</v>
      </c>
      <c r="B6054" s="0" t="n">
        <v>0.510722962067659</v>
      </c>
      <c r="C6054" s="0" t="n">
        <v>-0.07281832073585</v>
      </c>
      <c r="D6054" s="0" t="n">
        <v>9.83245839104493</v>
      </c>
    </row>
    <row r="6055" customFormat="false" ht="12.8" hidden="false" customHeight="false" outlineLevel="0" collapsed="false">
      <c r="A6055" s="0" t="n">
        <v>60.53</v>
      </c>
      <c r="B6055" s="0" t="n">
        <v>0.510437343715888</v>
      </c>
      <c r="C6055" s="0" t="n">
        <v>-0.072554601341647</v>
      </c>
      <c r="D6055" s="0" t="n">
        <v>9.83247517198236</v>
      </c>
    </row>
    <row r="6056" customFormat="false" ht="12.8" hidden="false" customHeight="false" outlineLevel="0" collapsed="false">
      <c r="A6056" s="0" t="n">
        <v>60.54</v>
      </c>
      <c r="B6056" s="0" t="n">
        <v>0.510219484328434</v>
      </c>
      <c r="C6056" s="0" t="n">
        <v>-0.072260081563594</v>
      </c>
      <c r="D6056" s="0" t="n">
        <v>9.83248864825733</v>
      </c>
    </row>
    <row r="6057" customFormat="false" ht="12.8" hidden="false" customHeight="false" outlineLevel="0" collapsed="false">
      <c r="A6057" s="0" t="n">
        <v>60.55</v>
      </c>
      <c r="B6057" s="0" t="n">
        <v>0.494391203556872</v>
      </c>
      <c r="C6057" s="0" t="n">
        <v>-0.090691028067462</v>
      </c>
      <c r="D6057" s="0" t="n">
        <v>9.83244739927275</v>
      </c>
    </row>
    <row r="6058" customFormat="false" ht="12.8" hidden="false" customHeight="false" outlineLevel="0" collapsed="false">
      <c r="A6058" s="0" t="n">
        <v>60.56</v>
      </c>
      <c r="B6058" s="0" t="n">
        <v>0.506342001133303</v>
      </c>
      <c r="C6058" s="0" t="n">
        <v>-0.068821613499355</v>
      </c>
      <c r="D6058" s="0" t="n">
        <v>9.85647788454877</v>
      </c>
    </row>
    <row r="6059" customFormat="false" ht="12.8" hidden="false" customHeight="false" outlineLevel="0" collapsed="false">
      <c r="A6059" s="0" t="n">
        <v>60.57</v>
      </c>
      <c r="B6059" s="0" t="n">
        <v>0.521872110079382</v>
      </c>
      <c r="C6059" s="0" t="n">
        <v>-0.049726640707949</v>
      </c>
      <c r="D6059" s="0" t="n">
        <v>9.85653858405212</v>
      </c>
    </row>
    <row r="6060" customFormat="false" ht="12.8" hidden="false" customHeight="false" outlineLevel="0" collapsed="false">
      <c r="A6060" s="0" t="n">
        <v>60.58</v>
      </c>
      <c r="B6060" s="0" t="n">
        <v>0.500353742185588</v>
      </c>
      <c r="C6060" s="0" t="n">
        <v>-0.063067330873404</v>
      </c>
      <c r="D6060" s="0" t="n">
        <v>9.83021707717844</v>
      </c>
    </row>
    <row r="6061" customFormat="false" ht="12.8" hidden="false" customHeight="false" outlineLevel="0" collapsed="false">
      <c r="A6061" s="0" t="n">
        <v>60.59</v>
      </c>
      <c r="B6061" s="0" t="n">
        <v>0.483768497522015</v>
      </c>
      <c r="C6061" s="0" t="n">
        <v>-0.048969271421075</v>
      </c>
      <c r="D6061" s="0" t="n">
        <v>9.87585301845523</v>
      </c>
    </row>
    <row r="6062" customFormat="false" ht="12.8" hidden="false" customHeight="false" outlineLevel="0" collapsed="false">
      <c r="A6062" s="0" t="n">
        <v>60.6</v>
      </c>
      <c r="B6062" s="0" t="n">
        <v>0.487176966694771</v>
      </c>
      <c r="C6062" s="0" t="n">
        <v>-0.051503103955627</v>
      </c>
      <c r="D6062" s="0" t="n">
        <v>9.851894248356</v>
      </c>
    </row>
    <row r="6063" customFormat="false" ht="12.8" hidden="false" customHeight="false" outlineLevel="0" collapsed="false">
      <c r="A6063" s="0" t="n">
        <v>60.61</v>
      </c>
      <c r="B6063" s="0" t="n">
        <v>0.512482223214252</v>
      </c>
      <c r="C6063" s="0" t="n">
        <v>-0.072349084058105</v>
      </c>
      <c r="D6063" s="0" t="n">
        <v>9.80860854977689</v>
      </c>
    </row>
    <row r="6064" customFormat="false" ht="12.8" hidden="false" customHeight="false" outlineLevel="0" collapsed="false">
      <c r="A6064" s="0" t="n">
        <v>60.62</v>
      </c>
      <c r="B6064" s="0" t="n">
        <v>0.493024578421519</v>
      </c>
      <c r="C6064" s="0" t="n">
        <v>-0.087694437739372</v>
      </c>
      <c r="D6064" s="0" t="n">
        <v>9.83254320318924</v>
      </c>
    </row>
    <row r="6065" customFormat="false" ht="12.8" hidden="false" customHeight="false" outlineLevel="0" collapsed="false">
      <c r="A6065" s="0" t="n">
        <v>60.63</v>
      </c>
      <c r="B6065" s="0" t="n">
        <v>0.489325166608678</v>
      </c>
      <c r="C6065" s="0" t="n">
        <v>-0.084646856233681</v>
      </c>
      <c r="D6065" s="0" t="n">
        <v>9.85651873807007</v>
      </c>
    </row>
    <row r="6066" customFormat="false" ht="12.8" hidden="false" customHeight="false" outlineLevel="0" collapsed="false">
      <c r="A6066" s="0" t="n">
        <v>60.64</v>
      </c>
      <c r="B6066" s="0" t="n">
        <v>0.520562825285384</v>
      </c>
      <c r="C6066" s="0" t="n">
        <v>-0.047090099093127</v>
      </c>
      <c r="D6066" s="0" t="n">
        <v>9.85662076784028</v>
      </c>
    </row>
    <row r="6067" customFormat="false" ht="12.8" hidden="false" customHeight="false" outlineLevel="0" collapsed="false">
      <c r="A6067" s="0" t="n">
        <v>60.65</v>
      </c>
      <c r="B6067" s="0" t="n">
        <v>0.489852830970451</v>
      </c>
      <c r="C6067" s="0" t="n">
        <v>-0.052951287699366</v>
      </c>
      <c r="D6067" s="0" t="n">
        <v>9.82797833431106</v>
      </c>
    </row>
    <row r="6068" customFormat="false" ht="12.8" hidden="false" customHeight="false" outlineLevel="0" collapsed="false">
      <c r="A6068" s="0" t="n">
        <v>60.66</v>
      </c>
      <c r="B6068" s="0" t="n">
        <v>0.492375295118479</v>
      </c>
      <c r="C6068" s="0" t="n">
        <v>-0.086722524489521</v>
      </c>
      <c r="D6068" s="0" t="n">
        <v>9.8325843583898</v>
      </c>
    </row>
    <row r="6069" customFormat="false" ht="12.8" hidden="false" customHeight="false" outlineLevel="0" collapsed="false">
      <c r="A6069" s="0" t="n">
        <v>60.67</v>
      </c>
      <c r="B6069" s="0" t="n">
        <v>0.507855370713694</v>
      </c>
      <c r="C6069" s="0" t="n">
        <v>-0.06771526203997</v>
      </c>
      <c r="D6069" s="0" t="n">
        <v>9.8326433897087</v>
      </c>
    </row>
    <row r="6070" customFormat="false" ht="12.8" hidden="false" customHeight="false" outlineLevel="0" collapsed="false">
      <c r="A6070" s="0" t="n">
        <v>60.68</v>
      </c>
      <c r="B6070" s="0" t="n">
        <v>0.473527461180144</v>
      </c>
      <c r="C6070" s="0" t="n">
        <v>-0.070736424649763</v>
      </c>
      <c r="D6070" s="0" t="n">
        <v>9.82796910902147</v>
      </c>
    </row>
    <row r="6071" customFormat="false" ht="12.8" hidden="false" customHeight="false" outlineLevel="0" collapsed="false">
      <c r="A6071" s="0" t="n">
        <v>60.69</v>
      </c>
      <c r="B6071" s="0" t="n">
        <v>0.507298614230767</v>
      </c>
      <c r="C6071" s="0" t="n">
        <v>-0.067000086516889</v>
      </c>
      <c r="D6071" s="0" t="n">
        <v>9.83267703068341</v>
      </c>
    </row>
    <row r="6072" customFormat="false" ht="12.8" hidden="false" customHeight="false" outlineLevel="0" collapsed="false">
      <c r="A6072" s="0" t="n">
        <v>60.7</v>
      </c>
      <c r="B6072" s="0" t="n">
        <v>0.510600418761134</v>
      </c>
      <c r="C6072" s="0" t="n">
        <v>-0.069531555340146</v>
      </c>
      <c r="D6072" s="0" t="n">
        <v>9.80872706652924</v>
      </c>
    </row>
    <row r="6073" customFormat="false" ht="12.8" hidden="false" customHeight="false" outlineLevel="0" collapsed="false">
      <c r="A6073" s="0" t="n">
        <v>60.71</v>
      </c>
      <c r="B6073" s="0" t="n">
        <v>0.491144424378669</v>
      </c>
      <c r="C6073" s="0" t="n">
        <v>-0.085051440955089</v>
      </c>
      <c r="D6073" s="0" t="n">
        <v>9.83266051441093</v>
      </c>
    </row>
    <row r="6074" customFormat="false" ht="12.8" hidden="false" customHeight="false" outlineLevel="0" collapsed="false">
      <c r="A6074" s="0" t="n">
        <v>60.72</v>
      </c>
      <c r="B6074" s="0" t="n">
        <v>0.488396634312736</v>
      </c>
      <c r="C6074" s="0" t="n">
        <v>-0.050562544230524</v>
      </c>
      <c r="D6074" s="0" t="n">
        <v>9.82806338730868</v>
      </c>
    </row>
    <row r="6075" customFormat="false" ht="12.8" hidden="false" customHeight="false" outlineLevel="0" collapsed="false">
      <c r="A6075" s="0" t="n">
        <v>60.73</v>
      </c>
      <c r="B6075" s="0" t="n">
        <v>0.528430741559471</v>
      </c>
      <c r="C6075" s="0" t="n">
        <v>-0.083891303491154</v>
      </c>
      <c r="D6075" s="0" t="n">
        <v>9.81341174578871</v>
      </c>
    </row>
    <row r="6076" customFormat="false" ht="12.8" hidden="false" customHeight="false" outlineLevel="0" collapsed="false">
      <c r="A6076" s="0" t="n">
        <v>60.74</v>
      </c>
      <c r="B6076" s="0" t="n">
        <v>0.506158495192905</v>
      </c>
      <c r="C6076" s="0" t="n">
        <v>-0.065203757659233</v>
      </c>
      <c r="D6076" s="0" t="n">
        <v>9.83274786147577</v>
      </c>
    </row>
    <row r="6077" customFormat="false" ht="12.8" hidden="false" customHeight="false" outlineLevel="0" collapsed="false">
      <c r="A6077" s="0" t="n">
        <v>60.75</v>
      </c>
      <c r="B6077" s="0" t="n">
        <v>0.490395259929454</v>
      </c>
      <c r="C6077" s="0" t="n">
        <v>-0.083560581427997</v>
      </c>
      <c r="D6077" s="0" t="n">
        <v>9.83271068981072</v>
      </c>
    </row>
    <row r="6078" customFormat="false" ht="12.8" hidden="false" customHeight="false" outlineLevel="0" collapsed="false">
      <c r="A6078" s="0" t="n">
        <v>60.76</v>
      </c>
      <c r="B6078" s="0" t="n">
        <v>0.505898665805534</v>
      </c>
      <c r="C6078" s="0" t="n">
        <v>-0.064443934667419</v>
      </c>
      <c r="D6078" s="0" t="n">
        <v>9.83276624306938</v>
      </c>
    </row>
    <row r="6079" customFormat="false" ht="12.8" hidden="false" customHeight="false" outlineLevel="0" collapsed="false">
      <c r="A6079" s="0" t="n">
        <v>60.77</v>
      </c>
      <c r="B6079" s="0" t="n">
        <v>0.468026374860378</v>
      </c>
      <c r="C6079" s="0" t="n">
        <v>-0.064414104667466</v>
      </c>
      <c r="D6079" s="0" t="n">
        <v>9.85205091866347</v>
      </c>
    </row>
    <row r="6080" customFormat="false" ht="12.8" hidden="false" customHeight="false" outlineLevel="0" collapsed="false">
      <c r="A6080" s="0" t="n">
        <v>60.78</v>
      </c>
      <c r="B6080" s="0" t="n">
        <v>0.502026431506015</v>
      </c>
      <c r="C6080" s="0" t="n">
        <v>-0.060953756764697</v>
      </c>
      <c r="D6080" s="0" t="n">
        <v>9.85675042865572</v>
      </c>
    </row>
    <row r="6081" customFormat="false" ht="12.8" hidden="false" customHeight="false" outlineLevel="0" collapsed="false">
      <c r="A6081" s="0" t="n">
        <v>60.79</v>
      </c>
      <c r="B6081" s="0" t="n">
        <v>0.471584370550096</v>
      </c>
      <c r="C6081" s="0" t="n">
        <v>-0.067092876265867</v>
      </c>
      <c r="D6081" s="0" t="n">
        <v>9.82808808628966</v>
      </c>
    </row>
    <row r="6082" customFormat="false" ht="12.8" hidden="false" customHeight="false" outlineLevel="0" collapsed="false">
      <c r="A6082" s="0" t="n">
        <v>60.8</v>
      </c>
      <c r="B6082" s="0" t="n">
        <v>0.51742340835602</v>
      </c>
      <c r="C6082" s="0" t="n">
        <v>-0.041662522668136</v>
      </c>
      <c r="D6082" s="0" t="n">
        <v>9.85681050664362</v>
      </c>
    </row>
    <row r="6083" customFormat="false" ht="12.8" hidden="false" customHeight="false" outlineLevel="0" collapsed="false">
      <c r="A6083" s="0" t="n">
        <v>60.81</v>
      </c>
      <c r="B6083" s="0" t="n">
        <v>0.48950675439379</v>
      </c>
      <c r="C6083" s="0" t="n">
        <v>-0.081476282215173</v>
      </c>
      <c r="D6083" s="0" t="n">
        <v>9.8327724558361</v>
      </c>
    </row>
    <row r="6084" customFormat="false" ht="12.8" hidden="false" customHeight="false" outlineLevel="0" collapsed="false">
      <c r="A6084" s="0" t="n">
        <v>60.82</v>
      </c>
      <c r="B6084" s="0" t="n">
        <v>0.485869746535636</v>
      </c>
      <c r="C6084" s="0" t="n">
        <v>-0.078053815980157</v>
      </c>
      <c r="D6084" s="0" t="n">
        <v>9.85674408940616</v>
      </c>
    </row>
    <row r="6085" customFormat="false" ht="12.8" hidden="false" customHeight="false" outlineLevel="0" collapsed="false">
      <c r="A6085" s="0" t="n">
        <v>60.83</v>
      </c>
      <c r="B6085" s="0" t="n">
        <v>0.50129423155489</v>
      </c>
      <c r="C6085" s="0" t="n">
        <v>-0.058959097903996</v>
      </c>
      <c r="D6085" s="0" t="n">
        <v>9.85679982810816</v>
      </c>
    </row>
    <row r="6086" customFormat="false" ht="12.8" hidden="false" customHeight="false" outlineLevel="0" collapsed="false">
      <c r="A6086" s="0" t="n">
        <v>60.84</v>
      </c>
      <c r="B6086" s="0" t="n">
        <v>0.489876002179074</v>
      </c>
      <c r="C6086" s="0" t="n">
        <v>-0.049108450333119</v>
      </c>
      <c r="D6086" s="0" t="n">
        <v>9.80422476632053</v>
      </c>
    </row>
    <row r="6087" customFormat="false" ht="12.8" hidden="false" customHeight="false" outlineLevel="0" collapsed="false">
      <c r="A6087" s="0" t="n">
        <v>60.85</v>
      </c>
      <c r="B6087" s="0" t="n">
        <v>0.503524172313045</v>
      </c>
      <c r="C6087" s="0" t="n">
        <v>-0.092300416976897</v>
      </c>
      <c r="D6087" s="0" t="n">
        <v>9.86144830561768</v>
      </c>
    </row>
    <row r="6088" customFormat="false" ht="12.8" hidden="false" customHeight="false" outlineLevel="0" collapsed="false">
      <c r="A6088" s="0" t="n">
        <v>60.86</v>
      </c>
      <c r="B6088" s="0" t="n">
        <v>0.504278730195155</v>
      </c>
      <c r="C6088" s="0" t="n">
        <v>-0.060795204853168</v>
      </c>
      <c r="D6088" s="0" t="n">
        <v>9.83287269110597</v>
      </c>
    </row>
    <row r="6089" customFormat="false" ht="12.8" hidden="false" customHeight="false" outlineLevel="0" collapsed="false">
      <c r="A6089" s="0" t="n">
        <v>60.87</v>
      </c>
      <c r="B6089" s="0" t="n">
        <v>0.500496888265497</v>
      </c>
      <c r="C6089" s="0" t="n">
        <v>-0.057598639467377</v>
      </c>
      <c r="D6089" s="0" t="n">
        <v>9.85684839015497</v>
      </c>
    </row>
    <row r="6090" customFormat="false" ht="12.8" hidden="false" customHeight="false" outlineLevel="0" collapsed="false">
      <c r="A6090" s="0" t="n">
        <v>60.88</v>
      </c>
      <c r="B6090" s="0" t="n">
        <v>0.507416448402242</v>
      </c>
      <c r="C6090" s="0" t="n">
        <v>-0.063089280006184</v>
      </c>
      <c r="D6090" s="0" t="n">
        <v>9.80893584487678</v>
      </c>
    </row>
    <row r="6091" customFormat="false" ht="12.8" hidden="false" customHeight="false" outlineLevel="0" collapsed="false">
      <c r="A6091" s="0" t="n">
        <v>60.89</v>
      </c>
      <c r="B6091" s="0" t="n">
        <v>0.500103323181888</v>
      </c>
      <c r="C6091" s="0" t="n">
        <v>-0.056731936051322</v>
      </c>
      <c r="D6091" s="0" t="n">
        <v>9.85687339208534</v>
      </c>
    </row>
    <row r="6092" customFormat="false" ht="12.8" hidden="false" customHeight="false" outlineLevel="0" collapsed="false">
      <c r="A6092" s="0" t="n">
        <v>60.9</v>
      </c>
      <c r="B6092" s="0" t="n">
        <v>0.473289375782612</v>
      </c>
      <c r="C6092" s="0" t="n">
        <v>-0.065682544533232</v>
      </c>
      <c r="D6092" s="0" t="n">
        <v>9.8042433319495</v>
      </c>
    </row>
    <row r="6093" customFormat="false" ht="12.8" hidden="false" customHeight="false" outlineLevel="0" collapsed="false">
      <c r="A6093" s="0" t="n">
        <v>60.91</v>
      </c>
      <c r="B6093" s="0" t="n">
        <v>0.503617552759942</v>
      </c>
      <c r="C6093" s="0" t="n">
        <v>-0.058930115485527</v>
      </c>
      <c r="D6093" s="0" t="n">
        <v>9.83291793277384</v>
      </c>
    </row>
    <row r="6094" customFormat="false" ht="12.8" hidden="false" customHeight="false" outlineLevel="0" collapsed="false">
      <c r="A6094" s="0" t="n">
        <v>60.92</v>
      </c>
      <c r="B6094" s="0" t="n">
        <v>0.487784607764889</v>
      </c>
      <c r="C6094" s="0" t="n">
        <v>-0.077260133117865</v>
      </c>
      <c r="D6094" s="0" t="n">
        <v>9.83289206900022</v>
      </c>
    </row>
    <row r="6095" customFormat="false" ht="12.8" hidden="false" customHeight="false" outlineLevel="0" collapsed="false">
      <c r="A6095" s="0" t="n">
        <v>60.93</v>
      </c>
      <c r="B6095" s="0" t="n">
        <v>0.525184016311767</v>
      </c>
      <c r="C6095" s="0" t="n">
        <v>-0.076488629853974</v>
      </c>
      <c r="D6095" s="0" t="n">
        <v>9.81364652526792</v>
      </c>
    </row>
    <row r="6096" customFormat="false" ht="12.8" hidden="false" customHeight="false" outlineLevel="0" collapsed="false">
      <c r="A6096" s="0" t="n">
        <v>60.94</v>
      </c>
      <c r="B6096" s="0" t="n">
        <v>0.499401419959619</v>
      </c>
      <c r="C6096" s="0" t="n">
        <v>-0.054806118891925</v>
      </c>
      <c r="D6096" s="0" t="n">
        <v>9.85691987561905</v>
      </c>
    </row>
    <row r="6097" customFormat="false" ht="12.8" hidden="false" customHeight="false" outlineLevel="0" collapsed="false">
      <c r="A6097" s="0" t="n">
        <v>60.95</v>
      </c>
      <c r="B6097" s="0" t="n">
        <v>0.487350268726483</v>
      </c>
      <c r="C6097" s="0" t="n">
        <v>-0.076100321767174</v>
      </c>
      <c r="D6097" s="0" t="n">
        <v>9.83292265053587</v>
      </c>
    </row>
    <row r="6098" customFormat="false" ht="12.8" hidden="false" customHeight="false" outlineLevel="0" collapsed="false">
      <c r="A6098" s="0" t="n">
        <v>60.96</v>
      </c>
      <c r="B6098" s="0" t="n">
        <v>0.517545926082505</v>
      </c>
      <c r="C6098" s="0" t="n">
        <v>-0.069538002410528</v>
      </c>
      <c r="D6098" s="0" t="n">
        <v>9.86160425004523</v>
      </c>
    </row>
    <row r="6099" customFormat="false" ht="12.8" hidden="false" customHeight="false" outlineLevel="0" collapsed="false">
      <c r="A6099" s="0" t="n">
        <v>60.97</v>
      </c>
      <c r="B6099" s="0" t="n">
        <v>0.502503202642462</v>
      </c>
      <c r="C6099" s="0" t="n">
        <v>-0.056952701426195</v>
      </c>
      <c r="D6099" s="0" t="n">
        <v>9.8329865951161</v>
      </c>
    </row>
    <row r="6100" customFormat="false" ht="12.8" hidden="false" customHeight="false" outlineLevel="0" collapsed="false">
      <c r="A6100" s="0" t="n">
        <v>60.98</v>
      </c>
      <c r="B6100" s="0" t="n">
        <v>0.483197316493973</v>
      </c>
      <c r="C6100" s="0" t="n">
        <v>-0.072439777367678</v>
      </c>
      <c r="D6100" s="0" t="n">
        <v>9.85691831549937</v>
      </c>
    </row>
    <row r="6101" customFormat="false" ht="12.8" hidden="false" customHeight="false" outlineLevel="0" collapsed="false">
      <c r="A6101" s="0" t="n">
        <v>60.99</v>
      </c>
      <c r="B6101" s="0" t="n">
        <v>0.502478847543291</v>
      </c>
      <c r="C6101" s="0" t="n">
        <v>-0.056325728402432</v>
      </c>
      <c r="D6101" s="0" t="n">
        <v>9.83299145148275</v>
      </c>
    </row>
    <row r="6102" customFormat="false" ht="12.8" hidden="false" customHeight="false" outlineLevel="0" collapsed="false">
      <c r="A6102" s="0" t="n">
        <v>61</v>
      </c>
      <c r="B6102" s="0" t="n">
        <v>0.495122757894292</v>
      </c>
      <c r="C6102" s="0" t="n">
        <v>-0.050046547835464</v>
      </c>
      <c r="D6102" s="0" t="n">
        <v>9.88092669122448</v>
      </c>
    </row>
    <row r="6103" customFormat="false" ht="12.8" hidden="false" customHeight="false" outlineLevel="0" collapsed="false">
      <c r="A6103" s="0" t="n">
        <v>61.01</v>
      </c>
      <c r="B6103" s="0" t="n">
        <v>0.508353671924573</v>
      </c>
      <c r="C6103" s="0" t="n">
        <v>-0.092640454855559</v>
      </c>
      <c r="D6103" s="0" t="n">
        <v>9.81369513064319</v>
      </c>
    </row>
    <row r="6104" customFormat="false" ht="12.8" hidden="false" customHeight="false" outlineLevel="0" collapsed="false">
      <c r="A6104" s="0" t="n">
        <v>61.02</v>
      </c>
      <c r="B6104" s="0" t="n">
        <v>0.508203135072993</v>
      </c>
      <c r="C6104" s="0" t="n">
        <v>-0.092158905701668</v>
      </c>
      <c r="D6104" s="0" t="n">
        <v>9.8137074601338</v>
      </c>
    </row>
    <row r="6105" customFormat="false" ht="12.8" hidden="false" customHeight="false" outlineLevel="0" collapsed="false">
      <c r="A6105" s="0" t="n">
        <v>61.03</v>
      </c>
      <c r="B6105" s="0" t="n">
        <v>0.486142864553704</v>
      </c>
      <c r="C6105" s="0" t="n">
        <v>-0.073556980598207</v>
      </c>
      <c r="D6105" s="0" t="n">
        <v>9.83300177311368</v>
      </c>
    </row>
    <row r="6106" customFormat="false" ht="12.8" hidden="false" customHeight="false" outlineLevel="0" collapsed="false">
      <c r="A6106" s="0" t="n">
        <v>61.04</v>
      </c>
      <c r="B6106" s="0" t="n">
        <v>0.497953502788357</v>
      </c>
      <c r="C6106" s="0" t="n">
        <v>-0.051547645555294</v>
      </c>
      <c r="D6106" s="0" t="n">
        <v>9.85701070718247</v>
      </c>
    </row>
    <row r="6107" customFormat="false" ht="12.8" hidden="false" customHeight="false" outlineLevel="0" collapsed="false">
      <c r="A6107" s="0" t="n">
        <v>61.05</v>
      </c>
      <c r="B6107" s="0" t="n">
        <v>0.504140323677632</v>
      </c>
      <c r="C6107" s="0" t="n">
        <v>-0.088225201980746</v>
      </c>
      <c r="D6107" s="0" t="n">
        <v>9.83770201915688</v>
      </c>
    </row>
    <row r="6108" customFormat="false" ht="12.8" hidden="false" customHeight="false" outlineLevel="0" collapsed="false">
      <c r="A6108" s="0" t="n">
        <v>61.06</v>
      </c>
      <c r="B6108" s="0" t="n">
        <v>0.500417096842953</v>
      </c>
      <c r="C6108" s="0" t="n">
        <v>-0.084987898447329</v>
      </c>
      <c r="D6108" s="0" t="n">
        <v>9.861672191416</v>
      </c>
    </row>
    <row r="6109" customFormat="false" ht="12.8" hidden="false" customHeight="false" outlineLevel="0" collapsed="false">
      <c r="A6109" s="0" t="n">
        <v>61.07</v>
      </c>
      <c r="B6109" s="0" t="n">
        <v>0.481837656704356</v>
      </c>
      <c r="C6109" s="0" t="n">
        <v>-0.069401023873194</v>
      </c>
      <c r="D6109" s="0" t="n">
        <v>9.8570067375095</v>
      </c>
    </row>
    <row r="6110" customFormat="false" ht="12.8" hidden="false" customHeight="false" outlineLevel="0" collapsed="false">
      <c r="A6110" s="0" t="n">
        <v>61.08</v>
      </c>
      <c r="B6110" s="0" t="n">
        <v>0.51923444620938</v>
      </c>
      <c r="C6110" s="0" t="n">
        <v>-0.068606968196316</v>
      </c>
      <c r="D6110" s="0" t="n">
        <v>9.83777006862364</v>
      </c>
    </row>
    <row r="6111" customFormat="false" ht="12.8" hidden="false" customHeight="false" outlineLevel="0" collapsed="false">
      <c r="A6111" s="0" t="n">
        <v>61.09</v>
      </c>
      <c r="B6111" s="0" t="n">
        <v>0.500755660605699</v>
      </c>
      <c r="C6111" s="0" t="n">
        <v>-0.052891877056864</v>
      </c>
      <c r="D6111" s="0" t="n">
        <v>9.83309842700342</v>
      </c>
    </row>
    <row r="6112" customFormat="false" ht="12.8" hidden="false" customHeight="false" outlineLevel="0" collapsed="false">
      <c r="A6112" s="0" t="n">
        <v>61.1</v>
      </c>
      <c r="B6112" s="0" t="n">
        <v>0.488728234678751</v>
      </c>
      <c r="C6112" s="0" t="n">
        <v>-0.074220766099248</v>
      </c>
      <c r="D6112" s="0" t="n">
        <v>9.80910806464757</v>
      </c>
    </row>
    <row r="6113" customFormat="false" ht="12.8" hidden="false" customHeight="false" outlineLevel="0" collapsed="false">
      <c r="A6113" s="0" t="n">
        <v>61.11</v>
      </c>
      <c r="B6113" s="0" t="n">
        <v>0.500529595532732</v>
      </c>
      <c r="C6113" s="0" t="n">
        <v>-0.052033271355853</v>
      </c>
      <c r="D6113" s="0" t="n">
        <v>9.83311451846783</v>
      </c>
    </row>
    <row r="6114" customFormat="false" ht="12.8" hidden="false" customHeight="false" outlineLevel="0" collapsed="false">
      <c r="A6114" s="0" t="n">
        <v>61.12</v>
      </c>
      <c r="B6114" s="0" t="n">
        <v>0.518797725320008</v>
      </c>
      <c r="C6114" s="0" t="n">
        <v>-0.066862738267856</v>
      </c>
      <c r="D6114" s="0" t="n">
        <v>9.83780511858914</v>
      </c>
    </row>
    <row r="6115" customFormat="false" ht="12.8" hidden="false" customHeight="false" outlineLevel="0" collapsed="false">
      <c r="A6115" s="0" t="n">
        <v>61.13</v>
      </c>
      <c r="B6115" s="0" t="n">
        <v>0.499483885184311</v>
      </c>
      <c r="C6115" s="0" t="n">
        <v>-0.082268411148832</v>
      </c>
      <c r="D6115" s="0" t="n">
        <v>9.86174256312332</v>
      </c>
    </row>
    <row r="6116" customFormat="false" ht="12.8" hidden="false" customHeight="false" outlineLevel="0" collapsed="false">
      <c r="A6116" s="0" t="n">
        <v>61.14</v>
      </c>
      <c r="B6116" s="0" t="n">
        <v>0.481026683564805</v>
      </c>
      <c r="C6116" s="0" t="n">
        <v>-0.066640620717816</v>
      </c>
      <c r="D6116" s="0" t="n">
        <v>9.85706539563369</v>
      </c>
    </row>
    <row r="6117" customFormat="false" ht="12.8" hidden="false" customHeight="false" outlineLevel="0" collapsed="false">
      <c r="A6117" s="0" t="n">
        <v>61.15</v>
      </c>
      <c r="B6117" s="0" t="n">
        <v>0.503732956500551</v>
      </c>
      <c r="C6117" s="0" t="n">
        <v>-0.053505923520206</v>
      </c>
      <c r="D6117" s="0" t="n">
        <v>9.80918265297951</v>
      </c>
    </row>
    <row r="6118" customFormat="false" ht="12.8" hidden="false" customHeight="false" outlineLevel="0" collapsed="false">
      <c r="A6118" s="0" t="n">
        <v>61.16</v>
      </c>
      <c r="B6118" s="0" t="n">
        <v>0.499071706582368</v>
      </c>
      <c r="C6118" s="0" t="n">
        <v>-0.081349459183363</v>
      </c>
      <c r="D6118" s="0" t="n">
        <v>9.86177105441882</v>
      </c>
    </row>
    <row r="6119" customFormat="false" ht="12.8" hidden="false" customHeight="false" outlineLevel="0" collapsed="false">
      <c r="A6119" s="0" t="n">
        <v>61.17</v>
      </c>
      <c r="B6119" s="0" t="n">
        <v>0.499001076855373</v>
      </c>
      <c r="C6119" s="0" t="n">
        <v>-0.080971986349754</v>
      </c>
      <c r="D6119" s="0" t="n">
        <v>9.86177773503933</v>
      </c>
    </row>
    <row r="6120" customFormat="false" ht="12.8" hidden="false" customHeight="false" outlineLevel="0" collapsed="false">
      <c r="A6120" s="0" t="n">
        <v>61.18</v>
      </c>
      <c r="B6120" s="0" t="n">
        <v>0.518100289853746</v>
      </c>
      <c r="C6120" s="0" t="n">
        <v>-0.064837834395039</v>
      </c>
      <c r="D6120" s="0" t="n">
        <v>9.83785542605341</v>
      </c>
    </row>
    <row r="6121" customFormat="false" ht="12.8" hidden="false" customHeight="false" outlineLevel="0" collapsed="false">
      <c r="A6121" s="0" t="n">
        <v>61.19</v>
      </c>
      <c r="B6121" s="0" t="n">
        <v>0.502331472131756</v>
      </c>
      <c r="C6121" s="0" t="n">
        <v>-0.083276533975253</v>
      </c>
      <c r="D6121" s="0" t="n">
        <v>9.83783768314536</v>
      </c>
    </row>
    <row r="6122" customFormat="false" ht="12.8" hidden="false" customHeight="false" outlineLevel="0" collapsed="false">
      <c r="A6122" s="0" t="n">
        <v>61.2</v>
      </c>
      <c r="B6122" s="0" t="n">
        <v>0.481080151812318</v>
      </c>
      <c r="C6122" s="0" t="n">
        <v>-0.033384207112928</v>
      </c>
      <c r="D6122" s="0" t="n">
        <v>9.82849760514687</v>
      </c>
    </row>
    <row r="6123" customFormat="false" ht="12.8" hidden="false" customHeight="false" outlineLevel="0" collapsed="false">
      <c r="A6123" s="0" t="n">
        <v>61.21</v>
      </c>
      <c r="B6123" s="0" t="n">
        <v>0.480191557777007</v>
      </c>
      <c r="C6123" s="0" t="n">
        <v>-0.064117162605394</v>
      </c>
      <c r="D6123" s="0" t="n">
        <v>9.85712285118242</v>
      </c>
    </row>
    <row r="6124" customFormat="false" ht="12.8" hidden="false" customHeight="false" outlineLevel="0" collapsed="false">
      <c r="A6124" s="0" t="n">
        <v>61.22</v>
      </c>
      <c r="B6124" s="0" t="n">
        <v>0.521280988909142</v>
      </c>
      <c r="C6124" s="0" t="n">
        <v>-0.066396379348085</v>
      </c>
      <c r="D6124" s="0" t="n">
        <v>9.81392808824012</v>
      </c>
    </row>
    <row r="6125" customFormat="false" ht="12.8" hidden="false" customHeight="false" outlineLevel="0" collapsed="false">
      <c r="A6125" s="0" t="n">
        <v>61.23</v>
      </c>
      <c r="B6125" s="0" t="n">
        <v>0.487074993541176</v>
      </c>
      <c r="C6125" s="0" t="n">
        <v>-0.069436698294566</v>
      </c>
      <c r="D6125" s="0" t="n">
        <v>9.80922532774487</v>
      </c>
    </row>
    <row r="6126" customFormat="false" ht="12.8" hidden="false" customHeight="false" outlineLevel="0" collapsed="false">
      <c r="A6126" s="0" t="n">
        <v>61.24</v>
      </c>
      <c r="B6126" s="0" t="n">
        <v>0.502576780969708</v>
      </c>
      <c r="C6126" s="0" t="n">
        <v>-0.050233014441346</v>
      </c>
      <c r="D6126" s="0" t="n">
        <v>9.80925926431208</v>
      </c>
    </row>
    <row r="6127" customFormat="false" ht="12.8" hidden="false" customHeight="false" outlineLevel="0" collapsed="false">
      <c r="A6127" s="0" t="n">
        <v>61.25</v>
      </c>
      <c r="B6127" s="0" t="n">
        <v>0.479588415888288</v>
      </c>
      <c r="C6127" s="0" t="n">
        <v>-0.062690520475837</v>
      </c>
      <c r="D6127" s="0" t="n">
        <v>9.85716139185139</v>
      </c>
    </row>
    <row r="6128" customFormat="false" ht="12.8" hidden="false" customHeight="false" outlineLevel="0" collapsed="false">
      <c r="A6128" s="0" t="n">
        <v>61.26</v>
      </c>
      <c r="B6128" s="0" t="n">
        <v>0.501530131108931</v>
      </c>
      <c r="C6128" s="0" t="n">
        <v>-0.080704068694348</v>
      </c>
      <c r="D6128" s="0" t="n">
        <v>9.83790000679753</v>
      </c>
    </row>
    <row r="6129" customFormat="false" ht="12.8" hidden="false" customHeight="false" outlineLevel="0" collapsed="false">
      <c r="A6129" s="0" t="n">
        <v>61.27</v>
      </c>
      <c r="B6129" s="0" t="n">
        <v>0.479282179748286</v>
      </c>
      <c r="C6129" s="0" t="n">
        <v>-0.062209982399133</v>
      </c>
      <c r="D6129" s="0" t="n">
        <v>9.85717933117553</v>
      </c>
    </row>
    <row r="6130" customFormat="false" ht="12.8" hidden="false" customHeight="false" outlineLevel="0" collapsed="false">
      <c r="A6130" s="0" t="n">
        <v>61.28</v>
      </c>
      <c r="B6130" s="0" t="n">
        <v>0.520256726991823</v>
      </c>
      <c r="C6130" s="0" t="n">
        <v>-0.064639269319358</v>
      </c>
      <c r="D6130" s="0" t="n">
        <v>9.81399416982</v>
      </c>
    </row>
    <row r="6131" customFormat="false" ht="12.8" hidden="false" customHeight="false" outlineLevel="0" collapsed="false">
      <c r="A6131" s="0" t="n">
        <v>61.29</v>
      </c>
      <c r="B6131" s="0" t="n">
        <v>0.515713720674254</v>
      </c>
      <c r="C6131" s="0" t="n">
        <v>-0.092503390327009</v>
      </c>
      <c r="D6131" s="0" t="n">
        <v>9.86658735322358</v>
      </c>
    </row>
    <row r="6132" customFormat="false" ht="12.8" hidden="false" customHeight="false" outlineLevel="0" collapsed="false">
      <c r="A6132" s="0" t="n">
        <v>61.3</v>
      </c>
      <c r="B6132" s="0" t="n">
        <v>0.501536888478445</v>
      </c>
      <c r="C6132" s="0" t="n">
        <v>-0.048662172198842</v>
      </c>
      <c r="D6132" s="0" t="n">
        <v>9.80932040649775</v>
      </c>
    </row>
    <row r="6133" customFormat="false" ht="12.8" hidden="false" customHeight="false" outlineLevel="0" collapsed="false">
      <c r="A6133" s="0" t="n">
        <v>61.31</v>
      </c>
      <c r="B6133" s="0" t="n">
        <v>0.478401727182706</v>
      </c>
      <c r="C6133" s="0" t="n">
        <v>-0.061205511249357</v>
      </c>
      <c r="D6133" s="0" t="n">
        <v>9.85722838967952</v>
      </c>
    </row>
    <row r="6134" customFormat="false" ht="12.8" hidden="false" customHeight="false" outlineLevel="0" collapsed="false">
      <c r="A6134" s="0" t="n">
        <v>61.32</v>
      </c>
      <c r="B6134" s="0" t="n">
        <v>0.496624093109982</v>
      </c>
      <c r="C6134" s="0" t="n">
        <v>-0.076035937795237</v>
      </c>
      <c r="D6134" s="0" t="n">
        <v>9.86193701588454</v>
      </c>
    </row>
    <row r="6135" customFormat="false" ht="12.8" hidden="false" customHeight="false" outlineLevel="0" collapsed="false">
      <c r="A6135" s="0" t="n">
        <v>61.33</v>
      </c>
      <c r="B6135" s="0" t="n">
        <v>0.478160739325363</v>
      </c>
      <c r="C6135" s="0" t="n">
        <v>-0.06024892261043</v>
      </c>
      <c r="D6135" s="0" t="n">
        <v>9.85724597569123</v>
      </c>
    </row>
    <row r="6136" customFormat="false" ht="12.8" hidden="false" customHeight="false" outlineLevel="0" collapsed="false">
      <c r="A6136" s="0" t="n">
        <v>61.34</v>
      </c>
      <c r="B6136" s="0" t="n">
        <v>0.511999149521621</v>
      </c>
      <c r="C6136" s="0" t="n">
        <v>-0.056550272252332</v>
      </c>
      <c r="D6136" s="0" t="n">
        <v>9.86197681244311</v>
      </c>
    </row>
    <row r="6137" customFormat="false" ht="12.8" hidden="false" customHeight="false" outlineLevel="0" collapsed="false">
      <c r="A6137" s="0" t="n">
        <v>61.35</v>
      </c>
      <c r="B6137" s="0" t="n">
        <v>0.515329602369177</v>
      </c>
      <c r="C6137" s="0" t="n">
        <v>-0.059290379737255</v>
      </c>
      <c r="D6137" s="0" t="n">
        <v>9.83803594672587</v>
      </c>
    </row>
    <row r="6138" customFormat="false" ht="12.8" hidden="false" customHeight="false" outlineLevel="0" collapsed="false">
      <c r="A6138" s="0" t="n">
        <v>61.36</v>
      </c>
      <c r="B6138" s="0" t="n">
        <v>0.503281278880014</v>
      </c>
      <c r="C6138" s="0" t="n">
        <v>-0.080701853950726</v>
      </c>
      <c r="D6138" s="0" t="n">
        <v>9.81406200141104</v>
      </c>
    </row>
    <row r="6139" customFormat="false" ht="12.8" hidden="false" customHeight="false" outlineLevel="0" collapsed="false">
      <c r="A6139" s="0" t="n">
        <v>61.37</v>
      </c>
      <c r="B6139" s="0" t="n">
        <v>0.499479020963571</v>
      </c>
      <c r="C6139" s="0" t="n">
        <v>-0.077146546176515</v>
      </c>
      <c r="D6139" s="0" t="n">
        <v>9.83803289951869</v>
      </c>
    </row>
    <row r="6140" customFormat="false" ht="12.8" hidden="false" customHeight="false" outlineLevel="0" collapsed="false">
      <c r="A6140" s="0" t="n">
        <v>61.38</v>
      </c>
      <c r="B6140" s="0" t="n">
        <v>0.496427622878138</v>
      </c>
      <c r="C6140" s="0" t="n">
        <v>-0.042427524884915</v>
      </c>
      <c r="D6140" s="0" t="n">
        <v>9.83336859834409</v>
      </c>
    </row>
    <row r="6141" customFormat="false" ht="12.8" hidden="false" customHeight="false" outlineLevel="0" collapsed="false">
      <c r="A6141" s="0" t="n">
        <v>61.39</v>
      </c>
      <c r="B6141" s="0" t="n">
        <v>0.484184999042582</v>
      </c>
      <c r="C6141" s="0" t="n">
        <v>-0.063772264920267</v>
      </c>
      <c r="D6141" s="0" t="n">
        <v>9.80940686393638</v>
      </c>
    </row>
    <row r="6142" customFormat="false" ht="12.8" hidden="false" customHeight="false" outlineLevel="0" collapsed="false">
      <c r="A6142" s="0" t="n">
        <v>61.4</v>
      </c>
      <c r="B6142" s="0" t="n">
        <v>0.495006244615847</v>
      </c>
      <c r="C6142" s="0" t="n">
        <v>-0.072857421099533</v>
      </c>
      <c r="D6142" s="0" t="n">
        <v>9.86204234638484</v>
      </c>
    </row>
    <row r="6143" customFormat="false" ht="12.8" hidden="false" customHeight="false" outlineLevel="0" collapsed="false">
      <c r="A6143" s="0" t="n">
        <v>61.41</v>
      </c>
      <c r="B6143" s="0" t="n">
        <v>0.494757699154904</v>
      </c>
      <c r="C6143" s="0" t="n">
        <v>-0.072652247008885</v>
      </c>
      <c r="D6143" s="0" t="n">
        <v>9.86205633230954</v>
      </c>
    </row>
    <row r="6144" customFormat="false" ht="12.8" hidden="false" customHeight="false" outlineLevel="0" collapsed="false">
      <c r="A6144" s="0" t="n">
        <v>61.42</v>
      </c>
      <c r="B6144" s="0" t="n">
        <v>0.516616132134365</v>
      </c>
      <c r="C6144" s="0" t="n">
        <v>-0.090632238667419</v>
      </c>
      <c r="D6144" s="0" t="n">
        <v>9.84281771707339</v>
      </c>
    </row>
    <row r="6145" customFormat="false" ht="12.8" hidden="false" customHeight="false" outlineLevel="0" collapsed="false">
      <c r="A6145" s="0" t="n">
        <v>61.43</v>
      </c>
      <c r="B6145" s="0" t="n">
        <v>0.494435582088765</v>
      </c>
      <c r="C6145" s="0" t="n">
        <v>-0.071912146697632</v>
      </c>
      <c r="D6145" s="0" t="n">
        <v>9.86207791210196</v>
      </c>
    </row>
    <row r="6146" customFormat="false" ht="12.8" hidden="false" customHeight="false" outlineLevel="0" collapsed="false">
      <c r="A6146" s="0" t="n">
        <v>61.44</v>
      </c>
      <c r="B6146" s="0" t="n">
        <v>0.501623689258402</v>
      </c>
      <c r="C6146" s="0" t="n">
        <v>-0.077533392270436</v>
      </c>
      <c r="D6146" s="0" t="n">
        <v>9.81417240737626</v>
      </c>
    </row>
    <row r="6147" customFormat="false" ht="12.8" hidden="false" customHeight="false" outlineLevel="0" collapsed="false">
      <c r="A6147" s="0" t="n">
        <v>61.45</v>
      </c>
      <c r="B6147" s="0" t="n">
        <v>0.512573800222828</v>
      </c>
      <c r="C6147" s="0" t="n">
        <v>-0.086553873193278</v>
      </c>
      <c r="D6147" s="0" t="n">
        <v>9.86680495603486</v>
      </c>
    </row>
    <row r="6148" customFormat="false" ht="12.8" hidden="false" customHeight="false" outlineLevel="0" collapsed="false">
      <c r="A6148" s="0" t="n">
        <v>61.46</v>
      </c>
      <c r="B6148" s="0" t="n">
        <v>0.505900554816663</v>
      </c>
      <c r="C6148" s="0" t="n">
        <v>-0.049071059815292</v>
      </c>
      <c r="D6148" s="0" t="n">
        <v>9.88608481225697</v>
      </c>
    </row>
    <row r="6149" customFormat="false" ht="12.8" hidden="false" customHeight="false" outlineLevel="0" collapsed="false">
      <c r="A6149" s="0" t="n">
        <v>61.47</v>
      </c>
      <c r="B6149" s="0" t="n">
        <v>0.463401825418407</v>
      </c>
      <c r="C6149" s="0" t="n">
        <v>-0.076940924207759</v>
      </c>
      <c r="D6149" s="0" t="n">
        <v>9.83343740865847</v>
      </c>
    </row>
    <row r="6150" customFormat="false" ht="12.8" hidden="false" customHeight="false" outlineLevel="0" collapsed="false">
      <c r="A6150" s="0" t="n">
        <v>61.48</v>
      </c>
      <c r="B6150" s="0" t="n">
        <v>0.531231311226026</v>
      </c>
      <c r="C6150" s="0" t="n">
        <v>-0.069617873383081</v>
      </c>
      <c r="D6150" s="0" t="n">
        <v>9.84290723051003</v>
      </c>
    </row>
    <row r="6151" customFormat="false" ht="12.8" hidden="false" customHeight="false" outlineLevel="0" collapsed="false">
      <c r="A6151" s="0" t="n">
        <v>61.49</v>
      </c>
      <c r="B6151" s="0" t="n">
        <v>0.493415701809182</v>
      </c>
      <c r="C6151" s="0" t="n">
        <v>-0.069822686807037</v>
      </c>
      <c r="D6151" s="0" t="n">
        <v>9.86214400516664</v>
      </c>
    </row>
    <row r="6152" customFormat="false" ht="12.8" hidden="false" customHeight="false" outlineLevel="0" collapsed="false">
      <c r="A6152" s="0" t="n">
        <v>61.5</v>
      </c>
      <c r="B6152" s="0" t="n">
        <v>0.4784385240625</v>
      </c>
      <c r="C6152" s="0" t="n">
        <v>-0.057115278230851</v>
      </c>
      <c r="D6152" s="0" t="n">
        <v>9.83348889342857</v>
      </c>
    </row>
    <row r="6153" customFormat="false" ht="12.8" hidden="false" customHeight="false" outlineLevel="0" collapsed="false">
      <c r="A6153" s="0" t="n">
        <v>61.51</v>
      </c>
      <c r="B6153" s="0" t="n">
        <v>0.496609357379837</v>
      </c>
      <c r="C6153" s="0" t="n">
        <v>-0.072116520816589</v>
      </c>
      <c r="D6153" s="0" t="n">
        <v>9.83821632854434</v>
      </c>
    </row>
    <row r="6154" customFormat="false" ht="12.8" hidden="false" customHeight="false" outlineLevel="0" collapsed="false">
      <c r="A6154" s="0" t="n">
        <v>61.52</v>
      </c>
      <c r="B6154" s="0" t="n">
        <v>0.49642118993361</v>
      </c>
      <c r="C6154" s="0" t="n">
        <v>-0.071733717938507</v>
      </c>
      <c r="D6154" s="0" t="n">
        <v>9.83822862411516</v>
      </c>
    </row>
    <row r="6155" customFormat="false" ht="12.8" hidden="false" customHeight="false" outlineLevel="0" collapsed="false">
      <c r="A6155" s="0" t="n">
        <v>61.53</v>
      </c>
      <c r="B6155" s="0" t="n">
        <v>0.484520515882922</v>
      </c>
      <c r="C6155" s="0" t="n">
        <v>-0.093191753614656</v>
      </c>
      <c r="D6155" s="0" t="n">
        <v>9.81425779074739</v>
      </c>
    </row>
    <row r="6156" customFormat="false" ht="12.8" hidden="false" customHeight="false" outlineLevel="0" collapsed="false">
      <c r="A6156" s="0" t="n">
        <v>61.54</v>
      </c>
      <c r="B6156" s="0" t="n">
        <v>0.511943852642724</v>
      </c>
      <c r="C6156" s="0" t="n">
        <v>-0.052379224828522</v>
      </c>
      <c r="D6156" s="0" t="n">
        <v>9.83825193552865</v>
      </c>
    </row>
    <row r="6157" customFormat="false" ht="12.8" hidden="false" customHeight="false" outlineLevel="0" collapsed="false">
      <c r="A6157" s="0" t="n">
        <v>61.55</v>
      </c>
      <c r="B6157" s="0" t="n">
        <v>0.492546337110741</v>
      </c>
      <c r="C6157" s="0" t="n">
        <v>-0.067965684045693</v>
      </c>
      <c r="D6157" s="0" t="n">
        <v>9.86220043377503</v>
      </c>
    </row>
    <row r="6158" customFormat="false" ht="12.8" hidden="false" customHeight="false" outlineLevel="0" collapsed="false">
      <c r="A6158" s="0" t="n">
        <v>61.56</v>
      </c>
      <c r="B6158" s="0" t="n">
        <v>0.511569194691282</v>
      </c>
      <c r="C6158" s="0" t="n">
        <v>-0.051925892496744</v>
      </c>
      <c r="D6158" s="0" t="n">
        <v>9.83827382720756</v>
      </c>
    </row>
    <row r="6159" customFormat="false" ht="12.8" hidden="false" customHeight="false" outlineLevel="0" collapsed="false">
      <c r="A6159" s="0" t="n">
        <v>61.57</v>
      </c>
      <c r="B6159" s="0" t="n">
        <v>0.495784642647611</v>
      </c>
      <c r="C6159" s="0" t="n">
        <v>-0.070439884232541</v>
      </c>
      <c r="D6159" s="0" t="n">
        <v>9.83827007053641</v>
      </c>
    </row>
    <row r="6160" customFormat="false" ht="12.8" hidden="false" customHeight="false" outlineLevel="0" collapsed="false">
      <c r="A6160" s="0" t="n">
        <v>61.58</v>
      </c>
      <c r="B6160" s="0" t="n">
        <v>0.499216851507339</v>
      </c>
      <c r="C6160" s="0" t="n">
        <v>-0.07313027030062</v>
      </c>
      <c r="D6160" s="0" t="n">
        <v>9.81432892768208</v>
      </c>
    </row>
    <row r="6161" customFormat="false" ht="12.8" hidden="false" customHeight="false" outlineLevel="0" collapsed="false">
      <c r="A6161" s="0" t="n">
        <v>61.59</v>
      </c>
      <c r="B6161" s="0" t="n">
        <v>0.491746373258742</v>
      </c>
      <c r="C6161" s="0" t="n">
        <v>-0.066904980017386</v>
      </c>
      <c r="D6161" s="0" t="n">
        <v>9.86224760652448</v>
      </c>
    </row>
    <row r="6162" customFormat="false" ht="12.8" hidden="false" customHeight="false" outlineLevel="0" collapsed="false">
      <c r="A6162" s="0" t="n">
        <v>61.6</v>
      </c>
      <c r="B6162" s="0" t="n">
        <v>0.495173521501056</v>
      </c>
      <c r="C6162" s="0" t="n">
        <v>-0.06960596805854</v>
      </c>
      <c r="D6162" s="0" t="n">
        <v>9.83830678387946</v>
      </c>
    </row>
    <row r="6163" customFormat="false" ht="12.8" hidden="false" customHeight="false" outlineLevel="0" collapsed="false">
      <c r="A6163" s="0" t="n">
        <v>61.61</v>
      </c>
      <c r="B6163" s="0" t="n">
        <v>0.498669659679095</v>
      </c>
      <c r="C6163" s="0" t="n">
        <v>-0.072276711089811</v>
      </c>
      <c r="D6163" s="0" t="n">
        <v>9.81436306857496</v>
      </c>
    </row>
    <row r="6164" customFormat="false" ht="12.8" hidden="false" customHeight="false" outlineLevel="0" collapsed="false">
      <c r="A6164" s="0" t="n">
        <v>61.62</v>
      </c>
      <c r="B6164" s="0" t="n">
        <v>0.494940037336499</v>
      </c>
      <c r="C6164" s="0" t="n">
        <v>-0.068925119923014</v>
      </c>
      <c r="D6164" s="0" t="n">
        <v>9.83832332606125</v>
      </c>
    </row>
    <row r="6165" customFormat="false" ht="12.8" hidden="false" customHeight="false" outlineLevel="0" collapsed="false">
      <c r="A6165" s="0" t="n">
        <v>61.63</v>
      </c>
      <c r="B6165" s="0" t="n">
        <v>0.495608572682071</v>
      </c>
      <c r="C6165" s="0" t="n">
        <v>-0.037474230384498</v>
      </c>
      <c r="D6165" s="0" t="n">
        <v>9.80967083593707</v>
      </c>
    </row>
    <row r="6166" customFormat="false" ht="12.8" hidden="false" customHeight="false" outlineLevel="0" collapsed="false">
      <c r="A6166" s="0" t="n">
        <v>61.64</v>
      </c>
      <c r="B6166" s="0" t="n">
        <v>0.47638991323809</v>
      </c>
      <c r="C6166" s="0" t="n">
        <v>-0.053064780451133</v>
      </c>
      <c r="D6166" s="0" t="n">
        <v>9.83361104395676</v>
      </c>
    </row>
    <row r="6167" customFormat="false" ht="12.8" hidden="false" customHeight="false" outlineLevel="0" collapsed="false">
      <c r="A6167" s="0" t="n">
        <v>61.65</v>
      </c>
      <c r="B6167" s="0" t="n">
        <v>0.498484801950033</v>
      </c>
      <c r="C6167" s="0" t="n">
        <v>-0.071096068166073</v>
      </c>
      <c r="D6167" s="0" t="n">
        <v>9.8143810832037</v>
      </c>
    </row>
    <row r="6168" customFormat="false" ht="12.8" hidden="false" customHeight="false" outlineLevel="0" collapsed="false">
      <c r="A6168" s="0" t="n">
        <v>61.66</v>
      </c>
      <c r="B6168" s="0" t="n">
        <v>0.457794214300461</v>
      </c>
      <c r="C6168" s="0" t="n">
        <v>-0.037319857923786</v>
      </c>
      <c r="D6168" s="0" t="n">
        <v>9.8288982287228</v>
      </c>
    </row>
    <row r="6169" customFormat="false" ht="12.8" hidden="false" customHeight="false" outlineLevel="0" collapsed="false">
      <c r="A6169" s="0" t="n">
        <v>61.67</v>
      </c>
      <c r="B6169" s="0" t="n">
        <v>0.468870696579573</v>
      </c>
      <c r="C6169" s="0" t="n">
        <v>-0.046399060936758</v>
      </c>
      <c r="D6169" s="0" t="n">
        <v>9.88153134864284</v>
      </c>
    </row>
    <row r="6170" customFormat="false" ht="12.8" hidden="false" customHeight="false" outlineLevel="0" collapsed="false">
      <c r="A6170" s="0" t="n">
        <v>61.68</v>
      </c>
      <c r="B6170" s="0" t="n">
        <v>0.456908079873682</v>
      </c>
      <c r="C6170" s="0" t="n">
        <v>-0.068108959738155</v>
      </c>
      <c r="D6170" s="0" t="n">
        <v>9.85756790725481</v>
      </c>
    </row>
    <row r="6171" customFormat="false" ht="12.8" hidden="false" customHeight="false" outlineLevel="0" collapsed="false">
      <c r="A6171" s="0" t="n">
        <v>61.69</v>
      </c>
      <c r="B6171" s="0" t="n">
        <v>0.457563971064484</v>
      </c>
      <c r="C6171" s="0" t="n">
        <v>-0.036791936958991</v>
      </c>
      <c r="D6171" s="0" t="n">
        <v>9.82891094021844</v>
      </c>
    </row>
    <row r="6172" customFormat="false" ht="12.8" hidden="false" customHeight="false" outlineLevel="0" collapsed="false">
      <c r="A6172" s="0" t="n">
        <v>61.7</v>
      </c>
      <c r="B6172" s="0" t="n">
        <v>0.476121437593035</v>
      </c>
      <c r="C6172" s="0" t="n">
        <v>-0.051810634062543</v>
      </c>
      <c r="D6172" s="0" t="n">
        <v>9.83363073430648</v>
      </c>
    </row>
    <row r="6173" customFormat="false" ht="12.8" hidden="false" customHeight="false" outlineLevel="0" collapsed="false">
      <c r="A6173" s="0" t="n">
        <v>61.71</v>
      </c>
      <c r="B6173" s="0" t="n">
        <v>0.438626851499482</v>
      </c>
      <c r="C6173" s="0" t="n">
        <v>-0.052254725205052</v>
      </c>
      <c r="D6173" s="0" t="n">
        <v>9.8528404083798</v>
      </c>
    </row>
    <row r="6174" customFormat="false" ht="12.8" hidden="false" customHeight="false" outlineLevel="0" collapsed="false">
      <c r="A6174" s="0" t="n">
        <v>61.72</v>
      </c>
      <c r="B6174" s="0" t="n">
        <v>0.476253560615813</v>
      </c>
      <c r="C6174" s="0" t="n">
        <v>-0.051499535612903</v>
      </c>
      <c r="D6174" s="0" t="n">
        <v>9.83362597082921</v>
      </c>
    </row>
    <row r="6175" customFormat="false" ht="12.8" hidden="false" customHeight="false" outlineLevel="0" collapsed="false">
      <c r="A6175" s="0" t="n">
        <v>61.73</v>
      </c>
      <c r="B6175" s="0" t="n">
        <v>0.475405413263038</v>
      </c>
      <c r="C6175" s="0" t="n">
        <v>-0.082285857936892</v>
      </c>
      <c r="D6175" s="0" t="n">
        <v>9.86229792619009</v>
      </c>
    </row>
    <row r="6176" customFormat="false" ht="12.8" hidden="false" customHeight="false" outlineLevel="0" collapsed="false">
      <c r="A6176" s="0" t="n">
        <v>61.74</v>
      </c>
      <c r="B6176" s="0" t="n">
        <v>0.513122816994417</v>
      </c>
      <c r="C6176" s="0" t="n">
        <v>-0.081261111069455</v>
      </c>
      <c r="D6176" s="0" t="n">
        <v>9.84308227464148</v>
      </c>
    </row>
    <row r="6177" customFormat="false" ht="12.8" hidden="false" customHeight="false" outlineLevel="0" collapsed="false">
      <c r="A6177" s="0" t="n">
        <v>61.75</v>
      </c>
      <c r="B6177" s="0" t="n">
        <v>0.497685970627841</v>
      </c>
      <c r="C6177" s="0" t="n">
        <v>-0.099656010700894</v>
      </c>
      <c r="D6177" s="0" t="n">
        <v>9.84307001991299</v>
      </c>
    </row>
    <row r="6178" customFormat="false" ht="12.8" hidden="false" customHeight="false" outlineLevel="0" collapsed="false">
      <c r="A6178" s="0" t="n">
        <v>61.76</v>
      </c>
      <c r="B6178" s="0" t="n">
        <v>0.516179367446182</v>
      </c>
      <c r="C6178" s="0" t="n">
        <v>-0.114578583972917</v>
      </c>
      <c r="D6178" s="0" t="n">
        <v>9.84779760354645</v>
      </c>
    </row>
    <row r="6179" customFormat="false" ht="12.8" hidden="false" customHeight="false" outlineLevel="0" collapsed="false">
      <c r="A6179" s="0" t="n">
        <v>61.77</v>
      </c>
      <c r="B6179" s="0" t="n">
        <v>0.516996493019185</v>
      </c>
      <c r="C6179" s="0" t="n">
        <v>-0.083140883427747</v>
      </c>
      <c r="D6179" s="0" t="n">
        <v>9.81912750180389</v>
      </c>
    </row>
    <row r="6180" customFormat="false" ht="12.8" hidden="false" customHeight="false" outlineLevel="0" collapsed="false">
      <c r="A6180" s="0" t="n">
        <v>61.78</v>
      </c>
      <c r="B6180" s="0" t="n">
        <v>0.565232866238196</v>
      </c>
      <c r="C6180" s="0" t="n">
        <v>-0.122590173295988</v>
      </c>
      <c r="D6180" s="0" t="n">
        <v>9.88120610680606</v>
      </c>
    </row>
    <row r="6181" customFormat="false" ht="12.8" hidden="false" customHeight="false" outlineLevel="0" collapsed="false">
      <c r="A6181" s="0" t="n">
        <v>61.79</v>
      </c>
      <c r="B6181" s="0" t="n">
        <v>0.561351881535342</v>
      </c>
      <c r="C6181" s="0" t="n">
        <v>-0.11911706107933</v>
      </c>
      <c r="D6181" s="0" t="n">
        <v>9.78067438472383</v>
      </c>
    </row>
    <row r="6182" customFormat="false" ht="12.8" hidden="false" customHeight="false" outlineLevel="0" collapsed="false">
      <c r="A6182" s="0" t="n">
        <v>61.8</v>
      </c>
      <c r="B6182" s="0" t="n">
        <v>0.531854449138188</v>
      </c>
      <c r="C6182" s="0" t="n">
        <v>-0.094491900767498</v>
      </c>
      <c r="D6182" s="0" t="n">
        <v>9.8478122516694</v>
      </c>
    </row>
    <row r="6183" customFormat="false" ht="12.8" hidden="false" customHeight="false" outlineLevel="0" collapsed="false">
      <c r="A6183" s="0" t="n">
        <v>61.81</v>
      </c>
      <c r="B6183" s="0" t="n">
        <v>0.54654994364588</v>
      </c>
      <c r="C6183" s="0" t="n">
        <v>-0.106204641559864</v>
      </c>
      <c r="D6183" s="0" t="n">
        <v>9.87650410177578</v>
      </c>
    </row>
    <row r="6184" customFormat="false" ht="12.8" hidden="false" customHeight="false" outlineLevel="0" collapsed="false">
      <c r="A6184" s="0" t="n">
        <v>61.82</v>
      </c>
      <c r="B6184" s="0" t="n">
        <v>0.569396035760649</v>
      </c>
      <c r="C6184" s="0" t="n">
        <v>-0.093112476871779</v>
      </c>
      <c r="D6184" s="0" t="n">
        <v>9.82860905593509</v>
      </c>
    </row>
    <row r="6185" customFormat="false" ht="12.8" hidden="false" customHeight="false" outlineLevel="0" collapsed="false">
      <c r="A6185" s="0" t="n">
        <v>61.83</v>
      </c>
      <c r="B6185" s="0" t="n">
        <v>0.528852320519047</v>
      </c>
      <c r="C6185" s="0" t="n">
        <v>-0.0593494223469</v>
      </c>
      <c r="D6185" s="0" t="n">
        <v>9.84310261013606</v>
      </c>
    </row>
    <row r="6186" customFormat="false" ht="12.8" hidden="false" customHeight="false" outlineLevel="0" collapsed="false">
      <c r="A6186" s="0" t="n">
        <v>61.84</v>
      </c>
      <c r="B6186" s="0" t="n">
        <v>0.547953171002643</v>
      </c>
      <c r="C6186" s="0" t="n">
        <v>-0.043160267892815</v>
      </c>
      <c r="D6186" s="0" t="n">
        <v>9.81916276517865</v>
      </c>
    </row>
    <row r="6187" customFormat="false" ht="12.8" hidden="false" customHeight="false" outlineLevel="0" collapsed="false">
      <c r="A6187" s="0" t="n">
        <v>61.85</v>
      </c>
      <c r="B6187" s="0" t="n">
        <v>0.51030551646569</v>
      </c>
      <c r="C6187" s="0" t="n">
        <v>-0.043431860855406</v>
      </c>
      <c r="D6187" s="0" t="n">
        <v>9.83838061891557</v>
      </c>
    </row>
    <row r="6188" customFormat="false" ht="12.8" hidden="false" customHeight="false" outlineLevel="0" collapsed="false">
      <c r="A6188" s="0" t="n">
        <v>61.86</v>
      </c>
      <c r="B6188" s="0" t="n">
        <v>0.537094721602873</v>
      </c>
      <c r="C6188" s="0" t="n">
        <v>-0.033467608384352</v>
      </c>
      <c r="D6188" s="0" t="n">
        <v>9.89101468298917</v>
      </c>
    </row>
    <row r="6189" customFormat="false" ht="12.8" hidden="false" customHeight="false" outlineLevel="0" collapsed="false">
      <c r="A6189" s="0" t="n">
        <v>61.87</v>
      </c>
      <c r="B6189" s="0" t="n">
        <v>0.510968217094396</v>
      </c>
      <c r="C6189" s="0" t="n">
        <v>-0.011755434697797</v>
      </c>
      <c r="D6189" s="0" t="n">
        <v>9.80970685307522</v>
      </c>
    </row>
    <row r="6190" customFormat="false" ht="12.8" hidden="false" customHeight="false" outlineLevel="0" collapsed="false">
      <c r="A6190" s="0" t="n">
        <v>61.88</v>
      </c>
      <c r="B6190" s="0" t="n">
        <v>0.491638750080163</v>
      </c>
      <c r="C6190" s="0" t="n">
        <v>-0.027253149972647</v>
      </c>
      <c r="D6190" s="0" t="n">
        <v>9.8336629526335</v>
      </c>
    </row>
    <row r="6191" customFormat="false" ht="12.8" hidden="false" customHeight="false" outlineLevel="0" collapsed="false">
      <c r="A6191" s="0" t="n">
        <v>61.89</v>
      </c>
      <c r="B6191" s="0" t="n">
        <v>0.50346302018694</v>
      </c>
      <c r="C6191" s="0" t="n">
        <v>-0.005107140074993</v>
      </c>
      <c r="D6191" s="0" t="n">
        <v>9.85762014786976</v>
      </c>
    </row>
    <row r="6192" customFormat="false" ht="12.8" hidden="false" customHeight="false" outlineLevel="0" collapsed="false">
      <c r="A6192" s="0" t="n">
        <v>61.9</v>
      </c>
      <c r="B6192" s="0" t="n">
        <v>0.487850804122652</v>
      </c>
      <c r="C6192" s="0" t="n">
        <v>-0.023592139479928</v>
      </c>
      <c r="D6192" s="0" t="n">
        <v>9.85762242815096</v>
      </c>
    </row>
    <row r="6193" customFormat="false" ht="12.8" hidden="false" customHeight="false" outlineLevel="0" collapsed="false">
      <c r="A6193" s="0" t="n">
        <v>61.91</v>
      </c>
      <c r="B6193" s="0" t="n">
        <v>0.491361972719594</v>
      </c>
      <c r="C6193" s="0" t="n">
        <v>-0.026254533202226</v>
      </c>
      <c r="D6193" s="0" t="n">
        <v>9.8336795028387</v>
      </c>
    </row>
    <row r="6194" customFormat="false" ht="12.8" hidden="false" customHeight="false" outlineLevel="0" collapsed="false">
      <c r="A6194" s="0" t="n">
        <v>61.92</v>
      </c>
      <c r="B6194" s="0" t="n">
        <v>0.491286841145682</v>
      </c>
      <c r="C6194" s="0" t="n">
        <v>-0.025878193425044</v>
      </c>
      <c r="D6194" s="0" t="n">
        <v>9.83368425529967</v>
      </c>
    </row>
    <row r="6195" customFormat="false" ht="12.8" hidden="false" customHeight="false" outlineLevel="0" collapsed="false">
      <c r="A6195" s="0" t="n">
        <v>61.93</v>
      </c>
      <c r="B6195" s="0" t="n">
        <v>0.49776544795829</v>
      </c>
      <c r="C6195" s="0" t="n">
        <v>-0.062456836211113</v>
      </c>
      <c r="D6195" s="0" t="n">
        <v>9.81447637501283</v>
      </c>
    </row>
    <row r="6196" customFormat="false" ht="12.8" hidden="false" customHeight="false" outlineLevel="0" collapsed="false">
      <c r="A6196" s="0" t="n">
        <v>61.94</v>
      </c>
      <c r="B6196" s="0" t="n">
        <v>0.490240251140873</v>
      </c>
      <c r="C6196" s="0" t="n">
        <v>-0.05613370176777</v>
      </c>
      <c r="D6196" s="0" t="n">
        <v>9.86238977773952</v>
      </c>
    </row>
    <row r="6197" customFormat="false" ht="12.8" hidden="false" customHeight="false" outlineLevel="0" collapsed="false">
      <c r="A6197" s="0" t="n">
        <v>61.95</v>
      </c>
      <c r="B6197" s="0" t="n">
        <v>0.515862634976144</v>
      </c>
      <c r="C6197" s="0" t="n">
        <v>-0.077140113936372</v>
      </c>
      <c r="D6197" s="0" t="n">
        <v>9.81923611174774</v>
      </c>
    </row>
    <row r="6198" customFormat="false" ht="12.8" hidden="false" customHeight="false" outlineLevel="0" collapsed="false">
      <c r="A6198" s="0" t="n">
        <v>61.96</v>
      </c>
      <c r="B6198" s="0" t="n">
        <v>0.49289351894435</v>
      </c>
      <c r="C6198" s="0" t="n">
        <v>-0.089622231556435</v>
      </c>
      <c r="D6198" s="0" t="n">
        <v>9.86714600901953</v>
      </c>
    </row>
    <row r="6199" customFormat="false" ht="12.8" hidden="false" customHeight="false" outlineLevel="0" collapsed="false">
      <c r="A6199" s="0" t="n">
        <v>61.97</v>
      </c>
      <c r="B6199" s="0" t="n">
        <v>0.496411136609108</v>
      </c>
      <c r="C6199" s="0" t="n">
        <v>-0.092129415220911</v>
      </c>
      <c r="D6199" s="0" t="n">
        <v>9.84320772136495</v>
      </c>
    </row>
    <row r="6200" customFormat="false" ht="12.8" hidden="false" customHeight="false" outlineLevel="0" collapsed="false">
      <c r="A6200" s="0" t="n">
        <v>61.98</v>
      </c>
      <c r="B6200" s="0" t="n">
        <v>0.50300093564542</v>
      </c>
      <c r="C6200" s="0" t="n">
        <v>-0.128922689763382</v>
      </c>
      <c r="D6200" s="0" t="n">
        <v>9.82400258389476</v>
      </c>
    </row>
    <row r="6201" customFormat="false" ht="12.8" hidden="false" customHeight="false" outlineLevel="0" collapsed="false">
      <c r="A6201" s="0" t="n">
        <v>61.99</v>
      </c>
      <c r="B6201" s="0" t="n">
        <v>0.500029741691687</v>
      </c>
      <c r="C6201" s="0" t="n">
        <v>-0.094711838520121</v>
      </c>
      <c r="D6201" s="0" t="n">
        <v>9.81926400609943</v>
      </c>
    </row>
    <row r="6202" customFormat="false" ht="12.8" hidden="false" customHeight="false" outlineLevel="0" collapsed="false">
      <c r="A6202" s="0" t="n">
        <v>62</v>
      </c>
      <c r="B6202" s="0" t="n">
        <v>0.518485398069781</v>
      </c>
      <c r="C6202" s="0" t="n">
        <v>-0.10946153826975</v>
      </c>
      <c r="D6202" s="0" t="n">
        <v>9.82401006433747</v>
      </c>
    </row>
    <row r="6203" customFormat="false" ht="12.8" hidden="false" customHeight="false" outlineLevel="0" collapsed="false">
      <c r="A6203" s="0" t="n">
        <v>62.01</v>
      </c>
      <c r="B6203" s="0" t="n">
        <v>0.499949965725043</v>
      </c>
      <c r="C6203" s="0" t="n">
        <v>-0.093781075215528</v>
      </c>
      <c r="D6203" s="0" t="n">
        <v>9.81927700180188</v>
      </c>
    </row>
    <row r="6204" customFormat="false" ht="12.8" hidden="false" customHeight="false" outlineLevel="0" collapsed="false">
      <c r="A6204" s="0" t="n">
        <v>62.02</v>
      </c>
      <c r="B6204" s="0" t="n">
        <v>0.480595286911776</v>
      </c>
      <c r="C6204" s="0" t="n">
        <v>-0.109241046111705</v>
      </c>
      <c r="D6204" s="0" t="n">
        <v>9.84324233971657</v>
      </c>
    </row>
    <row r="6205" customFormat="false" ht="12.8" hidden="false" customHeight="false" outlineLevel="0" collapsed="false">
      <c r="A6205" s="0" t="n">
        <v>62.03</v>
      </c>
      <c r="B6205" s="0" t="n">
        <v>0.52990299540206</v>
      </c>
      <c r="C6205" s="0" t="n">
        <v>-0.086423353444176</v>
      </c>
      <c r="D6205" s="0" t="n">
        <v>9.8479915627003</v>
      </c>
    </row>
    <row r="6206" customFormat="false" ht="12.8" hidden="false" customHeight="false" outlineLevel="0" collapsed="false">
      <c r="A6206" s="0" t="n">
        <v>62.04</v>
      </c>
      <c r="B6206" s="0" t="n">
        <v>0.495798695738205</v>
      </c>
      <c r="C6206" s="0" t="n">
        <v>-0.089782142678961</v>
      </c>
      <c r="D6206" s="0" t="n">
        <v>9.84326027733468</v>
      </c>
    </row>
    <row r="6207" customFormat="false" ht="12.8" hidden="false" customHeight="false" outlineLevel="0" collapsed="false">
      <c r="A6207" s="0" t="n">
        <v>62.05</v>
      </c>
      <c r="B6207" s="0" t="n">
        <v>0.523099640077713</v>
      </c>
      <c r="C6207" s="0" t="n">
        <v>-0.048748826187452</v>
      </c>
      <c r="D6207" s="0" t="n">
        <v>9.86720643762766</v>
      </c>
    </row>
    <row r="6208" customFormat="false" ht="12.8" hidden="false" customHeight="false" outlineLevel="0" collapsed="false">
      <c r="A6208" s="0" t="n">
        <v>62.06</v>
      </c>
      <c r="B6208" s="0" t="n">
        <v>0.526677084731589</v>
      </c>
      <c r="C6208" s="0" t="n">
        <v>-0.051405260467702</v>
      </c>
      <c r="D6208" s="0" t="n">
        <v>9.84326393370127</v>
      </c>
    </row>
    <row r="6209" customFormat="false" ht="12.8" hidden="false" customHeight="false" outlineLevel="0" collapsed="false">
      <c r="A6209" s="0" t="n">
        <v>62.07</v>
      </c>
      <c r="B6209" s="0" t="n">
        <v>0.489383689949787</v>
      </c>
      <c r="C6209" s="0" t="n">
        <v>-0.020731792060112</v>
      </c>
      <c r="D6209" s="0" t="n">
        <v>9.83379134722002</v>
      </c>
    </row>
    <row r="6210" customFormat="false" ht="12.8" hidden="false" customHeight="false" outlineLevel="0" collapsed="false">
      <c r="A6210" s="0" t="n">
        <v>62.08</v>
      </c>
      <c r="B6210" s="0" t="n">
        <v>0.507571710776698</v>
      </c>
      <c r="C6210" s="0" t="n">
        <v>-0.035594050679757</v>
      </c>
      <c r="D6210" s="0" t="n">
        <v>9.83855351603252</v>
      </c>
    </row>
    <row r="6211" customFormat="false" ht="12.8" hidden="false" customHeight="false" outlineLevel="0" collapsed="false">
      <c r="A6211" s="0" t="n">
        <v>62.09</v>
      </c>
      <c r="B6211" s="0" t="n">
        <v>0.488859920883985</v>
      </c>
      <c r="C6211" s="0" t="n">
        <v>-0.019909907548632</v>
      </c>
      <c r="D6211" s="0" t="n">
        <v>9.83381909706239</v>
      </c>
    </row>
    <row r="6212" customFormat="false" ht="12.8" hidden="false" customHeight="false" outlineLevel="0" collapsed="false">
      <c r="A6212" s="0" t="n">
        <v>62.1</v>
      </c>
      <c r="B6212" s="0" t="n">
        <v>0.488679066372366</v>
      </c>
      <c r="C6212" s="0" t="n">
        <v>-0.01950704775087</v>
      </c>
      <c r="D6212" s="0" t="n">
        <v>9.8338288939621</v>
      </c>
    </row>
    <row r="6213" customFormat="false" ht="12.8" hidden="false" customHeight="false" outlineLevel="0" collapsed="false">
      <c r="A6213" s="0" t="n">
        <v>62.11</v>
      </c>
      <c r="B6213" s="0" t="n">
        <v>0.537441592743194</v>
      </c>
      <c r="C6213" s="0" t="n">
        <v>-0.027651787011519</v>
      </c>
      <c r="D6213" s="0" t="n">
        <v>9.86727245186728</v>
      </c>
    </row>
    <row r="6214" customFormat="false" ht="12.8" hidden="false" customHeight="false" outlineLevel="0" collapsed="false">
      <c r="A6214" s="0" t="n">
        <v>62.12</v>
      </c>
      <c r="B6214" s="0" t="n">
        <v>0.507057762027746</v>
      </c>
      <c r="C6214" s="0" t="n">
        <v>-0.034039701498571</v>
      </c>
      <c r="D6214" s="0" t="n">
        <v>9.83858551637523</v>
      </c>
    </row>
    <row r="6215" customFormat="false" ht="12.8" hidden="false" customHeight="false" outlineLevel="0" collapsed="false">
      <c r="A6215" s="0" t="n">
        <v>62.13</v>
      </c>
      <c r="B6215" s="0" t="n">
        <v>0.495205843454968</v>
      </c>
      <c r="C6215" s="0" t="n">
        <v>-0.05571733350805</v>
      </c>
      <c r="D6215" s="0" t="n">
        <v>9.81464642980055</v>
      </c>
    </row>
    <row r="6216" customFormat="false" ht="12.8" hidden="false" customHeight="false" outlineLevel="0" collapsed="false">
      <c r="A6216" s="0" t="n">
        <v>62.14</v>
      </c>
      <c r="B6216" s="0" t="n">
        <v>0.487796254191377</v>
      </c>
      <c r="C6216" s="0" t="n">
        <v>-0.049471021195256</v>
      </c>
      <c r="D6216" s="0" t="n">
        <v>9.86254663189179</v>
      </c>
    </row>
    <row r="6217" customFormat="false" ht="12.8" hidden="false" customHeight="false" outlineLevel="0" collapsed="false">
      <c r="A6217" s="0" t="n">
        <v>62.15</v>
      </c>
      <c r="B6217" s="0" t="n">
        <v>0.528323112675501</v>
      </c>
      <c r="C6217" s="0" t="n">
        <v>-0.082281054454319</v>
      </c>
      <c r="D6217" s="0" t="n">
        <v>9.84811192922801</v>
      </c>
    </row>
    <row r="6218" customFormat="false" ht="12.8" hidden="false" customHeight="false" outlineLevel="0" collapsed="false">
      <c r="A6218" s="0" t="n">
        <v>62.16</v>
      </c>
      <c r="B6218" s="0" t="n">
        <v>0.513196554988479</v>
      </c>
      <c r="C6218" s="0" t="n">
        <v>-0.069678663172354</v>
      </c>
      <c r="D6218" s="0" t="n">
        <v>9.81943159539618</v>
      </c>
    </row>
    <row r="6219" customFormat="false" ht="12.8" hidden="false" customHeight="false" outlineLevel="0" collapsed="false">
      <c r="A6219" s="0" t="n">
        <v>62.17</v>
      </c>
      <c r="B6219" s="0" t="n">
        <v>0.530851046407756</v>
      </c>
      <c r="C6219" s="0" t="n">
        <v>-0.115614726979992</v>
      </c>
      <c r="D6219" s="0" t="n">
        <v>9.85290548539157</v>
      </c>
    </row>
    <row r="6220" customFormat="false" ht="12.8" hidden="false" customHeight="false" outlineLevel="0" collapsed="false">
      <c r="A6220" s="0" t="n">
        <v>62.18</v>
      </c>
      <c r="B6220" s="0" t="n">
        <v>0.497452162577145</v>
      </c>
      <c r="C6220" s="0" t="n">
        <v>-0.08779286730776</v>
      </c>
      <c r="D6220" s="0" t="n">
        <v>9.81945922426306</v>
      </c>
    </row>
    <row r="6221" customFormat="false" ht="12.8" hidden="false" customHeight="false" outlineLevel="0" collapsed="false">
      <c r="A6221" s="0" t="n">
        <v>62.19</v>
      </c>
      <c r="B6221" s="0" t="n">
        <v>0.493638684424113</v>
      </c>
      <c r="C6221" s="0" t="n">
        <v>-0.084435953306278</v>
      </c>
      <c r="D6221" s="0" t="n">
        <v>9.84341614913757</v>
      </c>
    </row>
    <row r="6222" customFormat="false" ht="12.8" hidden="false" customHeight="false" outlineLevel="0" collapsed="false">
      <c r="A6222" s="0" t="n">
        <v>62.2</v>
      </c>
      <c r="B6222" s="0" t="n">
        <v>0.515679766935517</v>
      </c>
      <c r="C6222" s="0" t="n">
        <v>-0.102474210312067</v>
      </c>
      <c r="D6222" s="0" t="n">
        <v>9.82423310317795</v>
      </c>
    </row>
    <row r="6223" customFormat="false" ht="12.8" hidden="false" customHeight="false" outlineLevel="0" collapsed="false">
      <c r="A6223" s="0" t="n">
        <v>62.21</v>
      </c>
      <c r="B6223" s="0" t="n">
        <v>0.493356542237831</v>
      </c>
      <c r="C6223" s="0" t="n">
        <v>-0.084079681101152</v>
      </c>
      <c r="D6223" s="0" t="n">
        <v>9.84343334395622</v>
      </c>
    </row>
    <row r="6224" customFormat="false" ht="12.8" hidden="false" customHeight="false" outlineLevel="0" collapsed="false">
      <c r="A6224" s="0" t="n">
        <v>62.22</v>
      </c>
      <c r="B6224" s="0" t="n">
        <v>0.515471820443033</v>
      </c>
      <c r="C6224" s="0" t="n">
        <v>-0.101916173442205</v>
      </c>
      <c r="D6224" s="0" t="n">
        <v>9.82424982174424</v>
      </c>
    </row>
    <row r="6225" customFormat="false" ht="12.8" hidden="false" customHeight="false" outlineLevel="0" collapsed="false">
      <c r="A6225" s="0" t="n">
        <v>62.23</v>
      </c>
      <c r="B6225" s="0" t="n">
        <v>0.511757013196322</v>
      </c>
      <c r="C6225" s="0" t="n">
        <v>-0.098593705718932</v>
      </c>
      <c r="D6225" s="0" t="n">
        <v>9.84820141268036</v>
      </c>
    </row>
    <row r="6226" customFormat="false" ht="12.8" hidden="false" customHeight="false" outlineLevel="0" collapsed="false">
      <c r="A6226" s="0" t="n">
        <v>62.24</v>
      </c>
      <c r="B6226" s="0" t="n">
        <v>0.512149576420574</v>
      </c>
      <c r="C6226" s="0" t="n">
        <v>-0.067329306538438</v>
      </c>
      <c r="D6226" s="0" t="n">
        <v>9.81950264792922</v>
      </c>
    </row>
    <row r="6227" customFormat="false" ht="12.8" hidden="false" customHeight="false" outlineLevel="0" collapsed="false">
      <c r="A6227" s="0" t="n">
        <v>62.25</v>
      </c>
      <c r="B6227" s="0" t="n">
        <v>0.485503762838618</v>
      </c>
      <c r="C6227" s="0" t="n">
        <v>-0.076817361137231</v>
      </c>
      <c r="D6227" s="0" t="n">
        <v>9.89136089087492</v>
      </c>
    </row>
    <row r="6228" customFormat="false" ht="12.8" hidden="false" customHeight="false" outlineLevel="0" collapsed="false">
      <c r="A6228" s="0" t="n">
        <v>62.26</v>
      </c>
      <c r="B6228" s="0" t="n">
        <v>0.505252805042622</v>
      </c>
      <c r="C6228" s="0" t="n">
        <v>-0.02954308136713</v>
      </c>
      <c r="D6228" s="0" t="n">
        <v>9.83869290341359</v>
      </c>
    </row>
    <row r="6229" customFormat="false" ht="12.8" hidden="false" customHeight="false" outlineLevel="0" collapsed="false">
      <c r="A6229" s="0" t="n">
        <v>62.27</v>
      </c>
      <c r="B6229" s="0" t="n">
        <v>0.47107055526283</v>
      </c>
      <c r="C6229" s="0" t="n">
        <v>-0.032861885283239</v>
      </c>
      <c r="D6229" s="0" t="n">
        <v>9.83395556379662</v>
      </c>
    </row>
    <row r="6230" customFormat="false" ht="12.8" hidden="false" customHeight="false" outlineLevel="0" collapsed="false">
      <c r="A6230" s="0" t="n">
        <v>62.28</v>
      </c>
      <c r="B6230" s="0" t="n">
        <v>0.489343339181158</v>
      </c>
      <c r="C6230" s="0" t="n">
        <v>-0.047673566098922</v>
      </c>
      <c r="D6230" s="0" t="n">
        <v>9.83872921151485</v>
      </c>
    </row>
    <row r="6231" customFormat="false" ht="12.8" hidden="false" customHeight="false" outlineLevel="0" collapsed="false">
      <c r="A6231" s="0" t="n">
        <v>62.29</v>
      </c>
      <c r="B6231" s="0" t="n">
        <v>0.504692552343375</v>
      </c>
      <c r="C6231" s="0" t="n">
        <v>-0.028529271440467</v>
      </c>
      <c r="D6231" s="0" t="n">
        <v>9.83872465004904</v>
      </c>
    </row>
    <row r="6232" customFormat="false" ht="12.8" hidden="false" customHeight="false" outlineLevel="0" collapsed="false">
      <c r="A6232" s="0" t="n">
        <v>62.3</v>
      </c>
      <c r="B6232" s="0" t="n">
        <v>0.470611127244093</v>
      </c>
      <c r="C6232" s="0" t="n">
        <v>-0.031892381072694</v>
      </c>
      <c r="D6232" s="0" t="n">
        <v>9.83398075273086</v>
      </c>
    </row>
    <row r="6233" customFormat="false" ht="12.8" hidden="false" customHeight="false" outlineLevel="0" collapsed="false">
      <c r="A6233" s="0" t="n">
        <v>62.31</v>
      </c>
      <c r="B6233" s="0" t="n">
        <v>0.485840444679036</v>
      </c>
      <c r="C6233" s="0" t="n">
        <v>-0.01261125956978</v>
      </c>
      <c r="D6233" s="0" t="n">
        <v>9.83398080549933</v>
      </c>
    </row>
    <row r="6234" customFormat="false" ht="12.8" hidden="false" customHeight="false" outlineLevel="0" collapsed="false">
      <c r="A6234" s="0" t="n">
        <v>62.32</v>
      </c>
      <c r="B6234" s="0" t="n">
        <v>0.526337647091842</v>
      </c>
      <c r="C6234" s="0" t="n">
        <v>-0.045743671326967</v>
      </c>
      <c r="D6234" s="0" t="n">
        <v>9.81957473274446</v>
      </c>
    </row>
    <row r="6235" customFormat="false" ht="12.8" hidden="false" customHeight="false" outlineLevel="0" collapsed="false">
      <c r="A6235" s="0" t="n">
        <v>62.33</v>
      </c>
      <c r="B6235" s="0" t="n">
        <v>0.506981968770713</v>
      </c>
      <c r="C6235" s="0" t="n">
        <v>-0.061303680499834</v>
      </c>
      <c r="D6235" s="0" t="n">
        <v>9.84354500145497</v>
      </c>
    </row>
    <row r="6236" customFormat="false" ht="12.8" hidden="false" customHeight="false" outlineLevel="0" collapsed="false">
      <c r="A6236" s="0" t="n">
        <v>62.34</v>
      </c>
      <c r="B6236" s="0" t="n">
        <v>0.510489257924177</v>
      </c>
      <c r="C6236" s="0" t="n">
        <v>-0.063916042529545</v>
      </c>
      <c r="D6236" s="0" t="n">
        <v>9.81961191346801</v>
      </c>
    </row>
    <row r="6237" customFormat="false" ht="12.8" hidden="false" customHeight="false" outlineLevel="0" collapsed="false">
      <c r="A6237" s="0" t="n">
        <v>62.35</v>
      </c>
      <c r="B6237" s="0" t="n">
        <v>0.510382095120701</v>
      </c>
      <c r="C6237" s="0" t="n">
        <v>-0.063637476558296</v>
      </c>
      <c r="D6237" s="0" t="n">
        <v>9.81961929275655</v>
      </c>
    </row>
    <row r="6238" customFormat="false" ht="12.8" hidden="false" customHeight="false" outlineLevel="0" collapsed="false">
      <c r="A6238" s="0" t="n">
        <v>62.36</v>
      </c>
      <c r="B6238" s="0" t="n">
        <v>0.494711351494881</v>
      </c>
      <c r="C6238" s="0" t="n">
        <v>-0.082229526163695</v>
      </c>
      <c r="D6238" s="0" t="n">
        <v>9.81964585369822</v>
      </c>
    </row>
    <row r="6239" customFormat="false" ht="12.8" hidden="false" customHeight="false" outlineLevel="0" collapsed="false">
      <c r="A6239" s="0" t="n">
        <v>62.37</v>
      </c>
      <c r="B6239" s="0" t="n">
        <v>0.494403463618511</v>
      </c>
      <c r="C6239" s="0" t="n">
        <v>-0.081721822223474</v>
      </c>
      <c r="D6239" s="0" t="n">
        <v>9.81966559936025</v>
      </c>
    </row>
    <row r="6240" customFormat="false" ht="12.8" hidden="false" customHeight="false" outlineLevel="0" collapsed="false">
      <c r="A6240" s="0" t="n">
        <v>62.38</v>
      </c>
      <c r="B6240" s="0" t="n">
        <v>0.51279370276575</v>
      </c>
      <c r="C6240" s="0" t="n">
        <v>-0.096385681003051</v>
      </c>
      <c r="D6240" s="0" t="n">
        <v>9.82444579012073</v>
      </c>
    </row>
    <row r="6241" customFormat="false" ht="12.8" hidden="false" customHeight="false" outlineLevel="0" collapsed="false">
      <c r="A6241" s="0" t="n">
        <v>62.39</v>
      </c>
      <c r="B6241" s="0" t="n">
        <v>0.51277996818578</v>
      </c>
      <c r="C6241" s="0" t="n">
        <v>-0.09599745607831</v>
      </c>
      <c r="D6241" s="0" t="n">
        <v>9.82445030806987</v>
      </c>
    </row>
    <row r="6242" customFormat="false" ht="12.8" hidden="false" customHeight="false" outlineLevel="0" collapsed="false">
      <c r="A6242" s="0" t="n">
        <v>62.4</v>
      </c>
      <c r="B6242" s="0" t="n">
        <v>0.512669517841693</v>
      </c>
      <c r="C6242" s="0" t="n">
        <v>-0.095729139497736</v>
      </c>
      <c r="D6242" s="0" t="n">
        <v>9.82445869002966</v>
      </c>
    </row>
    <row r="6243" customFormat="false" ht="12.8" hidden="false" customHeight="false" outlineLevel="0" collapsed="false">
      <c r="A6243" s="0" t="n">
        <v>62.41</v>
      </c>
      <c r="B6243" s="0" t="n">
        <v>0.508869344976502</v>
      </c>
      <c r="C6243" s="0" t="n">
        <v>-0.092440290464871</v>
      </c>
      <c r="D6243" s="0" t="n">
        <v>9.84841072523905</v>
      </c>
    </row>
    <row r="6244" customFormat="false" ht="12.8" hidden="false" customHeight="false" outlineLevel="0" collapsed="false">
      <c r="A6244" s="0" t="n">
        <v>62.42</v>
      </c>
      <c r="B6244" s="0" t="n">
        <v>0.493930869054768</v>
      </c>
      <c r="C6244" s="0" t="n">
        <v>-0.07996461313654</v>
      </c>
      <c r="D6244" s="0" t="n">
        <v>9.81970384760591</v>
      </c>
    </row>
    <row r="6245" customFormat="false" ht="12.8" hidden="false" customHeight="false" outlineLevel="0" collapsed="false">
      <c r="A6245" s="0" t="n">
        <v>62.43</v>
      </c>
      <c r="B6245" s="0" t="n">
        <v>0.520408244666721</v>
      </c>
      <c r="C6245" s="0" t="n">
        <v>-0.069809253474001</v>
      </c>
      <c r="D6245" s="0" t="n">
        <v>9.87235546337675</v>
      </c>
    </row>
    <row r="6246" customFormat="false" ht="12.8" hidden="false" customHeight="false" outlineLevel="0" collapsed="false">
      <c r="A6246" s="0" t="n">
        <v>62.44</v>
      </c>
      <c r="B6246" s="0" t="n">
        <v>0.493681193225108</v>
      </c>
      <c r="C6246" s="0" t="n">
        <v>-0.079352606392733</v>
      </c>
      <c r="D6246" s="0" t="n">
        <v>9.81972136745616</v>
      </c>
    </row>
    <row r="6247" customFormat="false" ht="12.8" hidden="false" customHeight="false" outlineLevel="0" collapsed="false">
      <c r="A6247" s="0" t="n">
        <v>62.45</v>
      </c>
      <c r="B6247" s="0" t="n">
        <v>0.467748078604008</v>
      </c>
      <c r="C6247" s="0" t="n">
        <v>-0.05792267658989</v>
      </c>
      <c r="D6247" s="0" t="n">
        <v>9.86283723614795</v>
      </c>
    </row>
    <row r="6248" customFormat="false" ht="12.8" hidden="false" customHeight="false" outlineLevel="0" collapsed="false">
      <c r="A6248" s="0" t="n">
        <v>62.46</v>
      </c>
      <c r="B6248" s="0" t="n">
        <v>0.509031298120351</v>
      </c>
      <c r="C6248" s="0" t="n">
        <v>-0.059858939053953</v>
      </c>
      <c r="D6248" s="0" t="n">
        <v>9.81971316953087</v>
      </c>
    </row>
    <row r="6249" customFormat="false" ht="12.8" hidden="false" customHeight="false" outlineLevel="0" collapsed="false">
      <c r="A6249" s="0" t="n">
        <v>62.47</v>
      </c>
      <c r="B6249" s="0" t="n">
        <v>0.501317972011012</v>
      </c>
      <c r="C6249" s="0" t="n">
        <v>-0.053371423911686</v>
      </c>
      <c r="D6249" s="0" t="n">
        <v>9.86761852259803</v>
      </c>
    </row>
    <row r="6250" customFormat="false" ht="12.8" hidden="false" customHeight="false" outlineLevel="0" collapsed="false">
      <c r="A6250" s="0" t="n">
        <v>62.48</v>
      </c>
      <c r="B6250" s="0" t="n">
        <v>0.489697070496984</v>
      </c>
      <c r="C6250" s="0" t="n">
        <v>-0.044019506762904</v>
      </c>
      <c r="D6250" s="0" t="n">
        <v>9.81498226526653</v>
      </c>
    </row>
    <row r="6251" customFormat="false" ht="12.8" hidden="false" customHeight="false" outlineLevel="0" collapsed="false">
      <c r="A6251" s="0" t="n">
        <v>62.49</v>
      </c>
      <c r="B6251" s="0" t="n">
        <v>0.488843751585329</v>
      </c>
      <c r="C6251" s="0" t="n">
        <v>-0.07458581258752</v>
      </c>
      <c r="D6251" s="0" t="n">
        <v>9.84373500438597</v>
      </c>
    </row>
    <row r="6252" customFormat="false" ht="12.8" hidden="false" customHeight="false" outlineLevel="0" collapsed="false">
      <c r="A6252" s="0" t="n">
        <v>62.5</v>
      </c>
      <c r="B6252" s="0" t="n">
        <v>0.50778927847332</v>
      </c>
      <c r="C6252" s="0" t="n">
        <v>-0.058315120173411</v>
      </c>
      <c r="D6252" s="0" t="n">
        <v>9.81978676250258</v>
      </c>
    </row>
    <row r="6253" customFormat="false" ht="12.8" hidden="false" customHeight="false" outlineLevel="0" collapsed="false">
      <c r="A6253" s="0" t="n">
        <v>62.51</v>
      </c>
      <c r="B6253" s="0" t="n">
        <v>0.50072575136506</v>
      </c>
      <c r="C6253" s="0" t="n">
        <v>-0.02104556494242</v>
      </c>
      <c r="D6253" s="0" t="n">
        <v>9.83894618586452</v>
      </c>
    </row>
    <row r="6254" customFormat="false" ht="12.8" hidden="false" customHeight="false" outlineLevel="0" collapsed="false">
      <c r="A6254" s="0" t="n">
        <v>62.52</v>
      </c>
      <c r="B6254" s="0" t="n">
        <v>0.503613851484567</v>
      </c>
      <c r="C6254" s="0" t="n">
        <v>-0.054811468672492</v>
      </c>
      <c r="D6254" s="0" t="n">
        <v>9.84375618511562</v>
      </c>
    </row>
    <row r="6255" customFormat="false" ht="12.8" hidden="false" customHeight="false" outlineLevel="0" collapsed="false">
      <c r="A6255" s="0" t="n">
        <v>62.53</v>
      </c>
      <c r="B6255" s="0" t="n">
        <v>0.503597248954228</v>
      </c>
      <c r="C6255" s="0" t="n">
        <v>-0.054423037863696</v>
      </c>
      <c r="D6255" s="0" t="n">
        <v>9.84375918999695</v>
      </c>
    </row>
    <row r="6256" customFormat="false" ht="12.8" hidden="false" customHeight="false" outlineLevel="0" collapsed="false">
      <c r="A6256" s="0" t="n">
        <v>62.54</v>
      </c>
      <c r="B6256" s="0" t="n">
        <v>0.5073106453215</v>
      </c>
      <c r="C6256" s="0" t="n">
        <v>-0.057129118961706</v>
      </c>
      <c r="D6256" s="0" t="n">
        <v>9.8198184727997</v>
      </c>
    </row>
    <row r="6257" customFormat="false" ht="12.8" hidden="false" customHeight="false" outlineLevel="0" collapsed="false">
      <c r="A6257" s="0" t="n">
        <v>62.55</v>
      </c>
      <c r="B6257" s="0" t="n">
        <v>0.507118523675394</v>
      </c>
      <c r="C6257" s="0" t="n">
        <v>-0.056913617785593</v>
      </c>
      <c r="D6257" s="0" t="n">
        <v>9.81982964819777</v>
      </c>
    </row>
    <row r="6258" customFormat="false" ht="12.8" hidden="false" customHeight="false" outlineLevel="0" collapsed="false">
      <c r="A6258" s="0" t="n">
        <v>62.56</v>
      </c>
      <c r="B6258" s="0" t="n">
        <v>0.510064997659214</v>
      </c>
      <c r="C6258" s="0" t="n">
        <v>-0.090557788143873</v>
      </c>
      <c r="D6258" s="0" t="n">
        <v>9.8246432844014</v>
      </c>
    </row>
    <row r="6259" customFormat="false" ht="12.8" hidden="false" customHeight="false" outlineLevel="0" collapsed="false">
      <c r="A6259" s="0" t="n">
        <v>62.57</v>
      </c>
      <c r="B6259" s="0" t="n">
        <v>0.54036065834511</v>
      </c>
      <c r="C6259" s="0" t="n">
        <v>-0.083305862106043</v>
      </c>
      <c r="D6259" s="0" t="n">
        <v>9.85334986435205</v>
      </c>
    </row>
    <row r="6260" customFormat="false" ht="12.8" hidden="false" customHeight="false" outlineLevel="0" collapsed="false">
      <c r="A6260" s="0" t="n">
        <v>62.58</v>
      </c>
      <c r="B6260" s="0" t="n">
        <v>0.513625633365405</v>
      </c>
      <c r="C6260" s="0" t="n">
        <v>-0.092829674650678</v>
      </c>
      <c r="D6260" s="0" t="n">
        <v>9.80071639005516</v>
      </c>
    </row>
    <row r="6261" customFormat="false" ht="12.8" hidden="false" customHeight="false" outlineLevel="0" collapsed="false">
      <c r="A6261" s="0" t="n">
        <v>62.59</v>
      </c>
      <c r="B6261" s="0" t="n">
        <v>0.520924878973528</v>
      </c>
      <c r="C6261" s="0" t="n">
        <v>-0.098431664673537</v>
      </c>
      <c r="D6261" s="0" t="n">
        <v>9.87733572515013</v>
      </c>
    </row>
    <row r="6262" customFormat="false" ht="12.8" hidden="false" customHeight="false" outlineLevel="0" collapsed="false">
      <c r="A6262" s="0" t="n">
        <v>62.6</v>
      </c>
      <c r="B6262" s="0" t="n">
        <v>0.521444494385175</v>
      </c>
      <c r="C6262" s="0" t="n">
        <v>-0.066955476299092</v>
      </c>
      <c r="D6262" s="0" t="n">
        <v>9.84859465234299</v>
      </c>
    </row>
    <row r="6263" customFormat="false" ht="12.8" hidden="false" customHeight="false" outlineLevel="0" collapsed="false">
      <c r="A6263" s="0" t="n">
        <v>62.61</v>
      </c>
      <c r="B6263" s="0" t="n">
        <v>0.51337601943654</v>
      </c>
      <c r="C6263" s="0" t="n">
        <v>-0.091483253783952</v>
      </c>
      <c r="D6263" s="0" t="n">
        <v>9.80074212824184</v>
      </c>
    </row>
    <row r="6264" customFormat="false" ht="12.8" hidden="false" customHeight="false" outlineLevel="0" collapsed="false">
      <c r="A6264" s="0" t="n">
        <v>62.62</v>
      </c>
      <c r="B6264" s="0" t="n">
        <v>0.505846776030277</v>
      </c>
      <c r="C6264" s="0" t="n">
        <v>-0.085054302087894</v>
      </c>
      <c r="D6264" s="0" t="n">
        <v>9.84863299326756</v>
      </c>
    </row>
    <row r="6265" customFormat="false" ht="12.8" hidden="false" customHeight="false" outlineLevel="0" collapsed="false">
      <c r="A6265" s="0" t="n">
        <v>62.63</v>
      </c>
      <c r="B6265" s="0" t="n">
        <v>0.527969257082501</v>
      </c>
      <c r="C6265" s="0" t="n">
        <v>-0.102865589991851</v>
      </c>
      <c r="D6265" s="0" t="n">
        <v>9.82949026422335</v>
      </c>
    </row>
    <row r="6266" customFormat="false" ht="12.8" hidden="false" customHeight="false" outlineLevel="0" collapsed="false">
      <c r="A6266" s="0" t="n">
        <v>62.64</v>
      </c>
      <c r="B6266" s="0" t="n">
        <v>0.490800011698575</v>
      </c>
      <c r="C6266" s="0" t="n">
        <v>-0.072166668355668</v>
      </c>
      <c r="D6266" s="0" t="n">
        <v>9.81992123351479</v>
      </c>
    </row>
    <row r="6267" customFormat="false" ht="12.8" hidden="false" customHeight="false" outlineLevel="0" collapsed="false">
      <c r="A6267" s="0" t="n">
        <v>62.65</v>
      </c>
      <c r="B6267" s="0" t="n">
        <v>0.555023397686045</v>
      </c>
      <c r="C6267" s="0" t="n">
        <v>-0.061192358643266</v>
      </c>
      <c r="D6267" s="0" t="n">
        <v>9.85339264640977</v>
      </c>
    </row>
    <row r="6268" customFormat="false" ht="12.8" hidden="false" customHeight="false" outlineLevel="0" collapsed="false">
      <c r="A6268" s="0" t="n">
        <v>62.66</v>
      </c>
      <c r="B6268" s="0" t="n">
        <v>0.472049442643871</v>
      </c>
      <c r="C6268" s="0" t="n">
        <v>-0.056411639570584</v>
      </c>
      <c r="D6268" s="0" t="n">
        <v>9.81514584220123</v>
      </c>
    </row>
    <row r="6269" customFormat="false" ht="12.8" hidden="false" customHeight="false" outlineLevel="0" collapsed="false">
      <c r="A6269" s="0" t="n">
        <v>62.67</v>
      </c>
      <c r="B6269" s="0" t="n">
        <v>0.502127959162859</v>
      </c>
      <c r="C6269" s="0" t="n">
        <v>-0.04906543778782</v>
      </c>
      <c r="D6269" s="0" t="n">
        <v>9.84386240952743</v>
      </c>
    </row>
    <row r="6270" customFormat="false" ht="12.8" hidden="false" customHeight="false" outlineLevel="0" collapsed="false">
      <c r="A6270" s="0" t="n">
        <v>62.68</v>
      </c>
      <c r="B6270" s="0" t="n">
        <v>0.498219649085201</v>
      </c>
      <c r="C6270" s="0" t="n">
        <v>-0.045705639616062</v>
      </c>
      <c r="D6270" s="0" t="n">
        <v>9.86781392607148</v>
      </c>
    </row>
    <row r="6271" customFormat="false" ht="12.8" hidden="false" customHeight="false" outlineLevel="0" collapsed="false">
      <c r="A6271" s="0" t="n">
        <v>62.69</v>
      </c>
      <c r="B6271" s="0" t="n">
        <v>0.46779712009858</v>
      </c>
      <c r="C6271" s="0" t="n">
        <v>-0.052232169402036</v>
      </c>
      <c r="D6271" s="0" t="n">
        <v>9.83911799149157</v>
      </c>
    </row>
    <row r="6272" customFormat="false" ht="12.8" hidden="false" customHeight="false" outlineLevel="0" collapsed="false">
      <c r="A6272" s="0" t="n">
        <v>62.7</v>
      </c>
      <c r="B6272" s="0" t="n">
        <v>0.463955521549104</v>
      </c>
      <c r="C6272" s="0" t="n">
        <v>-0.048843205768848</v>
      </c>
      <c r="D6272" s="0" t="n">
        <v>9.86306551088318</v>
      </c>
    </row>
    <row r="6273" customFormat="false" ht="12.8" hidden="false" customHeight="false" outlineLevel="0" collapsed="false">
      <c r="A6273" s="0" t="n">
        <v>62.71</v>
      </c>
      <c r="B6273" s="0" t="n">
        <v>0.523770790792968</v>
      </c>
      <c r="C6273" s="0" t="n">
        <v>-0.065858525086642</v>
      </c>
      <c r="D6273" s="0" t="n">
        <v>9.82475579604769</v>
      </c>
    </row>
    <row r="6274" customFormat="false" ht="12.8" hidden="false" customHeight="false" outlineLevel="0" collapsed="false">
      <c r="A6274" s="0" t="n">
        <v>62.72</v>
      </c>
      <c r="B6274" s="0" t="n">
        <v>0.501381818498012</v>
      </c>
      <c r="C6274" s="0" t="n">
        <v>-0.047441529295197</v>
      </c>
      <c r="D6274" s="0" t="n">
        <v>9.84390840102669</v>
      </c>
    </row>
    <row r="6275" customFormat="false" ht="12.8" hidden="false" customHeight="false" outlineLevel="0" collapsed="false">
      <c r="A6275" s="0" t="n">
        <v>62.73</v>
      </c>
      <c r="B6275" s="0" t="n">
        <v>0.504896995044654</v>
      </c>
      <c r="C6275" s="0" t="n">
        <v>-0.050261501599197</v>
      </c>
      <c r="D6275" s="0" t="n">
        <v>9.81998042150862</v>
      </c>
    </row>
    <row r="6276" customFormat="false" ht="12.8" hidden="false" customHeight="false" outlineLevel="0" collapsed="false">
      <c r="A6276" s="0" t="n">
        <v>62.74</v>
      </c>
      <c r="B6276" s="0" t="n">
        <v>0.485576803882825</v>
      </c>
      <c r="C6276" s="0" t="n">
        <v>-0.065852329280304</v>
      </c>
      <c r="D6276" s="0" t="n">
        <v>9.84395899549564</v>
      </c>
    </row>
    <row r="6277" customFormat="false" ht="12.8" hidden="false" customHeight="false" outlineLevel="0" collapsed="false">
      <c r="A6277" s="0" t="n">
        <v>62.75</v>
      </c>
      <c r="B6277" s="0" t="n">
        <v>0.523120207165443</v>
      </c>
      <c r="C6277" s="0" t="n">
        <v>-0.0647077892343</v>
      </c>
      <c r="D6277" s="0" t="n">
        <v>9.82479810425918</v>
      </c>
    </row>
    <row r="6278" customFormat="false" ht="12.8" hidden="false" customHeight="false" outlineLevel="0" collapsed="false">
      <c r="A6278" s="0" t="n">
        <v>62.76</v>
      </c>
      <c r="B6278" s="0" t="n">
        <v>0.492175005566091</v>
      </c>
      <c r="C6278" s="0" t="n">
        <v>-0.102258987228586</v>
      </c>
      <c r="D6278" s="0" t="n">
        <v>9.82486461192898</v>
      </c>
    </row>
    <row r="6279" customFormat="false" ht="12.8" hidden="false" customHeight="false" outlineLevel="0" collapsed="false">
      <c r="A6279" s="0" t="n">
        <v>62.77</v>
      </c>
      <c r="B6279" s="0" t="n">
        <v>0.507402124020978</v>
      </c>
      <c r="C6279" s="0" t="n">
        <v>-0.083067325517918</v>
      </c>
      <c r="D6279" s="0" t="n">
        <v>9.82484735553007</v>
      </c>
    </row>
    <row r="6280" customFormat="false" ht="12.8" hidden="false" customHeight="false" outlineLevel="0" collapsed="false">
      <c r="A6280" s="0" t="n">
        <v>62.78</v>
      </c>
      <c r="B6280" s="0" t="n">
        <v>0.537483203642345</v>
      </c>
      <c r="C6280" s="0" t="n">
        <v>-0.075950094044467</v>
      </c>
      <c r="D6280" s="0" t="n">
        <v>9.85356668678557</v>
      </c>
    </row>
    <row r="6281" customFormat="false" ht="12.8" hidden="false" customHeight="false" outlineLevel="0" collapsed="false">
      <c r="A6281" s="0" t="n">
        <v>62.79</v>
      </c>
      <c r="B6281" s="0" t="n">
        <v>0.50694429515069</v>
      </c>
      <c r="C6281" s="0" t="n">
        <v>-0.082521288753087</v>
      </c>
      <c r="D6281" s="0" t="n">
        <v>9.82487559164733</v>
      </c>
    </row>
    <row r="6282" customFormat="false" ht="12.8" hidden="false" customHeight="false" outlineLevel="0" collapsed="false">
      <c r="A6282" s="0" t="n">
        <v>62.8</v>
      </c>
      <c r="B6282" s="0" t="n">
        <v>0.525244373053533</v>
      </c>
      <c r="C6282" s="0" t="n">
        <v>-0.09718124083448</v>
      </c>
      <c r="D6282" s="0" t="n">
        <v>9.82969408909636</v>
      </c>
    </row>
    <row r="6283" customFormat="false" ht="12.8" hidden="false" customHeight="false" outlineLevel="0" collapsed="false">
      <c r="A6283" s="0" t="n">
        <v>62.81</v>
      </c>
      <c r="B6283" s="0" t="n">
        <v>0.518203862738016</v>
      </c>
      <c r="C6283" s="0" t="n">
        <v>-0.059756044281169</v>
      </c>
      <c r="D6283" s="0" t="n">
        <v>9.84881200813127</v>
      </c>
    </row>
    <row r="6284" customFormat="false" ht="12.8" hidden="false" customHeight="false" outlineLevel="0" collapsed="false">
      <c r="A6284" s="0" t="n">
        <v>62.82</v>
      </c>
      <c r="B6284" s="0" t="n">
        <v>0.52507072178706</v>
      </c>
      <c r="C6284" s="0" t="n">
        <v>-0.096521110301206</v>
      </c>
      <c r="D6284" s="0" t="n">
        <v>9.82970987029385</v>
      </c>
    </row>
    <row r="6285" customFormat="false" ht="12.8" hidden="false" customHeight="false" outlineLevel="0" collapsed="false">
      <c r="A6285" s="0" t="n">
        <v>62.83</v>
      </c>
      <c r="B6285" s="0" t="n">
        <v>0.51806169814493</v>
      </c>
      <c r="C6285" s="0" t="n">
        <v>-0.059153450134661</v>
      </c>
      <c r="D6285" s="0" t="n">
        <v>9.84882312487685</v>
      </c>
    </row>
    <row r="6286" customFormat="false" ht="12.8" hidden="false" customHeight="false" outlineLevel="0" collapsed="false">
      <c r="A6286" s="0" t="n">
        <v>62.84</v>
      </c>
      <c r="B6286" s="0" t="n">
        <v>0.502459285646759</v>
      </c>
      <c r="C6286" s="0" t="n">
        <v>-0.077800489301957</v>
      </c>
      <c r="D6286" s="0" t="n">
        <v>9.84886637094149</v>
      </c>
    </row>
    <row r="6287" customFormat="false" ht="12.8" hidden="false" customHeight="false" outlineLevel="0" collapsed="false">
      <c r="A6287" s="0" t="n">
        <v>62.85</v>
      </c>
      <c r="B6287" s="0" t="n">
        <v>0.486800879925003</v>
      </c>
      <c r="C6287" s="0" t="n">
        <v>-0.096303111103054</v>
      </c>
      <c r="D6287" s="0" t="n">
        <v>9.84891429417214</v>
      </c>
    </row>
    <row r="6288" customFormat="false" ht="12.8" hidden="false" customHeight="false" outlineLevel="0" collapsed="false">
      <c r="A6288" s="0" t="n">
        <v>62.86</v>
      </c>
      <c r="B6288" s="0" t="n">
        <v>0.498869863762356</v>
      </c>
      <c r="C6288" s="0" t="n">
        <v>-0.04288695050494</v>
      </c>
      <c r="D6288" s="0" t="n">
        <v>9.84405691837532</v>
      </c>
    </row>
    <row r="6289" customFormat="false" ht="12.8" hidden="false" customHeight="false" outlineLevel="0" collapsed="false">
      <c r="A6289" s="0" t="n">
        <v>62.87</v>
      </c>
      <c r="B6289" s="0" t="n">
        <v>0.480138272700244</v>
      </c>
      <c r="C6289" s="0" t="n">
        <v>-0.027461742928093</v>
      </c>
      <c r="D6289" s="0" t="n">
        <v>9.83925989424242</v>
      </c>
    </row>
    <row r="6290" customFormat="false" ht="12.8" hidden="false" customHeight="false" outlineLevel="0" collapsed="false">
      <c r="A6290" s="0" t="n">
        <v>62.88</v>
      </c>
      <c r="B6290" s="0" t="n">
        <v>0.483136433804251</v>
      </c>
      <c r="C6290" s="0" t="n">
        <v>-0.061183365139424</v>
      </c>
      <c r="D6290" s="0" t="n">
        <v>9.8441091952097</v>
      </c>
    </row>
    <row r="6291" customFormat="false" ht="12.8" hidden="false" customHeight="false" outlineLevel="0" collapsed="false">
      <c r="A6291" s="0" t="n">
        <v>62.89</v>
      </c>
      <c r="B6291" s="0" t="n">
        <v>0.517126206494344</v>
      </c>
      <c r="C6291" s="0" t="n">
        <v>-0.056980236921055</v>
      </c>
      <c r="D6291" s="0" t="n">
        <v>9.84888510152691</v>
      </c>
    </row>
    <row r="6292" customFormat="false" ht="12.8" hidden="false" customHeight="false" outlineLevel="0" collapsed="false">
      <c r="A6292" s="0" t="n">
        <v>62.9</v>
      </c>
      <c r="B6292" s="0" t="n">
        <v>0.498554374915952</v>
      </c>
      <c r="C6292" s="0" t="n">
        <v>-0.041574002496487</v>
      </c>
      <c r="D6292" s="0" t="n">
        <v>9.84407853377503</v>
      </c>
    </row>
    <row r="6293" customFormat="false" ht="12.8" hidden="false" customHeight="false" outlineLevel="0" collapsed="false">
      <c r="A6293" s="0" t="n">
        <v>62.91</v>
      </c>
      <c r="B6293" s="0" t="n">
        <v>0.467752611698427</v>
      </c>
      <c r="C6293" s="0" t="n">
        <v>-0.079030209348309</v>
      </c>
      <c r="D6293" s="0" t="n">
        <v>9.84414988306282</v>
      </c>
    </row>
    <row r="6294" customFormat="false" ht="12.8" hidden="false" customHeight="false" outlineLevel="0" collapsed="false">
      <c r="A6294" s="0" t="n">
        <v>62.92</v>
      </c>
      <c r="B6294" s="0" t="n">
        <v>0.520674878405212</v>
      </c>
      <c r="C6294" s="0" t="n">
        <v>-0.058728859943015</v>
      </c>
      <c r="D6294" s="0" t="n">
        <v>9.82496555924684</v>
      </c>
    </row>
    <row r="6295" customFormat="false" ht="12.8" hidden="false" customHeight="false" outlineLevel="0" collapsed="false">
      <c r="A6295" s="0" t="n">
        <v>62.93</v>
      </c>
      <c r="B6295" s="0" t="n">
        <v>0.513623268007577</v>
      </c>
      <c r="C6295" s="0" t="n">
        <v>-0.021214177763609</v>
      </c>
      <c r="D6295" s="0" t="n">
        <v>9.84406507550669</v>
      </c>
    </row>
    <row r="6296" customFormat="false" ht="12.8" hidden="false" customHeight="false" outlineLevel="0" collapsed="false">
      <c r="A6296" s="0" t="n">
        <v>62.94</v>
      </c>
      <c r="B6296" s="0" t="n">
        <v>0.538943007924421</v>
      </c>
      <c r="C6296" s="0" t="n">
        <v>-0.073064801456967</v>
      </c>
      <c r="D6296" s="0" t="n">
        <v>9.82979809937699</v>
      </c>
    </row>
    <row r="6297" customFormat="false" ht="12.8" hidden="false" customHeight="false" outlineLevel="0" collapsed="false">
      <c r="A6297" s="0" t="n">
        <v>62.95</v>
      </c>
      <c r="B6297" s="0" t="n">
        <v>0.501145835720868</v>
      </c>
      <c r="C6297" s="0" t="n">
        <v>-0.073469963225182</v>
      </c>
      <c r="D6297" s="0" t="n">
        <v>9.84896654880679</v>
      </c>
    </row>
    <row r="6298" customFormat="false" ht="12.8" hidden="false" customHeight="false" outlineLevel="0" collapsed="false">
      <c r="A6298" s="0" t="n">
        <v>62.96</v>
      </c>
      <c r="B6298" s="0" t="n">
        <v>0.520180069504326</v>
      </c>
      <c r="C6298" s="0" t="n">
        <v>-0.057114135497998</v>
      </c>
      <c r="D6298" s="0" t="n">
        <v>9.82500128813381</v>
      </c>
    </row>
    <row r="6299" customFormat="false" ht="12.8" hidden="false" customHeight="false" outlineLevel="0" collapsed="false">
      <c r="A6299" s="0" t="n">
        <v>62.97</v>
      </c>
      <c r="B6299" s="0" t="n">
        <v>0.497162403149384</v>
      </c>
      <c r="C6299" s="0" t="n">
        <v>-0.069660606295382</v>
      </c>
      <c r="D6299" s="0" t="n">
        <v>9.87292056279737</v>
      </c>
    </row>
    <row r="6300" customFormat="false" ht="12.8" hidden="false" customHeight="false" outlineLevel="0" collapsed="false">
      <c r="A6300" s="0" t="n">
        <v>62.98</v>
      </c>
      <c r="B6300" s="0" t="n">
        <v>0.519894239106543</v>
      </c>
      <c r="C6300" s="0" t="n">
        <v>-0.056429022664514</v>
      </c>
      <c r="D6300" s="0" t="n">
        <v>9.82502037570237</v>
      </c>
    </row>
    <row r="6301" customFormat="false" ht="12.8" hidden="false" customHeight="false" outlineLevel="0" collapsed="false">
      <c r="A6301" s="0" t="n">
        <v>62.99</v>
      </c>
      <c r="B6301" s="0" t="n">
        <v>0.523010366367897</v>
      </c>
      <c r="C6301" s="0" t="n">
        <v>-0.090201265223638</v>
      </c>
      <c r="D6301" s="0" t="n">
        <v>9.82987973479523</v>
      </c>
    </row>
    <row r="6302" customFormat="false" ht="12.8" hidden="false" customHeight="false" outlineLevel="0" collapsed="false">
      <c r="A6302" s="0" t="n">
        <v>63</v>
      </c>
      <c r="B6302" s="0" t="n">
        <v>0.522899509634384</v>
      </c>
      <c r="C6302" s="0" t="n">
        <v>-0.089931725314508</v>
      </c>
      <c r="D6302" s="0" t="n">
        <v>9.82988810252187</v>
      </c>
    </row>
    <row r="6303" customFormat="false" ht="12.8" hidden="false" customHeight="false" outlineLevel="0" collapsed="false">
      <c r="A6303" s="0" t="n">
        <v>63.01</v>
      </c>
      <c r="B6303" s="0" t="n">
        <v>0.519043046424816</v>
      </c>
      <c r="C6303" s="0" t="n">
        <v>-0.08652392644695</v>
      </c>
      <c r="D6303" s="0" t="n">
        <v>9.85383296056394</v>
      </c>
    </row>
    <row r="6304" customFormat="false" ht="12.8" hidden="false" customHeight="false" outlineLevel="0" collapsed="false">
      <c r="A6304" s="0" t="n">
        <v>63.02</v>
      </c>
      <c r="B6304" s="0" t="n">
        <v>0.522586364845978</v>
      </c>
      <c r="C6304" s="0" t="n">
        <v>-0.08917780910298</v>
      </c>
      <c r="D6304" s="0" t="n">
        <v>9.82991162421489</v>
      </c>
    </row>
    <row r="6305" customFormat="false" ht="12.8" hidden="false" customHeight="false" outlineLevel="0" collapsed="false">
      <c r="A6305" s="0" t="n">
        <v>63.03</v>
      </c>
      <c r="B6305" s="0" t="n">
        <v>0.515512021852784</v>
      </c>
      <c r="C6305" s="0" t="n">
        <v>-0.051651034223756</v>
      </c>
      <c r="D6305" s="0" t="n">
        <v>9.84899911327076</v>
      </c>
    </row>
    <row r="6306" customFormat="false" ht="12.8" hidden="false" customHeight="false" outlineLevel="0" collapsed="false">
      <c r="A6306" s="0" t="n">
        <v>63.04</v>
      </c>
      <c r="B6306" s="0" t="n">
        <v>0.518510972092614</v>
      </c>
      <c r="C6306" s="0" t="n">
        <v>-0.08547321740632</v>
      </c>
      <c r="D6306" s="0" t="n">
        <v>9.85387014287402</v>
      </c>
    </row>
    <row r="6307" customFormat="false" ht="12.8" hidden="false" customHeight="false" outlineLevel="0" collapsed="false">
      <c r="A6307" s="0" t="n">
        <v>63.05</v>
      </c>
      <c r="B6307" s="0" t="n">
        <v>0.507060812258802</v>
      </c>
      <c r="C6307" s="0" t="n">
        <v>-0.076280600649181</v>
      </c>
      <c r="D6307" s="0" t="n">
        <v>9.80120099782048</v>
      </c>
    </row>
    <row r="6308" customFormat="false" ht="12.8" hidden="false" customHeight="false" outlineLevel="0" collapsed="false">
      <c r="A6308" s="0" t="n">
        <v>63.06</v>
      </c>
      <c r="B6308" s="0" t="n">
        <v>0.48092880308753</v>
      </c>
      <c r="C6308" s="0" t="n">
        <v>-0.054741294843583</v>
      </c>
      <c r="D6308" s="0" t="n">
        <v>9.84425522509223</v>
      </c>
    </row>
    <row r="6309" customFormat="false" ht="12.8" hidden="false" customHeight="false" outlineLevel="0" collapsed="false">
      <c r="A6309" s="0" t="n">
        <v>63.07</v>
      </c>
      <c r="B6309" s="0" t="n">
        <v>0.4961033808472</v>
      </c>
      <c r="C6309" s="0" t="n">
        <v>-0.035526022271802</v>
      </c>
      <c r="D6309" s="0" t="n">
        <v>9.84422604284481</v>
      </c>
    </row>
    <row r="6310" customFormat="false" ht="12.8" hidden="false" customHeight="false" outlineLevel="0" collapsed="false">
      <c r="A6310" s="0" t="n">
        <v>63.08</v>
      </c>
      <c r="B6310" s="0" t="n">
        <v>0.484284395288667</v>
      </c>
      <c r="C6310" s="0" t="n">
        <v>-0.057343378987603</v>
      </c>
      <c r="D6310" s="0" t="n">
        <v>9.82034246102188</v>
      </c>
    </row>
    <row r="6311" customFormat="false" ht="12.8" hidden="false" customHeight="false" outlineLevel="0" collapsed="false">
      <c r="A6311" s="0" t="n">
        <v>63.09</v>
      </c>
      <c r="B6311" s="0" t="n">
        <v>0.495362484597727</v>
      </c>
      <c r="C6311" s="0" t="n">
        <v>-0.066075763162736</v>
      </c>
      <c r="D6311" s="0" t="n">
        <v>9.87303567740332</v>
      </c>
    </row>
    <row r="6312" customFormat="false" ht="12.8" hidden="false" customHeight="false" outlineLevel="0" collapsed="false">
      <c r="A6312" s="0" t="n">
        <v>63.1</v>
      </c>
      <c r="B6312" s="0" t="n">
        <v>0.518129519548284</v>
      </c>
      <c r="C6312" s="0" t="n">
        <v>-0.052896083642758</v>
      </c>
      <c r="D6312" s="0" t="n">
        <v>9.82513325363367</v>
      </c>
    </row>
    <row r="6313" customFormat="false" ht="12.8" hidden="false" customHeight="false" outlineLevel="0" collapsed="false">
      <c r="A6313" s="0" t="n">
        <v>63.11</v>
      </c>
      <c r="B6313" s="0" t="n">
        <v>0.495758583203009</v>
      </c>
      <c r="C6313" s="0" t="n">
        <v>-0.034134713624157</v>
      </c>
      <c r="D6313" s="0" t="n">
        <v>9.84424833787884</v>
      </c>
    </row>
    <row r="6314" customFormat="false" ht="12.8" hidden="false" customHeight="false" outlineLevel="0" collapsed="false">
      <c r="A6314" s="0" t="n">
        <v>63.12</v>
      </c>
      <c r="B6314" s="0" t="n">
        <v>0.502695792385614</v>
      </c>
      <c r="C6314" s="0" t="n">
        <v>-0.070778822665331</v>
      </c>
      <c r="D6314" s="0" t="n">
        <v>9.82518549187627</v>
      </c>
    </row>
    <row r="6315" customFormat="false" ht="12.8" hidden="false" customHeight="false" outlineLevel="0" collapsed="false">
      <c r="A6315" s="0" t="n">
        <v>63.13</v>
      </c>
      <c r="B6315" s="0" t="n">
        <v>0.505854215683967</v>
      </c>
      <c r="C6315" s="0" t="n">
        <v>-0.10453607629869</v>
      </c>
      <c r="D6315" s="0" t="n">
        <v>9.83005954055805</v>
      </c>
    </row>
    <row r="6316" customFormat="false" ht="12.8" hidden="false" customHeight="false" outlineLevel="0" collapsed="false">
      <c r="A6316" s="0" t="n">
        <v>63.14</v>
      </c>
      <c r="B6316" s="0" t="n">
        <v>0.498697169207963</v>
      </c>
      <c r="C6316" s="0" t="n">
        <v>-0.067009867879624</v>
      </c>
      <c r="D6316" s="0" t="n">
        <v>9.84913690858198</v>
      </c>
    </row>
    <row r="6317" customFormat="false" ht="12.8" hidden="false" customHeight="false" outlineLevel="0" collapsed="false">
      <c r="A6317" s="0" t="n">
        <v>63.15</v>
      </c>
      <c r="B6317" s="0" t="n">
        <v>0.520940321226739</v>
      </c>
      <c r="C6317" s="0" t="n">
        <v>-0.084663583852621</v>
      </c>
      <c r="D6317" s="0" t="n">
        <v>9.83003891088576</v>
      </c>
    </row>
    <row r="6318" customFormat="false" ht="12.8" hidden="false" customHeight="false" outlineLevel="0" collapsed="false">
      <c r="A6318" s="0" t="n">
        <v>63.16</v>
      </c>
      <c r="B6318" s="0" t="n">
        <v>0.486794216443707</v>
      </c>
      <c r="C6318" s="0" t="n">
        <v>-0.088226911219373</v>
      </c>
      <c r="D6318" s="0" t="n">
        <v>9.82526870789287</v>
      </c>
    </row>
    <row r="6319" customFormat="false" ht="12.8" hidden="false" customHeight="false" outlineLevel="0" collapsed="false">
      <c r="A6319" s="0" t="n">
        <v>63.17</v>
      </c>
      <c r="B6319" s="0" t="n">
        <v>0.516818357490099</v>
      </c>
      <c r="C6319" s="0" t="n">
        <v>-0.080895833820454</v>
      </c>
      <c r="D6319" s="0" t="n">
        <v>9.85399770337024</v>
      </c>
    </row>
    <row r="6320" customFormat="false" ht="12.8" hidden="false" customHeight="false" outlineLevel="0" collapsed="false">
      <c r="A6320" s="0" t="n">
        <v>63.18</v>
      </c>
      <c r="B6320" s="0" t="n">
        <v>0.524229548514545</v>
      </c>
      <c r="C6320" s="0" t="n">
        <v>-0.086896283978579</v>
      </c>
      <c r="D6320" s="0" t="n">
        <v>9.80613745824172</v>
      </c>
    </row>
    <row r="6321" customFormat="false" ht="12.8" hidden="false" customHeight="false" outlineLevel="0" collapsed="false">
      <c r="A6321" s="0" t="n">
        <v>63.19</v>
      </c>
      <c r="B6321" s="0" t="n">
        <v>0.539134356609573</v>
      </c>
      <c r="C6321" s="0" t="n">
        <v>-0.098714717942345</v>
      </c>
      <c r="D6321" s="0" t="n">
        <v>9.83489819055084</v>
      </c>
    </row>
    <row r="6322" customFormat="false" ht="12.8" hidden="false" customHeight="false" outlineLevel="0" collapsed="false">
      <c r="A6322" s="0" t="n">
        <v>63.2</v>
      </c>
      <c r="B6322" s="0" t="n">
        <v>0.505531375677035</v>
      </c>
      <c r="C6322" s="0" t="n">
        <v>-0.071368163390138</v>
      </c>
      <c r="D6322" s="0" t="n">
        <v>9.80131700338368</v>
      </c>
    </row>
    <row r="6323" customFormat="false" ht="12.8" hidden="false" customHeight="false" outlineLevel="0" collapsed="false">
      <c r="A6323" s="0" t="n">
        <v>63.21</v>
      </c>
      <c r="B6323" s="0" t="n">
        <v>0.516553390402287</v>
      </c>
      <c r="C6323" s="0" t="n">
        <v>-0.079922533361592</v>
      </c>
      <c r="D6323" s="0" t="n">
        <v>9.8540195388199</v>
      </c>
    </row>
    <row r="6324" customFormat="false" ht="12.8" hidden="false" customHeight="false" outlineLevel="0" collapsed="false">
      <c r="A6324" s="0" t="n">
        <v>63.22</v>
      </c>
      <c r="B6324" s="0" t="n">
        <v>0.523764741096327</v>
      </c>
      <c r="C6324" s="0" t="n">
        <v>-0.085695675634975</v>
      </c>
      <c r="D6324" s="0" t="n">
        <v>9.80617286211138</v>
      </c>
    </row>
    <row r="6325" customFormat="false" ht="12.8" hidden="false" customHeight="false" outlineLevel="0" collapsed="false">
      <c r="A6325" s="0" t="n">
        <v>63.23</v>
      </c>
      <c r="B6325" s="0" t="n">
        <v>0.501255419964193</v>
      </c>
      <c r="C6325" s="0" t="n">
        <v>-0.067277701832302</v>
      </c>
      <c r="D6325" s="0" t="n">
        <v>9.82528367883794</v>
      </c>
    </row>
    <row r="6326" customFormat="false" ht="12.8" hidden="false" customHeight="false" outlineLevel="0" collapsed="false">
      <c r="A6326" s="0" t="n">
        <v>63.24</v>
      </c>
      <c r="B6326" s="0" t="n">
        <v>0.501210270383662</v>
      </c>
      <c r="C6326" s="0" t="n">
        <v>-0.06697838000579</v>
      </c>
      <c r="D6326" s="0" t="n">
        <v>9.82528802756257</v>
      </c>
    </row>
    <row r="6327" customFormat="false" ht="12.8" hidden="false" customHeight="false" outlineLevel="0" collapsed="false">
      <c r="A6327" s="0" t="n">
        <v>63.25</v>
      </c>
      <c r="B6327" s="0" t="n">
        <v>0.497303529020916</v>
      </c>
      <c r="C6327" s="0" t="n">
        <v>-0.063661879585516</v>
      </c>
      <c r="D6327" s="0" t="n">
        <v>9.84922958367863</v>
      </c>
    </row>
    <row r="6328" customFormat="false" ht="12.8" hidden="false" customHeight="false" outlineLevel="0" collapsed="false">
      <c r="A6328" s="0" t="n">
        <v>63.26</v>
      </c>
      <c r="B6328" s="0" t="n">
        <v>0.500965290633892</v>
      </c>
      <c r="C6328" s="0" t="n">
        <v>-0.066677625831188</v>
      </c>
      <c r="D6328" s="0" t="n">
        <v>9.8253025665408</v>
      </c>
    </row>
    <row r="6329" customFormat="false" ht="12.8" hidden="false" customHeight="false" outlineLevel="0" collapsed="false">
      <c r="A6329" s="0" t="n">
        <v>63.27</v>
      </c>
      <c r="B6329" s="0" t="n">
        <v>0.516311794862508</v>
      </c>
      <c r="C6329" s="0" t="n">
        <v>-0.047510670702204</v>
      </c>
      <c r="D6329" s="0" t="n">
        <v>9.8252564599104</v>
      </c>
    </row>
    <row r="6330" customFormat="false" ht="12.8" hidden="false" customHeight="false" outlineLevel="0" collapsed="false">
      <c r="A6330" s="0" t="n">
        <v>63.28</v>
      </c>
      <c r="B6330" s="0" t="n">
        <v>0.477985168753323</v>
      </c>
      <c r="C6330" s="0" t="n">
        <v>-0.07906517360596</v>
      </c>
      <c r="D6330" s="0" t="n">
        <v>9.87322325741281</v>
      </c>
    </row>
    <row r="6331" customFormat="false" ht="12.8" hidden="false" customHeight="false" outlineLevel="0" collapsed="false">
      <c r="A6331" s="0" t="n">
        <v>63.29</v>
      </c>
      <c r="B6331" s="0" t="n">
        <v>0.493557154865855</v>
      </c>
      <c r="C6331" s="0" t="n">
        <v>-0.028863456273731</v>
      </c>
      <c r="D6331" s="0" t="n">
        <v>9.84437581919296</v>
      </c>
    </row>
    <row r="6332" customFormat="false" ht="12.8" hidden="false" customHeight="false" outlineLevel="0" collapsed="false">
      <c r="A6332" s="0" t="n">
        <v>63.3</v>
      </c>
      <c r="B6332" s="0" t="n">
        <v>0.493470890015051</v>
      </c>
      <c r="C6332" s="0" t="n">
        <v>-0.028506625690028</v>
      </c>
      <c r="D6332" s="0" t="n">
        <v>9.84438118456468</v>
      </c>
    </row>
    <row r="6333" customFormat="false" ht="12.8" hidden="false" customHeight="false" outlineLevel="0" collapsed="false">
      <c r="A6333" s="0" t="n">
        <v>63.31</v>
      </c>
      <c r="B6333" s="0" t="n">
        <v>0.534374509814847</v>
      </c>
      <c r="C6333" s="0" t="n">
        <v>-0.061150926666893</v>
      </c>
      <c r="D6333" s="0" t="n">
        <v>9.83012884673595</v>
      </c>
    </row>
    <row r="6334" customFormat="false" ht="12.8" hidden="false" customHeight="false" outlineLevel="0" collapsed="false">
      <c r="A6334" s="0" t="n">
        <v>63.32</v>
      </c>
      <c r="B6334" s="0" t="n">
        <v>0.481634211447207</v>
      </c>
      <c r="C6334" s="0" t="n">
        <v>-0.04963842162352</v>
      </c>
      <c r="D6334" s="0" t="n">
        <v>9.82051476432965</v>
      </c>
    </row>
    <row r="6335" customFormat="false" ht="12.8" hidden="false" customHeight="false" outlineLevel="0" collapsed="false">
      <c r="A6335" s="0" t="n">
        <v>63.33</v>
      </c>
      <c r="B6335" s="0" t="n">
        <v>0.514865617581868</v>
      </c>
      <c r="C6335" s="0" t="n">
        <v>-0.076072116045561</v>
      </c>
      <c r="D6335" s="0" t="n">
        <v>9.8541383454965</v>
      </c>
    </row>
    <row r="6336" customFormat="false" ht="12.8" hidden="false" customHeight="false" outlineLevel="0" collapsed="false">
      <c r="A6336" s="0" t="n">
        <v>63.34</v>
      </c>
      <c r="B6336" s="0" t="n">
        <v>0.499750299769543</v>
      </c>
      <c r="C6336" s="0" t="n">
        <v>-0.063833940388726</v>
      </c>
      <c r="D6336" s="0" t="n">
        <v>9.82538332691306</v>
      </c>
    </row>
    <row r="6337" customFormat="false" ht="12.8" hidden="false" customHeight="false" outlineLevel="0" collapsed="false">
      <c r="A6337" s="0" t="n">
        <v>63.35</v>
      </c>
      <c r="B6337" s="0" t="n">
        <v>0.514596743753273</v>
      </c>
      <c r="C6337" s="0" t="n">
        <v>-0.075486154887576</v>
      </c>
      <c r="D6337" s="0" t="n">
        <v>9.85415689537297</v>
      </c>
    </row>
    <row r="6338" customFormat="false" ht="12.8" hidden="false" customHeight="false" outlineLevel="0" collapsed="false">
      <c r="A6338" s="0" t="n">
        <v>63.36</v>
      </c>
      <c r="B6338" s="0" t="n">
        <v>0.499638578971439</v>
      </c>
      <c r="C6338" s="0" t="n">
        <v>-0.063110363467038</v>
      </c>
      <c r="D6338" s="0" t="n">
        <v>9.8253936841695</v>
      </c>
    </row>
    <row r="6339" customFormat="false" ht="12.8" hidden="false" customHeight="false" outlineLevel="0" collapsed="false">
      <c r="A6339" s="0" t="n">
        <v>63.37</v>
      </c>
      <c r="B6339" s="0" t="n">
        <v>0.514365035541133</v>
      </c>
      <c r="C6339" s="0" t="n">
        <v>-0.074632626666979</v>
      </c>
      <c r="D6339" s="0" t="n">
        <v>9.85417549432943</v>
      </c>
    </row>
    <row r="6340" customFormat="false" ht="12.8" hidden="false" customHeight="false" outlineLevel="0" collapsed="false">
      <c r="A6340" s="0" t="n">
        <v>63.38</v>
      </c>
      <c r="B6340" s="0" t="n">
        <v>0.514052365659354</v>
      </c>
      <c r="C6340" s="0" t="n">
        <v>-0.074289788967977</v>
      </c>
      <c r="D6340" s="0" t="n">
        <v>9.8541944009414</v>
      </c>
    </row>
    <row r="6341" customFormat="false" ht="12.8" hidden="false" customHeight="false" outlineLevel="0" collapsed="false">
      <c r="A6341" s="0" t="n">
        <v>63.39</v>
      </c>
      <c r="B6341" s="0" t="n">
        <v>0.521389462363302</v>
      </c>
      <c r="C6341" s="0" t="n">
        <v>-0.080103202224449</v>
      </c>
      <c r="D6341" s="0" t="n">
        <v>9.80634671745006</v>
      </c>
    </row>
    <row r="6342" customFormat="false" ht="12.8" hidden="false" customHeight="false" outlineLevel="0" collapsed="false">
      <c r="A6342" s="0" t="n">
        <v>63.4</v>
      </c>
      <c r="B6342" s="0" t="n">
        <v>0.498492995952467</v>
      </c>
      <c r="C6342" s="0" t="n">
        <v>-0.09269034416019</v>
      </c>
      <c r="D6342" s="0" t="n">
        <v>9.85426326211446</v>
      </c>
    </row>
    <row r="6343" customFormat="false" ht="12.8" hidden="false" customHeight="false" outlineLevel="0" collapsed="false">
      <c r="A6343" s="0" t="n">
        <v>63.41</v>
      </c>
      <c r="B6343" s="0" t="n">
        <v>0.51742474294975</v>
      </c>
      <c r="C6343" s="0" t="n">
        <v>-0.076488933527823</v>
      </c>
      <c r="D6343" s="0" t="n">
        <v>9.83029159231432</v>
      </c>
    </row>
    <row r="6344" customFormat="false" ht="12.8" hidden="false" customHeight="false" outlineLevel="0" collapsed="false">
      <c r="A6344" s="0" t="n">
        <v>63.42</v>
      </c>
      <c r="B6344" s="0" t="n">
        <v>0.494944514717982</v>
      </c>
      <c r="C6344" s="0" t="n">
        <v>-0.058071759878727</v>
      </c>
      <c r="D6344" s="0" t="n">
        <v>9.84938295730066</v>
      </c>
    </row>
    <row r="6345" customFormat="false" ht="12.8" hidden="false" customHeight="false" outlineLevel="0" collapsed="false">
      <c r="A6345" s="0" t="n">
        <v>63.43</v>
      </c>
      <c r="B6345" s="0" t="n">
        <v>0.513442445879966</v>
      </c>
      <c r="C6345" s="0" t="n">
        <v>-0.072737949138736</v>
      </c>
      <c r="D6345" s="0" t="n">
        <v>9.85423777500108</v>
      </c>
    </row>
    <row r="6346" customFormat="false" ht="12.8" hidden="false" customHeight="false" outlineLevel="0" collapsed="false">
      <c r="A6346" s="0" t="n">
        <v>63.44</v>
      </c>
      <c r="B6346" s="0" t="n">
        <v>0.517073592327548</v>
      </c>
      <c r="C6346" s="0" t="n">
        <v>-0.075545770014219</v>
      </c>
      <c r="D6346" s="0" t="n">
        <v>9.83031736299754</v>
      </c>
    </row>
    <row r="6347" customFormat="false" ht="12.8" hidden="false" customHeight="false" outlineLevel="0" collapsed="false">
      <c r="A6347" s="0" t="n">
        <v>63.45</v>
      </c>
      <c r="B6347" s="0" t="n">
        <v>0.498306128674602</v>
      </c>
      <c r="C6347" s="0" t="n">
        <v>-0.060130955922708</v>
      </c>
      <c r="D6347" s="0" t="n">
        <v>9.82548003619645</v>
      </c>
    </row>
    <row r="6348" customFormat="false" ht="12.8" hidden="false" customHeight="false" outlineLevel="0" collapsed="false">
      <c r="A6348" s="0" t="n">
        <v>63.46</v>
      </c>
      <c r="B6348" s="0" t="n">
        <v>0.528398003348581</v>
      </c>
      <c r="C6348" s="0" t="n">
        <v>-0.052590009754352</v>
      </c>
      <c r="D6348" s="0" t="n">
        <v>9.85421041512529</v>
      </c>
    </row>
    <row r="6349" customFormat="false" ht="12.8" hidden="false" customHeight="false" outlineLevel="0" collapsed="false">
      <c r="A6349" s="0" t="n">
        <v>63.47</v>
      </c>
      <c r="B6349" s="0" t="n">
        <v>0.501854055913113</v>
      </c>
      <c r="C6349" s="0" t="n">
        <v>-0.062585493192183</v>
      </c>
      <c r="D6349" s="0" t="n">
        <v>9.80156599418462</v>
      </c>
    </row>
    <row r="6350" customFormat="false" ht="12.8" hidden="false" customHeight="false" outlineLevel="0" collapsed="false">
      <c r="A6350" s="0" t="n">
        <v>63.48</v>
      </c>
      <c r="B6350" s="0" t="n">
        <v>0.494180562830459</v>
      </c>
      <c r="C6350" s="0" t="n">
        <v>-0.056359003041012</v>
      </c>
      <c r="D6350" s="0" t="n">
        <v>9.84943126586565</v>
      </c>
    </row>
    <row r="6351" customFormat="false" ht="12.8" hidden="false" customHeight="false" outlineLevel="0" collapsed="false">
      <c r="A6351" s="0" t="n">
        <v>63.49</v>
      </c>
      <c r="B6351" s="0" t="n">
        <v>0.512947286325979</v>
      </c>
      <c r="C6351" s="0" t="n">
        <v>-0.040125802368295</v>
      </c>
      <c r="D6351" s="0" t="n">
        <v>9.8254656200559</v>
      </c>
    </row>
    <row r="6352" customFormat="false" ht="12.8" hidden="false" customHeight="false" outlineLevel="0" collapsed="false">
      <c r="A6352" s="0" t="n">
        <v>63.5</v>
      </c>
      <c r="B6352" s="0" t="n">
        <v>0.493747166009995</v>
      </c>
      <c r="C6352" s="0" t="n">
        <v>-0.055760477551633</v>
      </c>
      <c r="D6352" s="0" t="n">
        <v>9.84945640770877</v>
      </c>
    </row>
    <row r="6353" customFormat="false" ht="12.8" hidden="false" customHeight="false" outlineLevel="0" collapsed="false">
      <c r="A6353" s="0" t="n">
        <v>63.51</v>
      </c>
      <c r="B6353" s="0" t="n">
        <v>0.531428840881257</v>
      </c>
      <c r="C6353" s="0" t="n">
        <v>-0.054401228977187</v>
      </c>
      <c r="D6353" s="0" t="n">
        <v>9.83032820443945</v>
      </c>
    </row>
    <row r="6354" customFormat="false" ht="12.8" hidden="false" customHeight="false" outlineLevel="0" collapsed="false">
      <c r="A6354" s="0" t="n">
        <v>63.52</v>
      </c>
      <c r="B6354" s="0" t="n">
        <v>0.478230407337615</v>
      </c>
      <c r="C6354" s="0" t="n">
        <v>-0.074088482973717</v>
      </c>
      <c r="D6354" s="0" t="n">
        <v>9.84952631988246</v>
      </c>
    </row>
    <row r="6355" customFormat="false" ht="12.8" hidden="false" customHeight="false" outlineLevel="0" collapsed="false">
      <c r="A6355" s="0" t="n">
        <v>63.53</v>
      </c>
      <c r="B6355" s="0" t="n">
        <v>0.508557714517169</v>
      </c>
      <c r="C6355" s="0" t="n">
        <v>-0.035829501806815</v>
      </c>
      <c r="D6355" s="0" t="n">
        <v>9.84943091269048</v>
      </c>
    </row>
    <row r="6356" customFormat="false" ht="12.8" hidden="false" customHeight="false" outlineLevel="0" collapsed="false">
      <c r="A6356" s="0" t="n">
        <v>63.54</v>
      </c>
      <c r="B6356" s="0" t="n">
        <v>0.515426092765866</v>
      </c>
      <c r="C6356" s="0" t="n">
        <v>-0.072556797363689</v>
      </c>
      <c r="D6356" s="0" t="n">
        <v>9.83042639909412</v>
      </c>
    </row>
    <row r="6357" customFormat="false" ht="12.8" hidden="false" customHeight="false" outlineLevel="0" collapsed="false">
      <c r="A6357" s="0" t="n">
        <v>63.55</v>
      </c>
      <c r="B6357" s="0" t="n">
        <v>0.496143076143884</v>
      </c>
      <c r="C6357" s="0" t="n">
        <v>-0.088136676605578</v>
      </c>
      <c r="D6357" s="0" t="n">
        <v>9.85442363513733</v>
      </c>
    </row>
    <row r="6358" customFormat="false" ht="12.8" hidden="false" customHeight="false" outlineLevel="0" collapsed="false">
      <c r="A6358" s="0" t="n">
        <v>63.56</v>
      </c>
      <c r="B6358" s="0" t="n">
        <v>0.511385360413124</v>
      </c>
      <c r="C6358" s="0" t="n">
        <v>-0.068800414391272</v>
      </c>
      <c r="D6358" s="0" t="n">
        <v>9.85437301896672</v>
      </c>
    </row>
    <row r="6359" customFormat="false" ht="12.8" hidden="false" customHeight="false" outlineLevel="0" collapsed="false">
      <c r="A6359" s="0" t="n">
        <v>63.57</v>
      </c>
      <c r="B6359" s="0" t="n">
        <v>0.484955641687365</v>
      </c>
      <c r="C6359" s="0" t="n">
        <v>-0.078709666654007</v>
      </c>
      <c r="D6359" s="0" t="n">
        <v>9.80172272211889</v>
      </c>
    </row>
    <row r="6360" customFormat="false" ht="12.8" hidden="false" customHeight="false" outlineLevel="0" collapsed="false">
      <c r="A6360" s="0" t="n">
        <v>63.58</v>
      </c>
      <c r="B6360" s="0" t="n">
        <v>0.533606153932368</v>
      </c>
      <c r="C6360" s="0" t="n">
        <v>-0.086224371645399</v>
      </c>
      <c r="D6360" s="0" t="n">
        <v>9.83531711285484</v>
      </c>
    </row>
    <row r="6361" customFormat="false" ht="12.8" hidden="false" customHeight="false" outlineLevel="0" collapsed="false">
      <c r="A6361" s="0" t="n">
        <v>63.59</v>
      </c>
      <c r="B6361" s="0" t="n">
        <v>0.514619176299449</v>
      </c>
      <c r="C6361" s="0" t="n">
        <v>-0.070767026335246</v>
      </c>
      <c r="D6361" s="0" t="n">
        <v>9.83048172233995</v>
      </c>
    </row>
    <row r="6362" customFormat="false" ht="12.8" hidden="false" customHeight="false" outlineLevel="0" collapsed="false">
      <c r="A6362" s="0" t="n">
        <v>63.6</v>
      </c>
      <c r="B6362" s="0" t="n">
        <v>0.510610806212532</v>
      </c>
      <c r="C6362" s="0" t="n">
        <v>-0.067162845559416</v>
      </c>
      <c r="D6362" s="0" t="n">
        <v>9.8544244808394</v>
      </c>
    </row>
    <row r="6363" customFormat="false" ht="12.8" hidden="false" customHeight="false" outlineLevel="0" collapsed="false">
      <c r="A6363" s="0" t="n">
        <v>63.61</v>
      </c>
      <c r="B6363" s="0" t="n">
        <v>0.514185027515288</v>
      </c>
      <c r="C6363" s="0" t="n">
        <v>-0.070009738032562</v>
      </c>
      <c r="D6363" s="0" t="n">
        <v>9.83050985993423</v>
      </c>
    </row>
    <row r="6364" customFormat="false" ht="12.8" hidden="false" customHeight="false" outlineLevel="0" collapsed="false">
      <c r="A6364" s="0" t="n">
        <v>63.62</v>
      </c>
      <c r="B6364" s="0" t="n">
        <v>0.510385083200859</v>
      </c>
      <c r="C6364" s="0" t="n">
        <v>-0.066623873453481</v>
      </c>
      <c r="D6364" s="0" t="n">
        <v>9.85443983265723</v>
      </c>
    </row>
    <row r="6365" customFormat="false" ht="12.8" hidden="false" customHeight="false" outlineLevel="0" collapsed="false">
      <c r="A6365" s="0" t="n">
        <v>63.63</v>
      </c>
      <c r="B6365" s="0" t="n">
        <v>0.513995065885454</v>
      </c>
      <c r="C6365" s="0" t="n">
        <v>-0.069371816210523</v>
      </c>
      <c r="D6365" s="0" t="n">
        <v>9.83052431677274</v>
      </c>
    </row>
    <row r="6366" customFormat="false" ht="12.8" hidden="false" customHeight="false" outlineLevel="0" collapsed="false">
      <c r="A6366" s="0" t="n">
        <v>63.64</v>
      </c>
      <c r="B6366" s="0" t="n">
        <v>0.510093888288003</v>
      </c>
      <c r="C6366" s="0" t="n">
        <v>-0.065948648960032</v>
      </c>
      <c r="D6366" s="0" t="n">
        <v>9.8544594519416</v>
      </c>
    </row>
    <row r="6367" customFormat="false" ht="12.8" hidden="false" customHeight="false" outlineLevel="0" collapsed="false">
      <c r="A6367" s="0" t="n">
        <v>63.65</v>
      </c>
      <c r="B6367" s="0" t="n">
        <v>0.509988938040492</v>
      </c>
      <c r="C6367" s="0" t="n">
        <v>-0.065500548783795</v>
      </c>
      <c r="D6367" s="0" t="n">
        <v>9.85446787308387</v>
      </c>
    </row>
    <row r="6368" customFormat="false" ht="12.8" hidden="false" customHeight="false" outlineLevel="0" collapsed="false">
      <c r="A6368" s="0" t="n">
        <v>63.66</v>
      </c>
      <c r="B6368" s="0" t="n">
        <v>0.494925118252329</v>
      </c>
      <c r="C6368" s="0" t="n">
        <v>-0.053460516197275</v>
      </c>
      <c r="D6368" s="0" t="n">
        <v>9.82568947992954</v>
      </c>
    </row>
    <row r="6369" customFormat="false" ht="12.8" hidden="false" customHeight="false" outlineLevel="0" collapsed="false">
      <c r="A6369" s="0" t="n">
        <v>63.67</v>
      </c>
      <c r="B6369" s="0" t="n">
        <v>0.498213242789326</v>
      </c>
      <c r="C6369" s="0" t="n">
        <v>-0.087364482497367</v>
      </c>
      <c r="D6369" s="0" t="n">
        <v>9.83061736870081</v>
      </c>
    </row>
    <row r="6370" customFormat="false" ht="12.8" hidden="false" customHeight="false" outlineLevel="0" collapsed="false">
      <c r="A6370" s="0" t="n">
        <v>63.68</v>
      </c>
      <c r="B6370" s="0" t="n">
        <v>0.494765322305229</v>
      </c>
      <c r="C6370" s="0" t="n">
        <v>-0.05289368776369</v>
      </c>
      <c r="D6370" s="0" t="n">
        <v>9.8257005964017</v>
      </c>
    </row>
    <row r="6371" customFormat="false" ht="12.8" hidden="false" customHeight="false" outlineLevel="0" collapsed="false">
      <c r="A6371" s="0" t="n">
        <v>63.69</v>
      </c>
      <c r="B6371" s="0" t="n">
        <v>0.506192145807891</v>
      </c>
      <c r="C6371" s="0" t="n">
        <v>-0.030230681370018</v>
      </c>
      <c r="D6371" s="0" t="n">
        <v>9.84957154573034</v>
      </c>
    </row>
    <row r="6372" customFormat="false" ht="12.8" hidden="false" customHeight="false" outlineLevel="0" collapsed="false">
      <c r="A6372" s="0" t="n">
        <v>63.7</v>
      </c>
      <c r="B6372" s="0" t="n">
        <v>0.509410541634824</v>
      </c>
      <c r="C6372" s="0" t="n">
        <v>-0.063849718437192</v>
      </c>
      <c r="D6372" s="0" t="n">
        <v>9.85450862300532</v>
      </c>
    </row>
    <row r="6373" customFormat="false" ht="12.8" hidden="false" customHeight="false" outlineLevel="0" collapsed="false">
      <c r="A6373" s="0" t="n">
        <v>63.71</v>
      </c>
      <c r="B6373" s="0" t="n">
        <v>0.512980266618422</v>
      </c>
      <c r="C6373" s="0" t="n">
        <v>-0.066555029878847</v>
      </c>
      <c r="D6373" s="0" t="n">
        <v>9.83059679797266</v>
      </c>
    </row>
    <row r="6374" customFormat="false" ht="12.8" hidden="false" customHeight="false" outlineLevel="0" collapsed="false">
      <c r="A6374" s="0" t="n">
        <v>63.72</v>
      </c>
      <c r="B6374" s="0" t="n">
        <v>0.497977856007879</v>
      </c>
      <c r="C6374" s="0" t="n">
        <v>-0.054338733823265</v>
      </c>
      <c r="D6374" s="0" t="n">
        <v>9.80181288007857</v>
      </c>
    </row>
    <row r="6375" customFormat="false" ht="12.8" hidden="false" customHeight="false" outlineLevel="0" collapsed="false">
      <c r="A6375" s="0" t="n">
        <v>63.73</v>
      </c>
      <c r="B6375" s="0" t="n">
        <v>0.527732039576392</v>
      </c>
      <c r="C6375" s="0" t="n">
        <v>-0.077695603338259</v>
      </c>
      <c r="D6375" s="0" t="n">
        <v>9.85940158107302</v>
      </c>
    </row>
    <row r="6376" customFormat="false" ht="12.8" hidden="false" customHeight="false" outlineLevel="0" collapsed="false">
      <c r="A6376" s="0" t="n">
        <v>63.74</v>
      </c>
      <c r="B6376" s="0" t="n">
        <v>0.478651662447112</v>
      </c>
      <c r="C6376" s="0" t="n">
        <v>-0.069654547087471</v>
      </c>
      <c r="D6376" s="0" t="n">
        <v>9.82581796116679</v>
      </c>
    </row>
    <row r="6377" customFormat="false" ht="12.8" hidden="false" customHeight="false" outlineLevel="0" collapsed="false">
      <c r="A6377" s="0" t="n">
        <v>63.75</v>
      </c>
      <c r="B6377" s="0" t="n">
        <v>0.512443174879445</v>
      </c>
      <c r="C6377" s="0" t="n">
        <v>-0.065218034318001</v>
      </c>
      <c r="D6377" s="0" t="n">
        <v>9.83063377074219</v>
      </c>
    </row>
    <row r="6378" customFormat="false" ht="12.8" hidden="false" customHeight="false" outlineLevel="0" collapsed="false">
      <c r="A6378" s="0" t="n">
        <v>63.76</v>
      </c>
      <c r="B6378" s="0" t="n">
        <v>0.493436037516261</v>
      </c>
      <c r="C6378" s="0" t="n">
        <v>-0.080537262718379</v>
      </c>
      <c r="D6378" s="0" t="n">
        <v>9.85462459282793</v>
      </c>
    </row>
    <row r="6379" customFormat="false" ht="12.8" hidden="false" customHeight="false" outlineLevel="0" collapsed="false">
      <c r="A6379" s="0" t="n">
        <v>63.77</v>
      </c>
      <c r="B6379" s="0" t="n">
        <v>0.512273809598989</v>
      </c>
      <c r="C6379" s="0" t="n">
        <v>-0.064178009879803</v>
      </c>
      <c r="D6379" s="0" t="n">
        <v>9.83064944189741</v>
      </c>
    </row>
    <row r="6380" customFormat="false" ht="12.8" hidden="false" customHeight="false" outlineLevel="0" collapsed="false">
      <c r="A6380" s="0" t="n">
        <v>63.78</v>
      </c>
      <c r="B6380" s="0" t="n">
        <v>0.512099546826593</v>
      </c>
      <c r="C6380" s="0" t="n">
        <v>-0.063929681728462</v>
      </c>
      <c r="D6380" s="0" t="n">
        <v>9.83066013931161</v>
      </c>
    </row>
    <row r="6381" customFormat="false" ht="12.8" hidden="false" customHeight="false" outlineLevel="0" collapsed="false">
      <c r="A6381" s="0" t="n">
        <v>63.79</v>
      </c>
      <c r="B6381" s="0" t="n">
        <v>0.496766494227939</v>
      </c>
      <c r="C6381" s="0" t="n">
        <v>-0.082622175096598</v>
      </c>
      <c r="D6381" s="0" t="n">
        <v>9.83073158331032</v>
      </c>
    </row>
    <row r="6382" customFormat="false" ht="12.8" hidden="false" customHeight="false" outlineLevel="0" collapsed="false">
      <c r="A6382" s="0" t="n">
        <v>63.8</v>
      </c>
      <c r="B6382" s="0" t="n">
        <v>0.511770194691802</v>
      </c>
      <c r="C6382" s="0" t="n">
        <v>-0.063198314662083</v>
      </c>
      <c r="D6382" s="0" t="n">
        <v>9.83068201963209</v>
      </c>
    </row>
    <row r="6383" customFormat="false" ht="12.8" hidden="false" customHeight="false" outlineLevel="0" collapsed="false">
      <c r="A6383" s="0" t="n">
        <v>63.81</v>
      </c>
      <c r="B6383" s="0" t="n">
        <v>0.496301211118397</v>
      </c>
      <c r="C6383" s="0" t="n">
        <v>-0.081799339081631</v>
      </c>
      <c r="D6383" s="0" t="n">
        <v>9.83076196556509</v>
      </c>
    </row>
    <row r="6384" customFormat="false" ht="12.8" hidden="false" customHeight="false" outlineLevel="0" collapsed="false">
      <c r="A6384" s="0" t="n">
        <v>63.82</v>
      </c>
      <c r="B6384" s="0" t="n">
        <v>0.511387073115534</v>
      </c>
      <c r="C6384" s="0" t="n">
        <v>-0.062309553834969</v>
      </c>
      <c r="D6384" s="0" t="n">
        <v>9.83070762979968</v>
      </c>
    </row>
    <row r="6385" customFormat="false" ht="12.8" hidden="false" customHeight="false" outlineLevel="0" collapsed="false">
      <c r="A6385" s="0" t="n">
        <v>63.83</v>
      </c>
      <c r="B6385" s="0" t="n">
        <v>0.503754072855825</v>
      </c>
      <c r="C6385" s="0" t="n">
        <v>-0.055658345449812</v>
      </c>
      <c r="D6385" s="0" t="n">
        <v>9.87855994297097</v>
      </c>
    </row>
    <row r="6386" customFormat="false" ht="12.8" hidden="false" customHeight="false" outlineLevel="0" collapsed="false">
      <c r="A6386" s="0" t="n">
        <v>63.84</v>
      </c>
      <c r="B6386" s="0" t="n">
        <v>0.49598497133274</v>
      </c>
      <c r="C6386" s="0" t="n">
        <v>-0.08047175304772</v>
      </c>
      <c r="D6386" s="0" t="n">
        <v>9.83078888191955</v>
      </c>
    </row>
    <row r="6387" customFormat="false" ht="12.8" hidden="false" customHeight="false" outlineLevel="0" collapsed="false">
      <c r="A6387" s="0" t="n">
        <v>63.85</v>
      </c>
      <c r="B6387" s="0" t="n">
        <v>0.492321765725655</v>
      </c>
      <c r="C6387" s="0" t="n">
        <v>-0.046181542308468</v>
      </c>
      <c r="D6387" s="0" t="n">
        <v>9.82585717431272</v>
      </c>
    </row>
    <row r="6388" customFormat="false" ht="12.8" hidden="false" customHeight="false" outlineLevel="0" collapsed="false">
      <c r="A6388" s="0" t="n">
        <v>63.86</v>
      </c>
      <c r="B6388" s="0" t="n">
        <v>0.51073358869921</v>
      </c>
      <c r="C6388" s="0" t="n">
        <v>-0.060836220586581</v>
      </c>
      <c r="D6388" s="0" t="n">
        <v>9.83075082966448</v>
      </c>
    </row>
    <row r="6389" customFormat="false" ht="12.8" hidden="false" customHeight="false" outlineLevel="0" collapsed="false">
      <c r="A6389" s="0" t="n">
        <v>63.87</v>
      </c>
      <c r="B6389" s="0" t="n">
        <v>0.510582116904845</v>
      </c>
      <c r="C6389" s="0" t="n">
        <v>-0.060509949088452</v>
      </c>
      <c r="D6389" s="0" t="n">
        <v>9.83076071152649</v>
      </c>
    </row>
    <row r="6390" customFormat="false" ht="12.8" hidden="false" customHeight="false" outlineLevel="0" collapsed="false">
      <c r="A6390" s="0" t="n">
        <v>63.88</v>
      </c>
      <c r="B6390" s="0" t="n">
        <v>0.510465293189942</v>
      </c>
      <c r="C6390" s="0" t="n">
        <v>-0.060084141452241</v>
      </c>
      <c r="D6390" s="0" t="n">
        <v>9.83076939057426</v>
      </c>
    </row>
    <row r="6391" customFormat="false" ht="12.8" hidden="false" customHeight="false" outlineLevel="0" collapsed="false">
      <c r="A6391" s="0" t="n">
        <v>63.89</v>
      </c>
      <c r="B6391" s="0" t="n">
        <v>0.468943835417628</v>
      </c>
      <c r="C6391" s="0" t="n">
        <v>-0.057566131065387</v>
      </c>
      <c r="D6391" s="0" t="n">
        <v>9.87380557002351</v>
      </c>
    </row>
    <row r="6392" customFormat="false" ht="12.8" hidden="false" customHeight="false" outlineLevel="0" collapsed="false">
      <c r="A6392" s="0" t="n">
        <v>63.9</v>
      </c>
      <c r="B6392" s="0" t="n">
        <v>0.510243176214291</v>
      </c>
      <c r="C6392" s="0" t="n">
        <v>-0.059211018522598</v>
      </c>
      <c r="D6392" s="0" t="n">
        <v>9.83078621934181</v>
      </c>
    </row>
    <row r="6393" customFormat="false" ht="12.8" hidden="false" customHeight="false" outlineLevel="0" collapsed="false">
      <c r="A6393" s="0" t="n">
        <v>63.91</v>
      </c>
      <c r="B6393" s="0" t="n">
        <v>0.509997382480351</v>
      </c>
      <c r="C6393" s="0" t="n">
        <v>-0.05883766881726</v>
      </c>
      <c r="D6393" s="0" t="n">
        <v>9.83080121450414</v>
      </c>
    </row>
    <row r="6394" customFormat="false" ht="12.8" hidden="false" customHeight="false" outlineLevel="0" collapsed="false">
      <c r="A6394" s="0" t="n">
        <v>63.92</v>
      </c>
      <c r="B6394" s="0" t="n">
        <v>0.506123436091722</v>
      </c>
      <c r="C6394" s="0" t="n">
        <v>-0.055445834218452</v>
      </c>
      <c r="D6394" s="0" t="n">
        <v>9.85472886021703</v>
      </c>
    </row>
    <row r="6395" customFormat="false" ht="12.8" hidden="false" customHeight="false" outlineLevel="0" collapsed="false">
      <c r="A6395" s="0" t="n">
        <v>63.93</v>
      </c>
      <c r="B6395" s="0" t="n">
        <v>0.524745186783798</v>
      </c>
      <c r="C6395" s="0" t="n">
        <v>-0.069992496659665</v>
      </c>
      <c r="D6395" s="0" t="n">
        <v>9.8596186939645</v>
      </c>
    </row>
    <row r="6396" customFormat="false" ht="12.8" hidden="false" customHeight="false" outlineLevel="0" collapsed="false">
      <c r="A6396" s="0" t="n">
        <v>63.94</v>
      </c>
      <c r="B6396" s="0" t="n">
        <v>0.494528310201381</v>
      </c>
      <c r="C6396" s="0" t="n">
        <v>-0.076810084241681</v>
      </c>
      <c r="D6396" s="0" t="n">
        <v>9.83089155662488</v>
      </c>
    </row>
    <row r="6397" customFormat="false" ht="12.8" hidden="false" customHeight="false" outlineLevel="0" collapsed="false">
      <c r="A6397" s="0" t="n">
        <v>63.95</v>
      </c>
      <c r="B6397" s="0" t="n">
        <v>0.505836432874959</v>
      </c>
      <c r="C6397" s="0" t="n">
        <v>-0.054302609159914</v>
      </c>
      <c r="D6397" s="0" t="n">
        <v>9.85474996221445</v>
      </c>
    </row>
    <row r="6398" customFormat="false" ht="12.8" hidden="false" customHeight="false" outlineLevel="0" collapsed="false">
      <c r="A6398" s="0" t="n">
        <v>63.96</v>
      </c>
      <c r="B6398" s="0" t="n">
        <v>0.512863573174652</v>
      </c>
      <c r="C6398" s="0" t="n">
        <v>-0.091102979955084</v>
      </c>
      <c r="D6398" s="0" t="n">
        <v>9.83580089211385</v>
      </c>
    </row>
    <row r="6399" customFormat="false" ht="12.8" hidden="false" customHeight="false" outlineLevel="0" collapsed="false">
      <c r="A6399" s="0" t="n">
        <v>63.97</v>
      </c>
      <c r="B6399" s="0" t="n">
        <v>0.527882333958455</v>
      </c>
      <c r="C6399" s="0" t="n">
        <v>-0.071715728451861</v>
      </c>
      <c r="D6399" s="0" t="n">
        <v>9.8357424715191</v>
      </c>
    </row>
    <row r="6400" customFormat="false" ht="12.8" hidden="false" customHeight="false" outlineLevel="0" collapsed="false">
      <c r="A6400" s="0" t="n">
        <v>63.98</v>
      </c>
      <c r="B6400" s="0" t="n">
        <v>0.493783115262984</v>
      </c>
      <c r="C6400" s="0" t="n">
        <v>-0.075462169062173</v>
      </c>
      <c r="D6400" s="0" t="n">
        <v>9.83093945393104</v>
      </c>
    </row>
    <row r="6401" customFormat="false" ht="12.8" hidden="false" customHeight="false" outlineLevel="0" collapsed="false">
      <c r="A6401" s="0" t="n">
        <v>63.99</v>
      </c>
      <c r="B6401" s="0" t="n">
        <v>0.512676017951506</v>
      </c>
      <c r="C6401" s="0" t="n">
        <v>-0.059047736760192</v>
      </c>
      <c r="D6401" s="0" t="n">
        <v>9.80695549637775</v>
      </c>
    </row>
    <row r="6402" customFormat="false" ht="12.8" hidden="false" customHeight="false" outlineLevel="0" collapsed="false">
      <c r="A6402" s="0" t="n">
        <v>64</v>
      </c>
      <c r="B6402" s="0" t="n">
        <v>0.508549433578121</v>
      </c>
      <c r="C6402" s="0" t="n">
        <v>-0.086380487713606</v>
      </c>
      <c r="D6402" s="0" t="n">
        <v>9.85976309326531</v>
      </c>
    </row>
    <row r="6403" customFormat="false" ht="12.8" hidden="false" customHeight="false" outlineLevel="0" collapsed="false">
      <c r="A6403" s="0" t="n">
        <v>64.01</v>
      </c>
      <c r="B6403" s="0" t="n">
        <v>0.531324260244163</v>
      </c>
      <c r="C6403" s="0" t="n">
        <v>-0.073094993050725</v>
      </c>
      <c r="D6403" s="0" t="n">
        <v>9.81185365978237</v>
      </c>
    </row>
    <row r="6404" customFormat="false" ht="12.8" hidden="false" customHeight="false" outlineLevel="0" collapsed="false">
      <c r="A6404" s="0" t="n">
        <v>64.02</v>
      </c>
      <c r="B6404" s="0" t="n">
        <v>0.527440724338178</v>
      </c>
      <c r="C6404" s="0" t="n">
        <v>-0.069707135660398</v>
      </c>
      <c r="D6404" s="0" t="n">
        <v>9.8357806028353</v>
      </c>
    </row>
    <row r="6405" customFormat="false" ht="12.8" hidden="false" customHeight="false" outlineLevel="0" collapsed="false">
      <c r="A6405" s="0" t="n">
        <v>64.03</v>
      </c>
      <c r="B6405" s="0" t="n">
        <v>0.497136368200972</v>
      </c>
      <c r="C6405" s="0" t="n">
        <v>-0.076674834103791</v>
      </c>
      <c r="D6405" s="0" t="n">
        <v>9.80705618227231</v>
      </c>
    </row>
    <row r="6406" customFormat="false" ht="12.8" hidden="false" customHeight="false" outlineLevel="0" collapsed="false">
      <c r="A6406" s="0" t="n">
        <v>64.04</v>
      </c>
      <c r="B6406" s="0" t="n">
        <v>0.508494133263255</v>
      </c>
      <c r="C6406" s="0" t="n">
        <v>-0.054121396423712</v>
      </c>
      <c r="D6406" s="0" t="n">
        <v>9.83090617950469</v>
      </c>
    </row>
    <row r="6407" customFormat="false" ht="12.8" hidden="false" customHeight="false" outlineLevel="0" collapsed="false">
      <c r="A6407" s="0" t="n">
        <v>64.05</v>
      </c>
      <c r="B6407" s="0" t="n">
        <v>0.508247920621947</v>
      </c>
      <c r="C6407" s="0" t="n">
        <v>-0.053748172376123</v>
      </c>
      <c r="D6407" s="0" t="n">
        <v>9.83092095989534</v>
      </c>
    </row>
    <row r="6408" customFormat="false" ht="12.8" hidden="false" customHeight="false" outlineLevel="0" collapsed="false">
      <c r="A6408" s="0" t="n">
        <v>64.06</v>
      </c>
      <c r="B6408" s="0" t="n">
        <v>0.526777182294207</v>
      </c>
      <c r="C6408" s="0" t="n">
        <v>-0.068249913063989</v>
      </c>
      <c r="D6408" s="0" t="n">
        <v>9.83582638222954</v>
      </c>
    </row>
    <row r="6409" customFormat="false" ht="12.8" hidden="false" customHeight="false" outlineLevel="0" collapsed="false">
      <c r="A6409" s="0" t="n">
        <v>64.07</v>
      </c>
      <c r="B6409" s="0" t="n">
        <v>0.507922777197959</v>
      </c>
      <c r="C6409" s="0" t="n">
        <v>-0.05300641010699</v>
      </c>
      <c r="D6409" s="0" t="n">
        <v>9.83094179093621</v>
      </c>
    </row>
    <row r="6410" customFormat="false" ht="12.8" hidden="false" customHeight="false" outlineLevel="0" collapsed="false">
      <c r="A6410" s="0" t="n">
        <v>64.08</v>
      </c>
      <c r="B6410" s="0" t="n">
        <v>0.503904413889296</v>
      </c>
      <c r="C6410" s="0" t="n">
        <v>-0.049669967061931</v>
      </c>
      <c r="D6410" s="0" t="n">
        <v>9.8548733790338</v>
      </c>
    </row>
    <row r="6411" customFormat="false" ht="12.8" hidden="false" customHeight="false" outlineLevel="0" collapsed="false">
      <c r="A6411" s="0" t="n">
        <v>64.09</v>
      </c>
      <c r="B6411" s="0" t="n">
        <v>0.50743404168252</v>
      </c>
      <c r="C6411" s="0" t="n">
        <v>-0.052416791263609</v>
      </c>
      <c r="D6411" s="0" t="n">
        <v>9.83097019212149</v>
      </c>
    </row>
    <row r="6412" customFormat="false" ht="12.8" hidden="false" customHeight="false" outlineLevel="0" collapsed="false">
      <c r="A6412" s="0" t="n">
        <v>64.1</v>
      </c>
      <c r="B6412" s="0" t="n">
        <v>0.507222269388841</v>
      </c>
      <c r="C6412" s="0" t="n">
        <v>-0.051944057087575</v>
      </c>
      <c r="D6412" s="0" t="n">
        <v>9.83098362855296</v>
      </c>
    </row>
    <row r="6413" customFormat="false" ht="12.8" hidden="false" customHeight="false" outlineLevel="0" collapsed="false">
      <c r="A6413" s="0" t="n">
        <v>64.11</v>
      </c>
      <c r="B6413" s="0" t="n">
        <v>0.506769734325772</v>
      </c>
      <c r="C6413" s="0" t="n">
        <v>-0.082413510086332</v>
      </c>
      <c r="D6413" s="0" t="n">
        <v>9.85988868174133</v>
      </c>
    </row>
    <row r="6414" customFormat="false" ht="12.8" hidden="false" customHeight="false" outlineLevel="0" collapsed="false">
      <c r="A6414" s="0" t="n">
        <v>64.12</v>
      </c>
      <c r="B6414" s="0" t="n">
        <v>0.503179687596862</v>
      </c>
      <c r="C6414" s="0" t="n">
        <v>-0.048059079180448</v>
      </c>
      <c r="D6414" s="0" t="n">
        <v>9.85491839706245</v>
      </c>
    </row>
    <row r="6415" customFormat="false" ht="12.8" hidden="false" customHeight="false" outlineLevel="0" collapsed="false">
      <c r="A6415" s="0" t="n">
        <v>64.13</v>
      </c>
      <c r="B6415" s="0" t="n">
        <v>0.487988563627743</v>
      </c>
      <c r="C6415" s="0" t="n">
        <v>-0.066837203780804</v>
      </c>
      <c r="D6415" s="0" t="n">
        <v>9.85499828281526</v>
      </c>
    </row>
    <row r="6416" customFormat="false" ht="12.8" hidden="false" customHeight="false" outlineLevel="0" collapsed="false">
      <c r="A6416" s="0" t="n">
        <v>64.14</v>
      </c>
      <c r="B6416" s="0" t="n">
        <v>0.502639016941286</v>
      </c>
      <c r="C6416" s="0" t="n">
        <v>-0.078345884536074</v>
      </c>
      <c r="D6416" s="0" t="n">
        <v>9.8838314822197</v>
      </c>
    </row>
    <row r="6417" customFormat="false" ht="12.8" hidden="false" customHeight="false" outlineLevel="0" collapsed="false">
      <c r="A6417" s="0" t="n">
        <v>64.15</v>
      </c>
      <c r="B6417" s="0" t="n">
        <v>0.525169481340486</v>
      </c>
      <c r="C6417" s="0" t="n">
        <v>-0.065094797976339</v>
      </c>
      <c r="D6417" s="0" t="n">
        <v>9.83593374151262</v>
      </c>
    </row>
    <row r="6418" customFormat="false" ht="12.8" hidden="false" customHeight="false" outlineLevel="0" collapsed="false">
      <c r="A6418" s="0" t="n">
        <v>64.16</v>
      </c>
      <c r="B6418" s="0" t="n">
        <v>0.491122191797403</v>
      </c>
      <c r="C6418" s="0" t="n">
        <v>-0.068734118408927</v>
      </c>
      <c r="D6418" s="0" t="n">
        <v>9.83112208622521</v>
      </c>
    </row>
    <row r="6419" customFormat="false" ht="12.8" hidden="false" customHeight="false" outlineLevel="0" collapsed="false">
      <c r="A6419" s="0" t="n">
        <v>64.17</v>
      </c>
      <c r="B6419" s="0" t="n">
        <v>0.509596341317472</v>
      </c>
      <c r="C6419" s="0" t="n">
        <v>-0.083251471459816</v>
      </c>
      <c r="D6419" s="0" t="n">
        <v>9.83604029803764</v>
      </c>
    </row>
    <row r="6420" customFormat="false" ht="12.8" hidden="false" customHeight="false" outlineLevel="0" collapsed="false">
      <c r="A6420" s="0" t="n">
        <v>64.18</v>
      </c>
      <c r="B6420" s="0" t="n">
        <v>0.505629360200281</v>
      </c>
      <c r="C6420" s="0" t="n">
        <v>-0.079899105000715</v>
      </c>
      <c r="D6420" s="0" t="n">
        <v>9.85996792280709</v>
      </c>
    </row>
    <row r="6421" customFormat="false" ht="12.8" hidden="false" customHeight="false" outlineLevel="0" collapsed="false">
      <c r="A6421" s="0" t="n">
        <v>64.19</v>
      </c>
      <c r="B6421" s="0" t="n">
        <v>0.520682694268604</v>
      </c>
      <c r="C6421" s="0" t="n">
        <v>-0.06045484184429</v>
      </c>
      <c r="D6421" s="0" t="n">
        <v>9.8598971588395</v>
      </c>
    </row>
    <row r="6422" customFormat="false" ht="12.8" hidden="false" customHeight="false" outlineLevel="0" collapsed="false">
      <c r="A6422" s="0" t="n">
        <v>64.2</v>
      </c>
      <c r="B6422" s="0" t="n">
        <v>0.509156430620831</v>
      </c>
      <c r="C6422" s="0" t="n">
        <v>-0.082418122732223</v>
      </c>
      <c r="D6422" s="0" t="n">
        <v>9.836070097422</v>
      </c>
    </row>
    <row r="6423" customFormat="false" ht="12.8" hidden="false" customHeight="false" outlineLevel="0" collapsed="false">
      <c r="A6423" s="0" t="n">
        <v>64.21</v>
      </c>
      <c r="B6423" s="0" t="n">
        <v>0.505416863506685</v>
      </c>
      <c r="C6423" s="0" t="n">
        <v>-0.079048445950566</v>
      </c>
      <c r="D6423" s="0" t="n">
        <v>9.85998567397115</v>
      </c>
    </row>
    <row r="6424" customFormat="false" ht="12.8" hidden="false" customHeight="false" outlineLevel="0" collapsed="false">
      <c r="A6424" s="0" t="n">
        <v>64.22</v>
      </c>
      <c r="B6424" s="0" t="n">
        <v>0.509197034290538</v>
      </c>
      <c r="C6424" s="0" t="n">
        <v>-0.081763583052851</v>
      </c>
      <c r="D6424" s="0" t="n">
        <v>9.83607345919654</v>
      </c>
    </row>
    <row r="6425" customFormat="false" ht="12.8" hidden="false" customHeight="false" outlineLevel="0" collapsed="false">
      <c r="A6425" s="0" t="n">
        <v>64.23</v>
      </c>
      <c r="B6425" s="0" t="n">
        <v>0.51274356623963</v>
      </c>
      <c r="C6425" s="0" t="n">
        <v>-0.084506970400006</v>
      </c>
      <c r="D6425" s="0" t="n">
        <v>9.81217347595513</v>
      </c>
    </row>
    <row r="6426" customFormat="false" ht="12.8" hidden="false" customHeight="false" outlineLevel="0" collapsed="false">
      <c r="A6426" s="0" t="n">
        <v>64.24</v>
      </c>
      <c r="B6426" s="0" t="n">
        <v>0.523897774471332</v>
      </c>
      <c r="C6426" s="0" t="n">
        <v>-0.062072086796916</v>
      </c>
      <c r="D6426" s="0" t="n">
        <v>9.83602109800075</v>
      </c>
    </row>
    <row r="6427" customFormat="false" ht="12.8" hidden="false" customHeight="false" outlineLevel="0" collapsed="false">
      <c r="A6427" s="0" t="n">
        <v>64.25</v>
      </c>
      <c r="B6427" s="0" t="n">
        <v>0.505045650058377</v>
      </c>
      <c r="C6427" s="0" t="n">
        <v>-0.046945981363477</v>
      </c>
      <c r="D6427" s="0" t="n">
        <v>9.83112082549749</v>
      </c>
    </row>
    <row r="6428" customFormat="false" ht="12.8" hidden="false" customHeight="false" outlineLevel="0" collapsed="false">
      <c r="A6428" s="0" t="n">
        <v>64.26</v>
      </c>
      <c r="B6428" s="0" t="n">
        <v>0.504713891284149</v>
      </c>
      <c r="C6428" s="0" t="n">
        <v>-0.07744984602773</v>
      </c>
      <c r="D6428" s="0" t="n">
        <v>9.86003436935985</v>
      </c>
    </row>
    <row r="6429" customFormat="false" ht="12.8" hidden="false" customHeight="false" outlineLevel="0" collapsed="false">
      <c r="A6429" s="0" t="n">
        <v>64.27</v>
      </c>
      <c r="B6429" s="0" t="n">
        <v>0.501120880540884</v>
      </c>
      <c r="C6429" s="0" t="n">
        <v>-0.04316956832402</v>
      </c>
      <c r="D6429" s="0" t="n">
        <v>9.85504593257014</v>
      </c>
    </row>
    <row r="6430" customFormat="false" ht="12.8" hidden="false" customHeight="false" outlineLevel="0" collapsed="false">
      <c r="A6430" s="0" t="n">
        <v>64.28</v>
      </c>
      <c r="B6430" s="0" t="n">
        <v>0.504767005100131</v>
      </c>
      <c r="C6430" s="0" t="n">
        <v>-0.045950935788146</v>
      </c>
      <c r="D6430" s="0" t="n">
        <v>9.83113983790079</v>
      </c>
    </row>
    <row r="6431" customFormat="false" ht="12.8" hidden="false" customHeight="false" outlineLevel="0" collapsed="false">
      <c r="A6431" s="0" t="n">
        <v>64.29</v>
      </c>
      <c r="B6431" s="0" t="n">
        <v>0.504312168603138</v>
      </c>
      <c r="C6431" s="0" t="n">
        <v>-0.076505069228694</v>
      </c>
      <c r="D6431" s="0" t="n">
        <v>9.86006229999117</v>
      </c>
    </row>
    <row r="6432" customFormat="false" ht="12.8" hidden="false" customHeight="false" outlineLevel="0" collapsed="false">
      <c r="A6432" s="0" t="n">
        <v>64.3</v>
      </c>
      <c r="B6432" s="0" t="n">
        <v>0.489117552524523</v>
      </c>
      <c r="C6432" s="0" t="n">
        <v>-0.064402396814143</v>
      </c>
      <c r="D6432" s="0" t="n">
        <v>9.83125135535718</v>
      </c>
    </row>
    <row r="6433" customFormat="false" ht="12.8" hidden="false" customHeight="false" outlineLevel="0" collapsed="false">
      <c r="A6433" s="0" t="n">
        <v>64.31</v>
      </c>
      <c r="B6433" s="0" t="n">
        <v>0.519050841143478</v>
      </c>
      <c r="C6433" s="0" t="n">
        <v>-0.056806109747636</v>
      </c>
      <c r="D6433" s="0" t="n">
        <v>9.86000489442926</v>
      </c>
    </row>
    <row r="6434" customFormat="false" ht="12.8" hidden="false" customHeight="false" outlineLevel="0" collapsed="false">
      <c r="A6434" s="0" t="n">
        <v>64.32</v>
      </c>
      <c r="B6434" s="0" t="n">
        <v>0.503870113332437</v>
      </c>
      <c r="C6434" s="0" t="n">
        <v>-0.044841091959808</v>
      </c>
      <c r="D6434" s="0" t="n">
        <v>9.83119097247397</v>
      </c>
    </row>
    <row r="6435" customFormat="false" ht="12.8" hidden="false" customHeight="false" outlineLevel="0" collapsed="false">
      <c r="A6435" s="0" t="n">
        <v>64.33</v>
      </c>
      <c r="B6435" s="0" t="n">
        <v>0.473346064787202</v>
      </c>
      <c r="C6435" s="0" t="n">
        <v>-0.082659989035019</v>
      </c>
      <c r="D6435" s="0" t="n">
        <v>9.83137146449818</v>
      </c>
    </row>
    <row r="6436" customFormat="false" ht="12.8" hidden="false" customHeight="false" outlineLevel="0" collapsed="false">
      <c r="A6436" s="0" t="n">
        <v>64.34</v>
      </c>
      <c r="B6436" s="0" t="n">
        <v>0.484674926174793</v>
      </c>
      <c r="C6436" s="0" t="n">
        <v>-0.060128031932744</v>
      </c>
      <c r="D6436" s="0" t="n">
        <v>9.85520502278231</v>
      </c>
    </row>
    <row r="6437" customFormat="false" ht="12.8" hidden="false" customHeight="false" outlineLevel="0" collapsed="false">
      <c r="A6437" s="0" t="n">
        <v>64.35</v>
      </c>
      <c r="B6437" s="0" t="n">
        <v>0.510836678853715</v>
      </c>
      <c r="C6437" s="0" t="n">
        <v>-0.080817461710464</v>
      </c>
      <c r="D6437" s="0" t="n">
        <v>9.81230401838047</v>
      </c>
    </row>
    <row r="6438" customFormat="false" ht="12.8" hidden="false" customHeight="false" outlineLevel="0" collapsed="false">
      <c r="A6438" s="0" t="n">
        <v>64.36</v>
      </c>
      <c r="B6438" s="0" t="n">
        <v>0.518235521896049</v>
      </c>
      <c r="C6438" s="0" t="n">
        <v>-0.055043357797358</v>
      </c>
      <c r="D6438" s="0" t="n">
        <v>9.86005777928413</v>
      </c>
    </row>
    <row r="6439" customFormat="false" ht="12.8" hidden="false" customHeight="false" outlineLevel="0" collapsed="false">
      <c r="A6439" s="0" t="n">
        <v>64.37</v>
      </c>
      <c r="B6439" s="0" t="n">
        <v>0.510283970634861</v>
      </c>
      <c r="C6439" s="0" t="n">
        <v>-0.110939538277017</v>
      </c>
      <c r="D6439" s="0" t="n">
        <v>9.84124438923659</v>
      </c>
    </row>
    <row r="6440" customFormat="false" ht="12.8" hidden="false" customHeight="false" outlineLevel="0" collapsed="false">
      <c r="A6440" s="0" t="n">
        <v>64.38</v>
      </c>
      <c r="B6440" s="0" t="n">
        <v>0.506577927545758</v>
      </c>
      <c r="C6440" s="0" t="n">
        <v>-0.07660606327243</v>
      </c>
      <c r="D6440" s="0" t="n">
        <v>9.83625021558981</v>
      </c>
    </row>
    <row r="6441" customFormat="false" ht="12.8" hidden="false" customHeight="false" outlineLevel="0" collapsed="false">
      <c r="A6441" s="0" t="n">
        <v>64.39</v>
      </c>
      <c r="B6441" s="0" t="n">
        <v>0.502503479966787</v>
      </c>
      <c r="C6441" s="0" t="n">
        <v>-0.07319864313148</v>
      </c>
      <c r="D6441" s="0" t="n">
        <v>9.86017974331408</v>
      </c>
    </row>
    <row r="6442" customFormat="false" ht="12.8" hidden="false" customHeight="false" outlineLevel="0" collapsed="false">
      <c r="A6442" s="0" t="n">
        <v>64.4</v>
      </c>
      <c r="B6442" s="0" t="n">
        <v>0.502219018612925</v>
      </c>
      <c r="C6442" s="0" t="n">
        <v>-0.072767511495159</v>
      </c>
      <c r="D6442" s="0" t="n">
        <v>9.86019742854681</v>
      </c>
    </row>
    <row r="6443" customFormat="false" ht="12.8" hidden="false" customHeight="false" outlineLevel="0" collapsed="false">
      <c r="A6443" s="0" t="n">
        <v>64.41</v>
      </c>
      <c r="B6443" s="0" t="n">
        <v>0.505816938434745</v>
      </c>
      <c r="C6443" s="0" t="n">
        <v>-0.075407454746086</v>
      </c>
      <c r="D6443" s="0" t="n">
        <v>9.8362986396412</v>
      </c>
    </row>
    <row r="6444" customFormat="false" ht="12.8" hidden="false" customHeight="false" outlineLevel="0" collapsed="false">
      <c r="A6444" s="0" t="n">
        <v>64.42</v>
      </c>
      <c r="B6444" s="0" t="n">
        <v>0.50563781767091</v>
      </c>
      <c r="C6444" s="0" t="n">
        <v>-0.075170042430421</v>
      </c>
      <c r="D6444" s="0" t="n">
        <v>9.83630966581823</v>
      </c>
    </row>
    <row r="6445" customFormat="false" ht="12.8" hidden="false" customHeight="false" outlineLevel="0" collapsed="false">
      <c r="A6445" s="0" t="n">
        <v>64.43</v>
      </c>
      <c r="B6445" s="0" t="n">
        <v>0.509230289700878</v>
      </c>
      <c r="C6445" s="0" t="n">
        <v>-0.077989681159766</v>
      </c>
      <c r="D6445" s="0" t="n">
        <v>9.81241039932917</v>
      </c>
    </row>
    <row r="6446" customFormat="false" ht="12.8" hidden="false" customHeight="false" outlineLevel="0" collapsed="false">
      <c r="A6446" s="0" t="n">
        <v>64.44</v>
      </c>
      <c r="B6446" s="0" t="n">
        <v>0.501483167641366</v>
      </c>
      <c r="C6446" s="0" t="n">
        <v>-0.040494450250728</v>
      </c>
      <c r="D6446" s="0" t="n">
        <v>9.83133188157353</v>
      </c>
    </row>
    <row r="6447" customFormat="false" ht="12.8" hidden="false" customHeight="false" outlineLevel="0" collapsed="false">
      <c r="A6447" s="0" t="n">
        <v>64.45</v>
      </c>
      <c r="B6447" s="0" t="n">
        <v>0.50104458959231</v>
      </c>
      <c r="C6447" s="0" t="n">
        <v>-0.071056389190714</v>
      </c>
      <c r="D6447" s="0" t="n">
        <v>9.86026965439099</v>
      </c>
    </row>
    <row r="6448" customFormat="false" ht="12.8" hidden="false" customHeight="false" outlineLevel="0" collapsed="false">
      <c r="A6448" s="0" t="n">
        <v>64.46</v>
      </c>
      <c r="B6448" s="0" t="n">
        <v>0.497335942177652</v>
      </c>
      <c r="C6448" s="0" t="n">
        <v>-0.036816107931602</v>
      </c>
      <c r="D6448" s="0" t="n">
        <v>9.85526344769484</v>
      </c>
    </row>
    <row r="6449" customFormat="false" ht="12.8" hidden="false" customHeight="false" outlineLevel="0" collapsed="false">
      <c r="A6449" s="0" t="n">
        <v>64.47</v>
      </c>
      <c r="B6449" s="0" t="n">
        <v>0.489691384828696</v>
      </c>
      <c r="C6449" s="0" t="n">
        <v>-0.061750342763982</v>
      </c>
      <c r="D6449" s="0" t="n">
        <v>9.80753607295982</v>
      </c>
    </row>
    <row r="6450" customFormat="false" ht="12.8" hidden="false" customHeight="false" outlineLevel="0" collapsed="false">
      <c r="A6450" s="0" t="n">
        <v>64.48</v>
      </c>
      <c r="B6450" s="0" t="n">
        <v>0.519724680328982</v>
      </c>
      <c r="C6450" s="0" t="n">
        <v>-0.053935207448773</v>
      </c>
      <c r="D6450" s="0" t="n">
        <v>9.83629046502959</v>
      </c>
    </row>
    <row r="6451" customFormat="false" ht="12.8" hidden="false" customHeight="false" outlineLevel="0" collapsed="false">
      <c r="A6451" s="0" t="n">
        <v>64.49</v>
      </c>
      <c r="B6451" s="0" t="n">
        <v>0.50064275346248</v>
      </c>
      <c r="C6451" s="0" t="n">
        <v>-0.069689365193028</v>
      </c>
      <c r="D6451" s="0" t="n">
        <v>9.86029982208698</v>
      </c>
    </row>
    <row r="6452" customFormat="false" ht="12.8" hidden="false" customHeight="false" outlineLevel="0" collapsed="false">
      <c r="A6452" s="0" t="n">
        <v>64.5</v>
      </c>
      <c r="B6452" s="0" t="n">
        <v>0.508182241500888</v>
      </c>
      <c r="C6452" s="0" t="n">
        <v>-0.075576418869049</v>
      </c>
      <c r="D6452" s="0" t="n">
        <v>9.81248361663897</v>
      </c>
    </row>
    <row r="6453" customFormat="false" ht="12.8" hidden="false" customHeight="false" outlineLevel="0" collapsed="false">
      <c r="A6453" s="0" t="n">
        <v>64.51</v>
      </c>
      <c r="B6453" s="0" t="n">
        <v>0.496849967668793</v>
      </c>
      <c r="C6453" s="0" t="n">
        <v>-0.034903339762396</v>
      </c>
      <c r="D6453" s="0" t="n">
        <v>9.85529492034516</v>
      </c>
    </row>
    <row r="6454" customFormat="false" ht="12.8" hidden="false" customHeight="false" outlineLevel="0" collapsed="false">
      <c r="A6454" s="0" t="n">
        <v>64.52</v>
      </c>
      <c r="B6454" s="0" t="n">
        <v>0.507968297799902</v>
      </c>
      <c r="C6454" s="0" t="n">
        <v>-0.074693556192648</v>
      </c>
      <c r="D6454" s="0" t="n">
        <v>9.81250145438952</v>
      </c>
    </row>
    <row r="6455" customFormat="false" ht="12.8" hidden="false" customHeight="false" outlineLevel="0" collapsed="false">
      <c r="A6455" s="0" t="n">
        <v>64.53</v>
      </c>
      <c r="B6455" s="0" t="n">
        <v>0.504169014768164</v>
      </c>
      <c r="C6455" s="0" t="n">
        <v>-0.071252975549806</v>
      </c>
      <c r="D6455" s="0" t="n">
        <v>9.8364142145662</v>
      </c>
    </row>
    <row r="6456" customFormat="false" ht="12.8" hidden="false" customHeight="false" outlineLevel="0" collapsed="false">
      <c r="A6456" s="0" t="n">
        <v>64.54</v>
      </c>
      <c r="B6456" s="0" t="n">
        <v>0.507806258427652</v>
      </c>
      <c r="C6456" s="0" t="n">
        <v>-0.074135012831489</v>
      </c>
      <c r="D6456" s="0" t="n">
        <v>9.81251407771068</v>
      </c>
    </row>
    <row r="6457" customFormat="false" ht="12.8" hidden="false" customHeight="false" outlineLevel="0" collapsed="false">
      <c r="A6457" s="0" t="n">
        <v>64.55</v>
      </c>
      <c r="B6457" s="0" t="n">
        <v>0.499872986249143</v>
      </c>
      <c r="C6457" s="0" t="n">
        <v>-0.067364891522444</v>
      </c>
      <c r="D6457" s="0" t="n">
        <v>9.86035503252846</v>
      </c>
    </row>
    <row r="6458" customFormat="false" ht="12.8" hidden="false" customHeight="false" outlineLevel="0" collapsed="false">
      <c r="A6458" s="0" t="n">
        <v>64.56</v>
      </c>
      <c r="B6458" s="0" t="n">
        <v>0.503629393684932</v>
      </c>
      <c r="C6458" s="0" t="n">
        <v>-0.070049006912044</v>
      </c>
      <c r="D6458" s="0" t="n">
        <v>9.8364505055169</v>
      </c>
    </row>
    <row r="6459" customFormat="false" ht="12.8" hidden="false" customHeight="false" outlineLevel="0" collapsed="false">
      <c r="A6459" s="0" t="n">
        <v>64.57</v>
      </c>
      <c r="B6459" s="0" t="n">
        <v>0.522472710140129</v>
      </c>
      <c r="C6459" s="0" t="n">
        <v>-0.053761845834236</v>
      </c>
      <c r="D6459" s="0" t="n">
        <v>9.81245395076544</v>
      </c>
    </row>
    <row r="6460" customFormat="false" ht="12.8" hidden="false" customHeight="false" outlineLevel="0" collapsed="false">
      <c r="A6460" s="0" t="n">
        <v>64.58</v>
      </c>
      <c r="B6460" s="0" t="n">
        <v>0.518220509665865</v>
      </c>
      <c r="C6460" s="0" t="n">
        <v>-0.08109937696528</v>
      </c>
      <c r="D6460" s="0" t="n">
        <v>9.86531783538553</v>
      </c>
    </row>
    <row r="6461" customFormat="false" ht="12.8" hidden="false" customHeight="false" outlineLevel="0" collapsed="false">
      <c r="A6461" s="0" t="n">
        <v>64.59</v>
      </c>
      <c r="B6461" s="0" t="n">
        <v>0.484099239582257</v>
      </c>
      <c r="C6461" s="0" t="n">
        <v>-0.085131839910322</v>
      </c>
      <c r="D6461" s="0" t="n">
        <v>9.86049086316818</v>
      </c>
    </row>
    <row r="6462" customFormat="false" ht="12.8" hidden="false" customHeight="false" outlineLevel="0" collapsed="false">
      <c r="A6462" s="0" t="n">
        <v>64.6</v>
      </c>
      <c r="B6462" s="0" t="n">
        <v>0.514164873624028</v>
      </c>
      <c r="C6462" s="0" t="n">
        <v>-0.046520415670903</v>
      </c>
      <c r="D6462" s="0" t="n">
        <v>9.86031478056766</v>
      </c>
    </row>
    <row r="6463" customFormat="false" ht="12.8" hidden="false" customHeight="false" outlineLevel="0" collapsed="false">
      <c r="A6463" s="0" t="n">
        <v>64.61</v>
      </c>
      <c r="B6463" s="0" t="n">
        <v>0.513911409372967</v>
      </c>
      <c r="C6463" s="0" t="n">
        <v>-0.046156554792775</v>
      </c>
      <c r="D6463" s="0" t="n">
        <v>9.86032970468238</v>
      </c>
    </row>
    <row r="6464" customFormat="false" ht="12.8" hidden="false" customHeight="false" outlineLevel="0" collapsed="false">
      <c r="A6464" s="0" t="n">
        <v>64.62</v>
      </c>
      <c r="B6464" s="0" t="n">
        <v>0.506086945619499</v>
      </c>
      <c r="C6464" s="0" t="n">
        <v>-0.102061053558667</v>
      </c>
      <c r="D6464" s="0" t="n">
        <v>9.84155719284168</v>
      </c>
    </row>
    <row r="6465" customFormat="false" ht="12.8" hidden="false" customHeight="false" outlineLevel="0" collapsed="false">
      <c r="A6465" s="0" t="n">
        <v>64.63</v>
      </c>
      <c r="B6465" s="0" t="n">
        <v>0.536312960773759</v>
      </c>
      <c r="C6465" s="0" t="n">
        <v>-0.063445779318171</v>
      </c>
      <c r="D6465" s="0" t="n">
        <v>9.84137130449208</v>
      </c>
    </row>
    <row r="6466" customFormat="false" ht="12.8" hidden="false" customHeight="false" outlineLevel="0" collapsed="false">
      <c r="A6466" s="0" t="n">
        <v>64.64</v>
      </c>
      <c r="B6466" s="0" t="n">
        <v>0.521165971340458</v>
      </c>
      <c r="C6466" s="0" t="n">
        <v>-0.051390427377199</v>
      </c>
      <c r="D6466" s="0" t="n">
        <v>9.81253614816756</v>
      </c>
    </row>
    <row r="6467" customFormat="false" ht="12.8" hidden="false" customHeight="false" outlineLevel="0" collapsed="false">
      <c r="A6467" s="0" t="n">
        <v>64.65</v>
      </c>
      <c r="B6467" s="0" t="n">
        <v>0.48312189643865</v>
      </c>
      <c r="C6467" s="0" t="n">
        <v>-0.052279055442189</v>
      </c>
      <c r="D6467" s="0" t="n">
        <v>9.83161975332424</v>
      </c>
    </row>
    <row r="6468" customFormat="false" ht="12.8" hidden="false" customHeight="false" outlineLevel="0" collapsed="false">
      <c r="A6468" s="0" t="n">
        <v>64.66</v>
      </c>
      <c r="B6468" s="0" t="n">
        <v>0.524206039663984</v>
      </c>
      <c r="C6468" s="0" t="n">
        <v>-0.084758324025251</v>
      </c>
      <c r="D6468" s="0" t="n">
        <v>9.81760831408911</v>
      </c>
    </row>
    <row r="6469" customFormat="false" ht="12.8" hidden="false" customHeight="false" outlineLevel="0" collapsed="false">
      <c r="A6469" s="0" t="n">
        <v>64.67</v>
      </c>
      <c r="B6469" s="0" t="n">
        <v>0.516527282236625</v>
      </c>
      <c r="C6469" s="0" t="n">
        <v>-0.047353858963032</v>
      </c>
      <c r="D6469" s="0" t="n">
        <v>9.8364927717676</v>
      </c>
    </row>
    <row r="6470" customFormat="false" ht="12.8" hidden="false" customHeight="false" outlineLevel="0" collapsed="false">
      <c r="A6470" s="0" t="n">
        <v>64.68</v>
      </c>
      <c r="B6470" s="0" t="n">
        <v>0.516075178021795</v>
      </c>
      <c r="C6470" s="0" t="n">
        <v>-0.077904237971298</v>
      </c>
      <c r="D6470" s="0" t="n">
        <v>9.8654560433229</v>
      </c>
    </row>
    <row r="6471" customFormat="false" ht="12.8" hidden="false" customHeight="false" outlineLevel="0" collapsed="false">
      <c r="A6471" s="0" t="n">
        <v>64.69</v>
      </c>
      <c r="B6471" s="0" t="n">
        <v>0.500766733632649</v>
      </c>
      <c r="C6471" s="0" t="n">
        <v>-0.065843516164055</v>
      </c>
      <c r="D6471" s="0" t="n">
        <v>9.83662570816748</v>
      </c>
    </row>
    <row r="6472" customFormat="false" ht="12.8" hidden="false" customHeight="false" outlineLevel="0" collapsed="false">
      <c r="A6472" s="0" t="n">
        <v>64.7</v>
      </c>
      <c r="B6472" s="0" t="n">
        <v>0.515707262995414</v>
      </c>
      <c r="C6472" s="0" t="n">
        <v>-0.046285045370603</v>
      </c>
      <c r="D6472" s="0" t="n">
        <v>9.83654088467718</v>
      </c>
    </row>
    <row r="6473" customFormat="false" ht="12.8" hidden="false" customHeight="false" outlineLevel="0" collapsed="false">
      <c r="A6473" s="0" t="n">
        <v>64.71</v>
      </c>
      <c r="B6473" s="0" t="n">
        <v>0.496567296806684</v>
      </c>
      <c r="C6473" s="0" t="n">
        <v>-0.062095940983362</v>
      </c>
      <c r="D6473" s="0" t="n">
        <v>9.86055664620768</v>
      </c>
    </row>
    <row r="6474" customFormat="false" ht="12.8" hidden="false" customHeight="false" outlineLevel="0" collapsed="false">
      <c r="A6474" s="0" t="n">
        <v>64.72</v>
      </c>
      <c r="B6474" s="0" t="n">
        <v>0.500200524436075</v>
      </c>
      <c r="C6474" s="0" t="n">
        <v>-0.064850774804165</v>
      </c>
      <c r="D6474" s="0" t="n">
        <v>9.83666111106993</v>
      </c>
    </row>
    <row r="6475" customFormat="false" ht="12.8" hidden="false" customHeight="false" outlineLevel="0" collapsed="false">
      <c r="A6475" s="0" t="n">
        <v>64.73</v>
      </c>
      <c r="B6475" s="0" t="n">
        <v>0.496332157615673</v>
      </c>
      <c r="C6475" s="0" t="n">
        <v>-0.061242982124653</v>
      </c>
      <c r="D6475" s="0" t="n">
        <v>9.86057381916956</v>
      </c>
    </row>
    <row r="6476" customFormat="false" ht="12.8" hidden="false" customHeight="false" outlineLevel="0" collapsed="false">
      <c r="A6476" s="0" t="n">
        <v>64.74</v>
      </c>
      <c r="B6476" s="0" t="n">
        <v>0.530061799922167</v>
      </c>
      <c r="C6476" s="0" t="n">
        <v>-0.056448238191694</v>
      </c>
      <c r="D6476" s="0" t="n">
        <v>9.86543453570139</v>
      </c>
    </row>
    <row r="6477" customFormat="false" ht="12.8" hidden="false" customHeight="false" outlineLevel="0" collapsed="false">
      <c r="A6477" s="0" t="n">
        <v>64.75</v>
      </c>
      <c r="B6477" s="0" t="n">
        <v>0.514690766456386</v>
      </c>
      <c r="C6477" s="0" t="n">
        <v>-0.075252846600068</v>
      </c>
      <c r="D6477" s="0" t="n">
        <v>9.86554894682409</v>
      </c>
    </row>
    <row r="6478" customFormat="false" ht="12.8" hidden="false" customHeight="false" outlineLevel="0" collapsed="false">
      <c r="A6478" s="0" t="n">
        <v>64.76</v>
      </c>
      <c r="B6478" s="0" t="n">
        <v>0.499548028590617</v>
      </c>
      <c r="C6478" s="0" t="n">
        <v>-0.06321079674637</v>
      </c>
      <c r="D6478" s="0" t="n">
        <v>9.8367049443296</v>
      </c>
    </row>
    <row r="6479" customFormat="false" ht="12.8" hidden="false" customHeight="false" outlineLevel="0" collapsed="false">
      <c r="A6479" s="0" t="n">
        <v>64.77</v>
      </c>
      <c r="B6479" s="0" t="n">
        <v>0.518161839843814</v>
      </c>
      <c r="C6479" s="0" t="n">
        <v>-0.077580665541711</v>
      </c>
      <c r="D6479" s="0" t="n">
        <v>9.841667073158</v>
      </c>
    </row>
    <row r="6480" customFormat="false" ht="12.8" hidden="false" customHeight="false" outlineLevel="0" collapsed="false">
      <c r="A6480" s="0" t="n">
        <v>64.78</v>
      </c>
      <c r="B6480" s="0" t="n">
        <v>0.533029264491852</v>
      </c>
      <c r="C6480" s="0" t="n">
        <v>-0.058200578965801</v>
      </c>
      <c r="D6480" s="0" t="n">
        <v>9.84158211899398</v>
      </c>
    </row>
    <row r="6481" customFormat="false" ht="12.8" hidden="false" customHeight="false" outlineLevel="0" collapsed="false">
      <c r="A6481" s="0" t="n">
        <v>64.79</v>
      </c>
      <c r="B6481" s="0" t="n">
        <v>0.513907714505933</v>
      </c>
      <c r="C6481" s="0" t="n">
        <v>-0.07399322440982</v>
      </c>
      <c r="D6481" s="0" t="n">
        <v>9.86559929572188</v>
      </c>
    </row>
    <row r="6482" customFormat="false" ht="12.8" hidden="false" customHeight="false" outlineLevel="0" collapsed="false">
      <c r="A6482" s="0" t="n">
        <v>64.8</v>
      </c>
      <c r="B6482" s="0" t="n">
        <v>0.483793345446203</v>
      </c>
      <c r="C6482" s="0" t="n">
        <v>-0.081060182579896</v>
      </c>
      <c r="D6482" s="0" t="n">
        <v>9.83684646915209</v>
      </c>
    </row>
    <row r="6483" customFormat="false" ht="12.8" hidden="false" customHeight="false" outlineLevel="0" collapsed="false">
      <c r="A6483" s="0" t="n">
        <v>64.81</v>
      </c>
      <c r="B6483" s="0" t="n">
        <v>0.517454803733888</v>
      </c>
      <c r="C6483" s="0" t="n">
        <v>-0.076279806600007</v>
      </c>
      <c r="D6483" s="0" t="n">
        <v>9.84171444199296</v>
      </c>
    </row>
    <row r="6484" customFormat="false" ht="12.8" hidden="false" customHeight="false" outlineLevel="0" collapsed="false">
      <c r="A6484" s="0" t="n">
        <v>64.82</v>
      </c>
      <c r="B6484" s="0" t="n">
        <v>0.487152380395718</v>
      </c>
      <c r="C6484" s="0" t="n">
        <v>-0.083595841224203</v>
      </c>
      <c r="D6484" s="0" t="n">
        <v>9.81296882747299</v>
      </c>
    </row>
    <row r="6485" customFormat="false" ht="12.8" hidden="false" customHeight="false" outlineLevel="0" collapsed="false">
      <c r="A6485" s="0" t="n">
        <v>64.83</v>
      </c>
      <c r="B6485" s="0" t="n">
        <v>0.528339506184943</v>
      </c>
      <c r="C6485" s="0" t="n">
        <v>-0.084305191434903</v>
      </c>
      <c r="D6485" s="0" t="n">
        <v>9.89449732882379</v>
      </c>
    </row>
    <row r="6486" customFormat="false" ht="12.8" hidden="false" customHeight="false" outlineLevel="0" collapsed="false">
      <c r="A6486" s="0" t="n">
        <v>64.84</v>
      </c>
      <c r="B6486" s="0" t="n">
        <v>0.483165786344126</v>
      </c>
      <c r="C6486" s="0" t="n">
        <v>-0.07988520700891</v>
      </c>
      <c r="D6486" s="0" t="n">
        <v>9.83688692553775</v>
      </c>
    </row>
    <row r="6487" customFormat="false" ht="12.8" hidden="false" customHeight="false" outlineLevel="0" collapsed="false">
      <c r="A6487" s="0" t="n">
        <v>64.85</v>
      </c>
      <c r="B6487" s="0" t="n">
        <v>0.513099666186102</v>
      </c>
      <c r="C6487" s="0" t="n">
        <v>-0.041071201744413</v>
      </c>
      <c r="D6487" s="0" t="n">
        <v>9.83670040057224</v>
      </c>
    </row>
    <row r="6488" customFormat="false" ht="12.8" hidden="false" customHeight="false" outlineLevel="0" collapsed="false">
      <c r="A6488" s="0" t="n">
        <v>64.86</v>
      </c>
      <c r="B6488" s="0" t="n">
        <v>0.493911283147585</v>
      </c>
      <c r="C6488" s="0" t="n">
        <v>-0.056745997014815</v>
      </c>
      <c r="D6488" s="0" t="n">
        <v>9.86072228040393</v>
      </c>
    </row>
    <row r="6489" customFormat="false" ht="12.8" hidden="false" customHeight="false" outlineLevel="0" collapsed="false">
      <c r="A6489" s="0" t="n">
        <v>64.87</v>
      </c>
      <c r="B6489" s="0" t="n">
        <v>0.49375888640924</v>
      </c>
      <c r="C6489" s="0" t="n">
        <v>-0.056419592220488</v>
      </c>
      <c r="D6489" s="0" t="n">
        <v>9.86073178565064</v>
      </c>
    </row>
    <row r="6490" customFormat="false" ht="12.8" hidden="false" customHeight="false" outlineLevel="0" collapsed="false">
      <c r="A6490" s="0" t="n">
        <v>64.88</v>
      </c>
      <c r="B6490" s="0" t="n">
        <v>0.497345750978414</v>
      </c>
      <c r="C6490" s="0" t="n">
        <v>-0.059360032324858</v>
      </c>
      <c r="D6490" s="0" t="n">
        <v>9.83684052840582</v>
      </c>
    </row>
    <row r="6491" customFormat="false" ht="12.8" hidden="false" customHeight="false" outlineLevel="0" collapsed="false">
      <c r="A6491" s="0" t="n">
        <v>64.89</v>
      </c>
      <c r="B6491" s="0" t="n">
        <v>0.515930475498367</v>
      </c>
      <c r="C6491" s="0" t="n">
        <v>-0.073988806489836</v>
      </c>
      <c r="D6491" s="0" t="n">
        <v>9.84181195841779</v>
      </c>
    </row>
    <row r="6492" customFormat="false" ht="12.8" hidden="false" customHeight="false" outlineLevel="0" collapsed="false">
      <c r="A6492" s="0" t="n">
        <v>64.9</v>
      </c>
      <c r="B6492" s="0" t="n">
        <v>0.493148661341886</v>
      </c>
      <c r="C6492" s="0" t="n">
        <v>-0.055740034975673</v>
      </c>
      <c r="D6492" s="0" t="n">
        <v>9.86076618792687</v>
      </c>
    </row>
    <row r="6493" customFormat="false" ht="12.8" hidden="false" customHeight="false" outlineLevel="0" collapsed="false">
      <c r="A6493" s="0" t="n">
        <v>64.91</v>
      </c>
      <c r="B6493" s="0" t="n">
        <v>0.496632930598561</v>
      </c>
      <c r="C6493" s="0" t="n">
        <v>-0.058488130553228</v>
      </c>
      <c r="D6493" s="0" t="n">
        <v>9.83688176570616</v>
      </c>
    </row>
    <row r="6494" customFormat="false" ht="12.8" hidden="false" customHeight="false" outlineLevel="0" collapsed="false">
      <c r="A6494" s="0" t="n">
        <v>64.92</v>
      </c>
      <c r="B6494" s="0" t="n">
        <v>0.534147142457157</v>
      </c>
      <c r="C6494" s="0" t="n">
        <v>-0.056912969869897</v>
      </c>
      <c r="D6494" s="0" t="n">
        <v>9.81785015031131</v>
      </c>
    </row>
    <row r="6495" customFormat="false" ht="12.8" hidden="false" customHeight="false" outlineLevel="0" collapsed="false">
      <c r="A6495" s="0" t="n">
        <v>64.93</v>
      </c>
      <c r="B6495" s="0" t="n">
        <v>0.492428670272705</v>
      </c>
      <c r="C6495" s="0" t="n">
        <v>-0.05470994927928</v>
      </c>
      <c r="D6495" s="0" t="n">
        <v>9.8608079381875</v>
      </c>
    </row>
    <row r="6496" customFormat="false" ht="12.8" hidden="false" customHeight="false" outlineLevel="0" collapsed="false">
      <c r="A6496" s="0" t="n">
        <v>64.94</v>
      </c>
      <c r="B6496" s="0" t="n">
        <v>0.514994407768677</v>
      </c>
      <c r="C6496" s="0" t="n">
        <v>-0.072079435440608</v>
      </c>
      <c r="D6496" s="0" t="n">
        <v>9.84187515503562</v>
      </c>
    </row>
    <row r="6497" customFormat="false" ht="12.8" hidden="false" customHeight="false" outlineLevel="0" collapsed="false">
      <c r="A6497" s="0" t="n">
        <v>64.95</v>
      </c>
      <c r="B6497" s="0" t="n">
        <v>0.50376932229491</v>
      </c>
      <c r="C6497" s="0" t="n">
        <v>-0.09391985696018</v>
      </c>
      <c r="D6497" s="0" t="n">
        <v>9.81807881901281</v>
      </c>
    </row>
    <row r="6498" customFormat="false" ht="12.8" hidden="false" customHeight="false" outlineLevel="0" collapsed="false">
      <c r="A6498" s="0" t="n">
        <v>64.96</v>
      </c>
      <c r="B6498" s="0" t="n">
        <v>0.514974627976638</v>
      </c>
      <c r="C6498" s="0" t="n">
        <v>-0.071107675697995</v>
      </c>
      <c r="D6498" s="0" t="n">
        <v>9.8418832586</v>
      </c>
    </row>
    <row r="6499" customFormat="false" ht="12.8" hidden="false" customHeight="false" outlineLevel="0" collapsed="false">
      <c r="A6499" s="0" t="n">
        <v>64.97</v>
      </c>
      <c r="B6499" s="0" t="n">
        <v>0.503611267195425</v>
      </c>
      <c r="C6499" s="0" t="n">
        <v>-0.09319369694342</v>
      </c>
      <c r="D6499" s="0" t="n">
        <v>9.81809384677625</v>
      </c>
    </row>
    <row r="6500" customFormat="false" ht="12.8" hidden="false" customHeight="false" outlineLevel="0" collapsed="false">
      <c r="A6500" s="0" t="n">
        <v>64.98</v>
      </c>
      <c r="B6500" s="0" t="n">
        <v>0.495711080942598</v>
      </c>
      <c r="C6500" s="0" t="n">
        <v>-0.086766551863876</v>
      </c>
      <c r="D6500" s="0" t="n">
        <v>9.86591277575319</v>
      </c>
    </row>
    <row r="6501" customFormat="false" ht="12.8" hidden="false" customHeight="false" outlineLevel="0" collapsed="false">
      <c r="A6501" s="0" t="n">
        <v>64.99</v>
      </c>
      <c r="B6501" s="0" t="n">
        <v>0.522108540702303</v>
      </c>
      <c r="C6501" s="0" t="n">
        <v>-0.076715269591292</v>
      </c>
      <c r="D6501" s="0" t="n">
        <v>9.79411079227617</v>
      </c>
    </row>
    <row r="6502" customFormat="false" ht="12.8" hidden="false" customHeight="false" outlineLevel="0" collapsed="false">
      <c r="A6502" s="0" t="n">
        <v>65</v>
      </c>
      <c r="B6502" s="0" t="n">
        <v>0.495474709211421</v>
      </c>
      <c r="C6502" s="0" t="n">
        <v>-0.055316128992667</v>
      </c>
      <c r="D6502" s="0" t="n">
        <v>9.83695852012263</v>
      </c>
    </row>
    <row r="6503" customFormat="false" ht="12.8" hidden="false" customHeight="false" outlineLevel="0" collapsed="false">
      <c r="A6503" s="0" t="n">
        <v>65.01</v>
      </c>
      <c r="B6503" s="0" t="n">
        <v>0.525370666663247</v>
      </c>
      <c r="C6503" s="0" t="n">
        <v>-0.047386525220022</v>
      </c>
      <c r="D6503" s="0" t="n">
        <v>9.86573315372996</v>
      </c>
    </row>
    <row r="6504" customFormat="false" ht="12.8" hidden="false" customHeight="false" outlineLevel="0" collapsed="false">
      <c r="A6504" s="0" t="n">
        <v>65.02</v>
      </c>
      <c r="B6504" s="0" t="n">
        <v>0.498742742588424</v>
      </c>
      <c r="C6504" s="0" t="n">
        <v>-0.088596220490576</v>
      </c>
      <c r="D6504" s="0" t="n">
        <v>9.84206252990658</v>
      </c>
    </row>
    <row r="6505" customFormat="false" ht="12.8" hidden="false" customHeight="false" outlineLevel="0" collapsed="false">
      <c r="A6505" s="0" t="n">
        <v>65.03</v>
      </c>
      <c r="B6505" s="0" t="n">
        <v>0.498498693058008</v>
      </c>
      <c r="C6505" s="0" t="n">
        <v>-0.088223165570254</v>
      </c>
      <c r="D6505" s="0" t="n">
        <v>9.84207824422929</v>
      </c>
    </row>
    <row r="6506" customFormat="false" ht="12.8" hidden="false" customHeight="false" outlineLevel="0" collapsed="false">
      <c r="A6506" s="0" t="n">
        <v>65.04</v>
      </c>
      <c r="B6506" s="0" t="n">
        <v>0.517365382000933</v>
      </c>
      <c r="C6506" s="0" t="n">
        <v>-0.071726221136278</v>
      </c>
      <c r="D6506" s="0" t="n">
        <v>9.81807503433488</v>
      </c>
    </row>
    <row r="6507" customFormat="false" ht="12.8" hidden="false" customHeight="false" outlineLevel="0" collapsed="false">
      <c r="A6507" s="0" t="n">
        <v>65.05</v>
      </c>
      <c r="B6507" s="0" t="n">
        <v>0.479511799781174</v>
      </c>
      <c r="C6507" s="0" t="n">
        <v>-0.072776258790103</v>
      </c>
      <c r="D6507" s="0" t="n">
        <v>9.83712088166042</v>
      </c>
    </row>
    <row r="6508" customFormat="false" ht="12.8" hidden="false" customHeight="false" outlineLevel="0" collapsed="false">
      <c r="A6508" s="0" t="n">
        <v>65.06</v>
      </c>
      <c r="B6508" s="0" t="n">
        <v>0.524448332295498</v>
      </c>
      <c r="C6508" s="0" t="n">
        <v>-0.045716537773443</v>
      </c>
      <c r="D6508" s="0" t="n">
        <v>9.86579010718296</v>
      </c>
    </row>
    <row r="6509" customFormat="false" ht="12.8" hidden="false" customHeight="false" outlineLevel="0" collapsed="false">
      <c r="A6509" s="0" t="n">
        <v>65.07</v>
      </c>
      <c r="B6509" s="0" t="n">
        <v>0.494299374596118</v>
      </c>
      <c r="C6509" s="0" t="n">
        <v>-0.052888291024036</v>
      </c>
      <c r="D6509" s="0" t="n">
        <v>9.83703100255127</v>
      </c>
    </row>
    <row r="6510" customFormat="false" ht="12.8" hidden="false" customHeight="false" outlineLevel="0" collapsed="false">
      <c r="A6510" s="0" t="n">
        <v>65.08</v>
      </c>
      <c r="B6510" s="0" t="n">
        <v>0.494253150690157</v>
      </c>
      <c r="C6510" s="0" t="n">
        <v>-0.052587650195142</v>
      </c>
      <c r="D6510" s="0" t="n">
        <v>9.8370349365033</v>
      </c>
    </row>
    <row r="6511" customFormat="false" ht="12.8" hidden="false" customHeight="false" outlineLevel="0" collapsed="false">
      <c r="A6511" s="0" t="n">
        <v>65.09</v>
      </c>
      <c r="B6511" s="0" t="n">
        <v>0.531970146158879</v>
      </c>
      <c r="C6511" s="0" t="n">
        <v>-0.051047033979197</v>
      </c>
      <c r="D6511" s="0" t="n">
        <v>9.81800060062232</v>
      </c>
    </row>
    <row r="6512" customFormat="false" ht="12.8" hidden="false" customHeight="false" outlineLevel="0" collapsed="false">
      <c r="A6512" s="0" t="n">
        <v>65.1</v>
      </c>
      <c r="B6512" s="0" t="n">
        <v>0.498036498110714</v>
      </c>
      <c r="C6512" s="0" t="n">
        <v>-0.085887367164238</v>
      </c>
      <c r="D6512" s="0" t="n">
        <v>9.84212230514206</v>
      </c>
    </row>
    <row r="6513" customFormat="false" ht="12.8" hidden="false" customHeight="false" outlineLevel="0" collapsed="false">
      <c r="A6513" s="0" t="n">
        <v>65.11</v>
      </c>
      <c r="B6513" s="0" t="n">
        <v>0.532012985288739</v>
      </c>
      <c r="C6513" s="0" t="n">
        <v>-0.050210103015328</v>
      </c>
      <c r="D6513" s="0" t="n">
        <v>9.81800259521442</v>
      </c>
    </row>
    <row r="6514" customFormat="false" ht="12.8" hidden="false" customHeight="false" outlineLevel="0" collapsed="false">
      <c r="A6514" s="0" t="n">
        <v>65.12</v>
      </c>
      <c r="B6514" s="0" t="n">
        <v>0.49802852171621</v>
      </c>
      <c r="C6514" s="0" t="n">
        <v>-0.085231652381144</v>
      </c>
      <c r="D6514" s="0" t="n">
        <v>9.84212840772919</v>
      </c>
    </row>
    <row r="6515" customFormat="false" ht="12.8" hidden="false" customHeight="false" outlineLevel="0" collapsed="false">
      <c r="A6515" s="0" t="n">
        <v>65.13</v>
      </c>
      <c r="B6515" s="0" t="n">
        <v>0.532132084475779</v>
      </c>
      <c r="C6515" s="0" t="n">
        <v>-0.049653695946255</v>
      </c>
      <c r="D6515" s="0" t="n">
        <v>9.81799897085085</v>
      </c>
    </row>
    <row r="6516" customFormat="false" ht="12.8" hidden="false" customHeight="false" outlineLevel="0" collapsed="false">
      <c r="A6516" s="0" t="n">
        <v>65.14</v>
      </c>
      <c r="B6516" s="0" t="n">
        <v>0.509271331584124</v>
      </c>
      <c r="C6516" s="0" t="n">
        <v>-0.062261424798458</v>
      </c>
      <c r="D6516" s="0" t="n">
        <v>9.86592072887437</v>
      </c>
    </row>
    <row r="6517" customFormat="false" ht="12.8" hidden="false" customHeight="false" outlineLevel="0" collapsed="false">
      <c r="A6517" s="0" t="n">
        <v>65.15</v>
      </c>
      <c r="B6517" s="0" t="n">
        <v>0.520465078048802</v>
      </c>
      <c r="C6517" s="0" t="n">
        <v>-0.102063606626717</v>
      </c>
      <c r="D6517" s="0" t="n">
        <v>9.82322659064348</v>
      </c>
    </row>
    <row r="6518" customFormat="false" ht="12.8" hidden="false" customHeight="false" outlineLevel="0" collapsed="false">
      <c r="A6518" s="0" t="n">
        <v>65.16</v>
      </c>
      <c r="B6518" s="0" t="n">
        <v>0.527578410911628</v>
      </c>
      <c r="C6518" s="0" t="n">
        <v>-0.07615633936957</v>
      </c>
      <c r="D6518" s="0" t="n">
        <v>9.87093167656722</v>
      </c>
    </row>
    <row r="6519" customFormat="false" ht="12.8" hidden="false" customHeight="false" outlineLevel="0" collapsed="false">
      <c r="A6519" s="0" t="n">
        <v>65.17</v>
      </c>
      <c r="B6519" s="0" t="n">
        <v>0.516167210803928</v>
      </c>
      <c r="C6519" s="0" t="n">
        <v>-0.067486055032482</v>
      </c>
      <c r="D6519" s="0" t="n">
        <v>9.81816815950043</v>
      </c>
    </row>
    <row r="6520" customFormat="false" ht="12.8" hidden="false" customHeight="false" outlineLevel="0" collapsed="false">
      <c r="A6520" s="0" t="n">
        <v>65.18</v>
      </c>
      <c r="B6520" s="0" t="n">
        <v>0.493268106864822</v>
      </c>
      <c r="C6520" s="0" t="n">
        <v>-0.049144553863778</v>
      </c>
      <c r="D6520" s="0" t="n">
        <v>9.83710218436056</v>
      </c>
    </row>
    <row r="6521" customFormat="false" ht="12.8" hidden="false" customHeight="false" outlineLevel="0" collapsed="false">
      <c r="A6521" s="0" t="n">
        <v>65.19</v>
      </c>
      <c r="B6521" s="0" t="n">
        <v>0.493155521384189</v>
      </c>
      <c r="C6521" s="0" t="n">
        <v>-0.048708221743146</v>
      </c>
      <c r="D6521" s="0" t="n">
        <v>9.83710999882966</v>
      </c>
    </row>
    <row r="6522" customFormat="false" ht="12.8" hidden="false" customHeight="false" outlineLevel="0" collapsed="false">
      <c r="A6522" s="0" t="n">
        <v>65.2</v>
      </c>
      <c r="B6522" s="0" t="n">
        <v>0.511816994636799</v>
      </c>
      <c r="C6522" s="0" t="n">
        <v>-0.063334340886384</v>
      </c>
      <c r="D6522" s="0" t="n">
        <v>9.84210106396176</v>
      </c>
    </row>
    <row r="6523" customFormat="false" ht="12.8" hidden="false" customHeight="false" outlineLevel="0" collapsed="false">
      <c r="A6523" s="0" t="n">
        <v>65.21</v>
      </c>
      <c r="B6523" s="0" t="n">
        <v>0.530509187265211</v>
      </c>
      <c r="C6523" s="0" t="n">
        <v>-0.077868081306288</v>
      </c>
      <c r="D6523" s="0" t="n">
        <v>9.84709211621343</v>
      </c>
    </row>
    <row r="6524" customFormat="false" ht="12.8" hidden="false" customHeight="false" outlineLevel="0" collapsed="false">
      <c r="A6524" s="0" t="n">
        <v>65.22</v>
      </c>
      <c r="B6524" s="0" t="n">
        <v>0.5116317004617</v>
      </c>
      <c r="C6524" s="0" t="n">
        <v>-0.062683074971587</v>
      </c>
      <c r="D6524" s="0" t="n">
        <v>9.84211486757838</v>
      </c>
    </row>
    <row r="6525" customFormat="false" ht="12.8" hidden="false" customHeight="false" outlineLevel="0" collapsed="false">
      <c r="A6525" s="0" t="n">
        <v>65.23</v>
      </c>
      <c r="B6525" s="0" t="n">
        <v>0.492589469938066</v>
      </c>
      <c r="C6525" s="0" t="n">
        <v>-0.078398940979743</v>
      </c>
      <c r="D6525" s="0" t="n">
        <v>9.86613916534218</v>
      </c>
    </row>
    <row r="6526" customFormat="false" ht="12.8" hidden="false" customHeight="false" outlineLevel="0" collapsed="false">
      <c r="A6526" s="0" t="n">
        <v>65.24</v>
      </c>
      <c r="B6526" s="0" t="n">
        <v>0.515134940557772</v>
      </c>
      <c r="C6526" s="0" t="n">
        <v>-0.065188821666707</v>
      </c>
      <c r="D6526" s="0" t="n">
        <v>9.81823789510895</v>
      </c>
    </row>
    <row r="6527" customFormat="false" ht="12.8" hidden="false" customHeight="false" outlineLevel="0" collapsed="false">
      <c r="A6527" s="0" t="n">
        <v>65.25</v>
      </c>
      <c r="B6527" s="0" t="n">
        <v>0.496119228507616</v>
      </c>
      <c r="C6527" s="0" t="n">
        <v>-0.050074957858978</v>
      </c>
      <c r="D6527" s="0" t="n">
        <v>9.81326418341145</v>
      </c>
    </row>
    <row r="6528" customFormat="false" ht="12.8" hidden="false" customHeight="false" outlineLevel="0" collapsed="false">
      <c r="A6528" s="0" t="n">
        <v>65.26</v>
      </c>
      <c r="B6528" s="0" t="n">
        <v>0.507028990964073</v>
      </c>
      <c r="C6528" s="0" t="n">
        <v>-0.05815380176308</v>
      </c>
      <c r="D6528" s="0" t="n">
        <v>9.86606128770918</v>
      </c>
    </row>
    <row r="6529" customFormat="false" ht="12.8" hidden="false" customHeight="false" outlineLevel="0" collapsed="false">
      <c r="A6529" s="0" t="n">
        <v>65.27</v>
      </c>
      <c r="B6529" s="0" t="n">
        <v>0.514536801522707</v>
      </c>
      <c r="C6529" s="0" t="n">
        <v>-0.064328192899381</v>
      </c>
      <c r="D6529" s="0" t="n">
        <v>9.81827493562272</v>
      </c>
    </row>
    <row r="6530" customFormat="false" ht="12.8" hidden="false" customHeight="false" outlineLevel="0" collapsed="false">
      <c r="A6530" s="0" t="n">
        <v>65.28</v>
      </c>
      <c r="B6530" s="0" t="n">
        <v>0.47286661829226</v>
      </c>
      <c r="C6530" s="0" t="n">
        <v>-0.062151250447472</v>
      </c>
      <c r="D6530" s="0" t="n">
        <v>9.86120753072496</v>
      </c>
    </row>
    <row r="6531" customFormat="false" ht="12.8" hidden="false" customHeight="false" outlineLevel="0" collapsed="false">
      <c r="A6531" s="0" t="n">
        <v>65.29</v>
      </c>
      <c r="B6531" s="0" t="n">
        <v>0.51045958620618</v>
      </c>
      <c r="C6531" s="0" t="n">
        <v>-0.060447288769703</v>
      </c>
      <c r="D6531" s="0" t="n">
        <v>9.84218971380346</v>
      </c>
    </row>
    <row r="6532" customFormat="false" ht="12.8" hidden="false" customHeight="false" outlineLevel="0" collapsed="false">
      <c r="A6532" s="0" t="n">
        <v>65.3</v>
      </c>
      <c r="B6532" s="0" t="n">
        <v>0.514145597628807</v>
      </c>
      <c r="C6532" s="0" t="n">
        <v>-0.063361037946565</v>
      </c>
      <c r="D6532" s="0" t="n">
        <v>9.81830171867771</v>
      </c>
    </row>
    <row r="6533" customFormat="false" ht="12.8" hidden="false" customHeight="false" outlineLevel="0" collapsed="false">
      <c r="A6533" s="0" t="n">
        <v>65.31</v>
      </c>
      <c r="B6533" s="0" t="n">
        <v>0.495137838149846</v>
      </c>
      <c r="C6533" s="0" t="n">
        <v>-0.079163157581365</v>
      </c>
      <c r="D6533" s="0" t="n">
        <v>9.84232493616163</v>
      </c>
    </row>
    <row r="6534" customFormat="false" ht="12.8" hidden="false" customHeight="false" outlineLevel="0" collapsed="false">
      <c r="A6534" s="0" t="n">
        <v>65.32</v>
      </c>
      <c r="B6534" s="0" t="n">
        <v>0.491135354401703</v>
      </c>
      <c r="C6534" s="0" t="n">
        <v>-0.045014333886451</v>
      </c>
      <c r="D6534" s="0" t="n">
        <v>9.83722866257729</v>
      </c>
    </row>
    <row r="6535" customFormat="false" ht="12.8" hidden="false" customHeight="false" outlineLevel="0" collapsed="false">
      <c r="A6535" s="0" t="n">
        <v>65.33</v>
      </c>
      <c r="B6535" s="0" t="n">
        <v>0.532475189578091</v>
      </c>
      <c r="C6535" s="0" t="n">
        <v>-0.07726496318287</v>
      </c>
      <c r="D6535" s="0" t="n">
        <v>9.82332502719539</v>
      </c>
    </row>
    <row r="6536" customFormat="false" ht="12.8" hidden="false" customHeight="false" outlineLevel="0" collapsed="false">
      <c r="A6536" s="0" t="n">
        <v>65.34</v>
      </c>
      <c r="B6536" s="0" t="n">
        <v>0.494591468726958</v>
      </c>
      <c r="C6536" s="0" t="n">
        <v>-0.078138238027022</v>
      </c>
      <c r="D6536" s="0" t="n">
        <v>9.8423605990859</v>
      </c>
    </row>
    <row r="6537" customFormat="false" ht="12.8" hidden="false" customHeight="false" outlineLevel="0" collapsed="false">
      <c r="A6537" s="0" t="n">
        <v>65.35</v>
      </c>
      <c r="B6537" s="0" t="n">
        <v>0.509403632586578</v>
      </c>
      <c r="C6537" s="0" t="n">
        <v>-0.058436964245543</v>
      </c>
      <c r="D6537" s="0" t="n">
        <v>9.842256565153</v>
      </c>
    </row>
    <row r="6538" customFormat="false" ht="12.8" hidden="false" customHeight="false" outlineLevel="0" collapsed="false">
      <c r="A6538" s="0" t="n">
        <v>65.36</v>
      </c>
      <c r="B6538" s="0" t="n">
        <v>0.505303527510251</v>
      </c>
      <c r="C6538" s="0" t="n">
        <v>-0.055043448278225</v>
      </c>
      <c r="D6538" s="0" t="n">
        <v>9.86616765295438</v>
      </c>
    </row>
    <row r="6539" customFormat="false" ht="12.8" hidden="false" customHeight="false" outlineLevel="0" collapsed="false">
      <c r="A6539" s="0" t="n">
        <v>65.37</v>
      </c>
      <c r="B6539" s="0" t="n">
        <v>0.527872033954526</v>
      </c>
      <c r="C6539" s="0" t="n">
        <v>-0.072559865102733</v>
      </c>
      <c r="D6539" s="0" t="n">
        <v>9.84727438216041</v>
      </c>
    </row>
    <row r="6540" customFormat="false" ht="12.8" hidden="false" customHeight="false" outlineLevel="0" collapsed="false">
      <c r="A6540" s="0" t="n">
        <v>65.38</v>
      </c>
      <c r="B6540" s="0" t="n">
        <v>0.523889347074709</v>
      </c>
      <c r="C6540" s="0" t="n">
        <v>-0.068964928287355</v>
      </c>
      <c r="D6540" s="0" t="n">
        <v>9.8711810198591</v>
      </c>
    </row>
    <row r="6541" customFormat="false" ht="12.8" hidden="false" customHeight="false" outlineLevel="0" collapsed="false">
      <c r="A6541" s="0" t="n">
        <v>65.39</v>
      </c>
      <c r="B6541" s="0" t="n">
        <v>0.527673911567946</v>
      </c>
      <c r="C6541" s="0" t="n">
        <v>-0.041107488758445</v>
      </c>
      <c r="D6541" s="0" t="n">
        <v>9.81827908785358</v>
      </c>
    </row>
    <row r="6542" customFormat="false" ht="12.8" hidden="false" customHeight="false" outlineLevel="0" collapsed="false">
      <c r="A6542" s="0" t="n">
        <v>65.4</v>
      </c>
      <c r="B6542" s="0" t="n">
        <v>0.489737767721215</v>
      </c>
      <c r="C6542" s="0" t="n">
        <v>-0.072946374961293</v>
      </c>
      <c r="D6542" s="0" t="n">
        <v>9.86632295059227</v>
      </c>
    </row>
    <row r="6543" customFormat="false" ht="12.8" hidden="false" customHeight="false" outlineLevel="0" collapsed="false">
      <c r="A6543" s="0" t="n">
        <v>65.41</v>
      </c>
      <c r="B6543" s="0" t="n">
        <v>0.527301034130852</v>
      </c>
      <c r="C6543" s="0" t="n">
        <v>-0.07114601487248</v>
      </c>
      <c r="D6543" s="0" t="n">
        <v>9.84731529051824</v>
      </c>
    </row>
    <row r="6544" customFormat="false" ht="12.8" hidden="false" customHeight="false" outlineLevel="0" collapsed="false">
      <c r="A6544" s="0" t="n">
        <v>65.42</v>
      </c>
      <c r="B6544" s="0" t="n">
        <v>0.497210525337182</v>
      </c>
      <c r="C6544" s="0" t="n">
        <v>-0.078519354964</v>
      </c>
      <c r="D6544" s="0" t="n">
        <v>9.81854839430911</v>
      </c>
    </row>
    <row r="6545" customFormat="false" ht="12.8" hidden="false" customHeight="false" outlineLevel="0" collapsed="false">
      <c r="A6545" s="0" t="n">
        <v>65.43</v>
      </c>
      <c r="B6545" s="0" t="n">
        <v>0.508103452263952</v>
      </c>
      <c r="C6545" s="0" t="n">
        <v>-0.055751834485665</v>
      </c>
      <c r="D6545" s="0" t="n">
        <v>9.84233934930975</v>
      </c>
    </row>
    <row r="6546" customFormat="false" ht="12.8" hidden="false" customHeight="false" outlineLevel="0" collapsed="false">
      <c r="A6546" s="0" t="n">
        <v>65.44</v>
      </c>
      <c r="B6546" s="0" t="n">
        <v>0.511695872749881</v>
      </c>
      <c r="C6546" s="0" t="n">
        <v>-0.089473874151166</v>
      </c>
      <c r="D6546" s="0" t="n">
        <v>9.84747457606473</v>
      </c>
    </row>
    <row r="6547" customFormat="false" ht="12.8" hidden="false" customHeight="false" outlineLevel="0" collapsed="false">
      <c r="A6547" s="0" t="n">
        <v>65.45</v>
      </c>
      <c r="B6547" s="0" t="n">
        <v>0.507742447474921</v>
      </c>
      <c r="C6547" s="0" t="n">
        <v>-0.055275631477645</v>
      </c>
      <c r="D6547" s="0" t="n">
        <v>9.84236066463534</v>
      </c>
    </row>
    <row r="6548" customFormat="false" ht="12.8" hidden="false" customHeight="false" outlineLevel="0" collapsed="false">
      <c r="A6548" s="0" t="n">
        <v>65.46</v>
      </c>
      <c r="B6548" s="0" t="n">
        <v>0.507624176881058</v>
      </c>
      <c r="C6548" s="0" t="n">
        <v>-0.054848762577802</v>
      </c>
      <c r="D6548" s="0" t="n">
        <v>9.84236915291621</v>
      </c>
    </row>
    <row r="6549" customFormat="false" ht="12.8" hidden="false" customHeight="false" outlineLevel="0" collapsed="false">
      <c r="A6549" s="0" t="n">
        <v>65.47</v>
      </c>
      <c r="B6549" s="0" t="n">
        <v>0.492626830071104</v>
      </c>
      <c r="C6549" s="0" t="n">
        <v>-0.07377801967148</v>
      </c>
      <c r="D6549" s="0" t="n">
        <v>9.8424927758933</v>
      </c>
    </row>
    <row r="6550" customFormat="false" ht="12.8" hidden="false" customHeight="false" outlineLevel="0" collapsed="false">
      <c r="A6550" s="0" t="n">
        <v>65.48</v>
      </c>
      <c r="B6550" s="0" t="n">
        <v>0.51139721206715</v>
      </c>
      <c r="C6550" s="0" t="n">
        <v>-0.057426218491828</v>
      </c>
      <c r="D6550" s="0" t="n">
        <v>9.81848176023315</v>
      </c>
    </row>
    <row r="6551" customFormat="false" ht="12.8" hidden="false" customHeight="false" outlineLevel="0" collapsed="false">
      <c r="A6551" s="0" t="n">
        <v>65.49</v>
      </c>
      <c r="B6551" s="0" t="n">
        <v>0.522357394981008</v>
      </c>
      <c r="C6551" s="0" t="n">
        <v>-0.065439873816707</v>
      </c>
      <c r="D6551" s="0" t="n">
        <v>9.87128620330856</v>
      </c>
    </row>
    <row r="6552" customFormat="false" ht="12.8" hidden="false" customHeight="false" outlineLevel="0" collapsed="false">
      <c r="A6552" s="0" t="n">
        <v>65.5</v>
      </c>
      <c r="B6552" s="0" t="n">
        <v>0.49207829179918</v>
      </c>
      <c r="C6552" s="0" t="n">
        <v>-0.072921207109363</v>
      </c>
      <c r="D6552" s="0" t="n">
        <v>9.84252660158794</v>
      </c>
    </row>
    <row r="6553" customFormat="false" ht="12.8" hidden="false" customHeight="false" outlineLevel="0" collapsed="false">
      <c r="A6553" s="0" t="n">
        <v>65.51</v>
      </c>
      <c r="B6553" s="0" t="n">
        <v>0.525675295100387</v>
      </c>
      <c r="C6553" s="0" t="n">
        <v>-0.068048943109958</v>
      </c>
      <c r="D6553" s="0" t="n">
        <v>9.84742409925787</v>
      </c>
    </row>
    <row r="6554" customFormat="false" ht="12.8" hidden="false" customHeight="false" outlineLevel="0" collapsed="false">
      <c r="A6554" s="0" t="n">
        <v>65.52</v>
      </c>
      <c r="B6554" s="0" t="n">
        <v>0.495488853890445</v>
      </c>
      <c r="C6554" s="0" t="n">
        <v>-0.075427019923153</v>
      </c>
      <c r="D6554" s="0" t="n">
        <v>9.8186596710532</v>
      </c>
    </row>
    <row r="6555" customFormat="false" ht="12.8" hidden="false" customHeight="false" outlineLevel="0" collapsed="false">
      <c r="A6555" s="0" t="n">
        <v>65.53</v>
      </c>
      <c r="B6555" s="0" t="n">
        <v>0.506506538020444</v>
      </c>
      <c r="C6555" s="0" t="n">
        <v>-0.052726804795089</v>
      </c>
      <c r="D6555" s="0" t="n">
        <v>9.84243832752639</v>
      </c>
    </row>
    <row r="6556" customFormat="false" ht="12.8" hidden="false" customHeight="false" outlineLevel="0" collapsed="false">
      <c r="A6556" s="0" t="n">
        <v>65.54</v>
      </c>
      <c r="B6556" s="0" t="n">
        <v>0.525366098618792</v>
      </c>
      <c r="C6556" s="0" t="n">
        <v>-0.067145262666773</v>
      </c>
      <c r="D6556" s="0" t="n">
        <v>9.84744680329044</v>
      </c>
    </row>
    <row r="6557" customFormat="false" ht="12.8" hidden="false" customHeight="false" outlineLevel="0" collapsed="false">
      <c r="A6557" s="0" t="n">
        <v>65.55</v>
      </c>
      <c r="B6557" s="0" t="n">
        <v>0.491390880507973</v>
      </c>
      <c r="C6557" s="0" t="n">
        <v>-0.071462179191952</v>
      </c>
      <c r="D6557" s="0" t="n">
        <v>9.84257164531169</v>
      </c>
    </row>
    <row r="6558" customFormat="false" ht="12.8" hidden="false" customHeight="false" outlineLevel="0" collapsed="false">
      <c r="A6558" s="0" t="n">
        <v>65.56</v>
      </c>
      <c r="B6558" s="0" t="n">
        <v>0.495128088560461</v>
      </c>
      <c r="C6558" s="0" t="n">
        <v>-0.074288008080358</v>
      </c>
      <c r="D6558" s="0" t="n">
        <v>9.81868655396357</v>
      </c>
    </row>
    <row r="6559" customFormat="false" ht="12.8" hidden="false" customHeight="false" outlineLevel="0" collapsed="false">
      <c r="A6559" s="0" t="n">
        <v>65.57</v>
      </c>
      <c r="B6559" s="0" t="n">
        <v>0.509954835686485</v>
      </c>
      <c r="C6559" s="0" t="n">
        <v>-0.05444176095841</v>
      </c>
      <c r="D6559" s="0" t="n">
        <v>9.81857378351171</v>
      </c>
    </row>
    <row r="6560" customFormat="false" ht="12.8" hidden="false" customHeight="false" outlineLevel="0" collapsed="false">
      <c r="A6560" s="0" t="n">
        <v>65.58</v>
      </c>
      <c r="B6560" s="0" t="n">
        <v>0.502007424279875</v>
      </c>
      <c r="C6560" s="0" t="n">
        <v>-0.047876692390775</v>
      </c>
      <c r="D6560" s="0" t="n">
        <v>9.86637329328809</v>
      </c>
    </row>
    <row r="6561" customFormat="false" ht="12.8" hidden="false" customHeight="false" outlineLevel="0" collapsed="false">
      <c r="A6561" s="0" t="n">
        <v>65.59</v>
      </c>
      <c r="B6561" s="0" t="n">
        <v>0.520579395252643</v>
      </c>
      <c r="C6561" s="0" t="n">
        <v>-0.062291331861327</v>
      </c>
      <c r="D6561" s="0" t="n">
        <v>9.87140050159027</v>
      </c>
    </row>
    <row r="6562" customFormat="false" ht="12.8" hidden="false" customHeight="false" outlineLevel="0" collapsed="false">
      <c r="A6562" s="0" t="n">
        <v>65.6</v>
      </c>
      <c r="B6562" s="0" t="n">
        <v>0.539312817892186</v>
      </c>
      <c r="C6562" s="0" t="n">
        <v>-0.076426201217434</v>
      </c>
      <c r="D6562" s="0" t="n">
        <v>9.87642288906457</v>
      </c>
    </row>
    <row r="6563" customFormat="false" ht="12.8" hidden="false" customHeight="false" outlineLevel="0" collapsed="false">
      <c r="A6563" s="0" t="n">
        <v>65.61</v>
      </c>
      <c r="B6563" s="0" t="n">
        <v>0.505372479843558</v>
      </c>
      <c r="C6563" s="0" t="n">
        <v>-0.04991295537673</v>
      </c>
      <c r="D6563" s="0" t="n">
        <v>9.84251129512562</v>
      </c>
    </row>
    <row r="6564" customFormat="false" ht="12.8" hidden="false" customHeight="false" outlineLevel="0" collapsed="false">
      <c r="A6564" s="0" t="n">
        <v>65.62</v>
      </c>
      <c r="B6564" s="0" t="n">
        <v>0.512957408513537</v>
      </c>
      <c r="C6564" s="0" t="n">
        <v>-0.086604204947014</v>
      </c>
      <c r="D6564" s="0" t="n">
        <v>9.82376994390675</v>
      </c>
    </row>
    <row r="6565" customFormat="false" ht="12.8" hidden="false" customHeight="false" outlineLevel="0" collapsed="false">
      <c r="A6565" s="0" t="n">
        <v>65.63</v>
      </c>
      <c r="B6565" s="0" t="n">
        <v>0.486142157606732</v>
      </c>
      <c r="C6565" s="0" t="n">
        <v>-0.065194807434683</v>
      </c>
      <c r="D6565" s="0" t="n">
        <v>9.86655503505609</v>
      </c>
    </row>
    <row r="6566" customFormat="false" ht="12.8" hidden="false" customHeight="false" outlineLevel="0" collapsed="false">
      <c r="A6566" s="0" t="n">
        <v>65.64</v>
      </c>
      <c r="B6566" s="0" t="n">
        <v>0.508808255208898</v>
      </c>
      <c r="C6566" s="0" t="n">
        <v>-0.051920573488409</v>
      </c>
      <c r="D6566" s="0" t="n">
        <v>9.81864692127307</v>
      </c>
    </row>
    <row r="6567" customFormat="false" ht="12.8" hidden="false" customHeight="false" outlineLevel="0" collapsed="false">
      <c r="A6567" s="0" t="n">
        <v>65.65</v>
      </c>
      <c r="B6567" s="0" t="n">
        <v>0.504958333122956</v>
      </c>
      <c r="C6567" s="0" t="n">
        <v>-0.078980718219371</v>
      </c>
      <c r="D6567" s="0" t="n">
        <v>9.87157927108013</v>
      </c>
    </row>
    <row r="6568" customFormat="false" ht="12.8" hidden="false" customHeight="false" outlineLevel="0" collapsed="false">
      <c r="A6568" s="0" t="n">
        <v>65.66</v>
      </c>
      <c r="B6568" s="0" t="n">
        <v>0.48984947885472</v>
      </c>
      <c r="C6568" s="0" t="n">
        <v>-0.067244712704128</v>
      </c>
      <c r="D6568" s="0" t="n">
        <v>9.84267819602684</v>
      </c>
    </row>
    <row r="6569" customFormat="false" ht="12.8" hidden="false" customHeight="false" outlineLevel="0" collapsed="false">
      <c r="A6569" s="0" t="n">
        <v>65.67</v>
      </c>
      <c r="B6569" s="0" t="n">
        <v>0.504719684578941</v>
      </c>
      <c r="C6569" s="0" t="n">
        <v>-0.047868560898461</v>
      </c>
      <c r="D6569" s="0" t="n">
        <v>9.84255494636899</v>
      </c>
    </row>
    <row r="6570" customFormat="false" ht="12.8" hidden="false" customHeight="false" outlineLevel="0" collapsed="false">
      <c r="A6570" s="0" t="n">
        <v>65.68</v>
      </c>
      <c r="B6570" s="0" t="n">
        <v>0.504555495390051</v>
      </c>
      <c r="C6570" s="0" t="n">
        <v>-0.078200861358451</v>
      </c>
      <c r="D6570" s="0" t="n">
        <v>9.87160607669982</v>
      </c>
    </row>
    <row r="6571" customFormat="false" ht="12.8" hidden="false" customHeight="false" outlineLevel="0" collapsed="false">
      <c r="A6571" s="0" t="n">
        <v>65.69</v>
      </c>
      <c r="B6571" s="0" t="n">
        <v>0.491418168683607</v>
      </c>
      <c r="C6571" s="0" t="n">
        <v>-0.067838458044117</v>
      </c>
      <c r="D6571" s="0" t="n">
        <v>9.83075731739488</v>
      </c>
    </row>
    <row r="6572" customFormat="false" ht="12.8" hidden="false" customHeight="false" outlineLevel="0" collapsed="false">
      <c r="A6572" s="0" t="n">
        <v>65.7</v>
      </c>
      <c r="B6572" s="0" t="n">
        <v>0.497326367522335</v>
      </c>
      <c r="C6572" s="0" t="n">
        <v>-0.102946950232968</v>
      </c>
      <c r="D6572" s="0" t="n">
        <v>9.82396097342723</v>
      </c>
    </row>
    <row r="6573" customFormat="false" ht="12.8" hidden="false" customHeight="false" outlineLevel="0" collapsed="false">
      <c r="A6573" s="0" t="n">
        <v>65.71</v>
      </c>
      <c r="B6573" s="0" t="n">
        <v>0.50844219109239</v>
      </c>
      <c r="C6573" s="0" t="n">
        <v>-0.080152130907469</v>
      </c>
      <c r="D6573" s="0" t="n">
        <v>9.84772338942615</v>
      </c>
    </row>
    <row r="6574" customFormat="false" ht="12.8" hidden="false" customHeight="false" outlineLevel="0" collapsed="false">
      <c r="A6574" s="0" t="n">
        <v>65.72</v>
      </c>
      <c r="B6574" s="0" t="n">
        <v>0.546178218491908</v>
      </c>
      <c r="C6574" s="0" t="n">
        <v>-0.078282017498819</v>
      </c>
      <c r="D6574" s="0" t="n">
        <v>9.82872183959636</v>
      </c>
    </row>
    <row r="6575" customFormat="false" ht="12.8" hidden="false" customHeight="false" outlineLevel="0" collapsed="false">
      <c r="A6575" s="0" t="n">
        <v>65.73</v>
      </c>
      <c r="B6575" s="0" t="n">
        <v>0.493278428001293</v>
      </c>
      <c r="C6575" s="0" t="n">
        <v>-0.067972676065258</v>
      </c>
      <c r="D6575" s="0" t="n">
        <v>9.81882540184547</v>
      </c>
    </row>
    <row r="6576" customFormat="false" ht="12.8" hidden="false" customHeight="false" outlineLevel="0" collapsed="false">
      <c r="A6576" s="0" t="n">
        <v>65.74</v>
      </c>
      <c r="B6576" s="0" t="n">
        <v>0.507995861382428</v>
      </c>
      <c r="C6576" s="0" t="n">
        <v>-0.079159332963786</v>
      </c>
      <c r="D6576" s="0" t="n">
        <v>9.8477544539396</v>
      </c>
    </row>
    <row r="6577" customFormat="false" ht="12.8" hidden="false" customHeight="false" outlineLevel="0" collapsed="false">
      <c r="A6577" s="0" t="n">
        <v>65.75</v>
      </c>
      <c r="B6577" s="0" t="n">
        <v>0.492787101756353</v>
      </c>
      <c r="C6577" s="0" t="n">
        <v>-0.067396281956101</v>
      </c>
      <c r="D6577" s="0" t="n">
        <v>9.81885404614492</v>
      </c>
    </row>
    <row r="6578" customFormat="false" ht="12.8" hidden="false" customHeight="false" outlineLevel="0" collapsed="false">
      <c r="A6578" s="0" t="n">
        <v>65.76</v>
      </c>
      <c r="B6578" s="0" t="n">
        <v>0.481594966465719</v>
      </c>
      <c r="C6578" s="0" t="n">
        <v>-0.089430129674773</v>
      </c>
      <c r="D6578" s="0" t="n">
        <v>9.79510509571784</v>
      </c>
    </row>
    <row r="6579" customFormat="false" ht="12.8" hidden="false" customHeight="false" outlineLevel="0" collapsed="false">
      <c r="A6579" s="0" t="n">
        <v>65.77</v>
      </c>
      <c r="B6579" s="0" t="n">
        <v>0.518641329649757</v>
      </c>
      <c r="C6579" s="0" t="n">
        <v>-0.05550537097202</v>
      </c>
      <c r="D6579" s="0" t="n">
        <v>9.87154300299096</v>
      </c>
    </row>
    <row r="6580" customFormat="false" ht="12.8" hidden="false" customHeight="false" outlineLevel="0" collapsed="false">
      <c r="A6580" s="0" t="n">
        <v>65.78</v>
      </c>
      <c r="B6580" s="0" t="n">
        <v>0.511199976777006</v>
      </c>
      <c r="C6580" s="0" t="n">
        <v>-0.080798145074798</v>
      </c>
      <c r="D6580" s="0" t="n">
        <v>9.82391102152407</v>
      </c>
    </row>
    <row r="6581" customFormat="false" ht="12.8" hidden="false" customHeight="false" outlineLevel="0" collapsed="false">
      <c r="A6581" s="0" t="n">
        <v>65.79</v>
      </c>
      <c r="B6581" s="0" t="n">
        <v>0.488198875883488</v>
      </c>
      <c r="C6581" s="0" t="n">
        <v>-0.062696359624534</v>
      </c>
      <c r="D6581" s="0" t="n">
        <v>9.84279022724149</v>
      </c>
    </row>
    <row r="6582" customFormat="false" ht="12.8" hidden="false" customHeight="false" outlineLevel="0" collapsed="false">
      <c r="A6582" s="0" t="n">
        <v>65.8</v>
      </c>
      <c r="B6582" s="0" t="n">
        <v>0.514794856204242</v>
      </c>
      <c r="C6582" s="0" t="n">
        <v>-0.083485786371051</v>
      </c>
      <c r="D6582" s="0" t="n">
        <v>9.8000396780116</v>
      </c>
    </row>
    <row r="6583" customFormat="false" ht="12.8" hidden="false" customHeight="false" outlineLevel="0" collapsed="false">
      <c r="A6583" s="0" t="n">
        <v>65.81</v>
      </c>
      <c r="B6583" s="0" t="n">
        <v>0.502868550627485</v>
      </c>
      <c r="C6583" s="0" t="n">
        <v>-0.042731188093924</v>
      </c>
      <c r="D6583" s="0" t="n">
        <v>9.84267334319869</v>
      </c>
    </row>
    <row r="6584" customFormat="false" ht="12.8" hidden="false" customHeight="false" outlineLevel="0" collapsed="false">
      <c r="A6584" s="0" t="n">
        <v>65.82</v>
      </c>
      <c r="B6584" s="0" t="n">
        <v>0.525503777428834</v>
      </c>
      <c r="C6584" s="0" t="n">
        <v>-0.060208062844195</v>
      </c>
      <c r="D6584" s="0" t="n">
        <v>9.82381977895052</v>
      </c>
    </row>
    <row r="6585" customFormat="false" ht="12.8" hidden="false" customHeight="false" outlineLevel="0" collapsed="false">
      <c r="A6585" s="0" t="n">
        <v>65.83</v>
      </c>
      <c r="B6585" s="0" t="n">
        <v>0.521565464771607</v>
      </c>
      <c r="C6585" s="0" t="n">
        <v>-0.056886288460704</v>
      </c>
      <c r="D6585" s="0" t="n">
        <v>9.84771343935532</v>
      </c>
    </row>
    <row r="6586" customFormat="false" ht="12.8" hidden="false" customHeight="false" outlineLevel="0" collapsed="false">
      <c r="A6586" s="0" t="n">
        <v>65.84</v>
      </c>
      <c r="B6586" s="0" t="n">
        <v>0.525412501546667</v>
      </c>
      <c r="C6586" s="0" t="n">
        <v>-0.059601575888127</v>
      </c>
      <c r="D6586" s="0" t="n">
        <v>9.82382836070702</v>
      </c>
    </row>
    <row r="6587" customFormat="false" ht="12.8" hidden="false" customHeight="false" outlineLevel="0" collapsed="false">
      <c r="A6587" s="0" t="n">
        <v>65.85</v>
      </c>
      <c r="B6587" s="0" t="n">
        <v>0.525400689940607</v>
      </c>
      <c r="C6587" s="0" t="n">
        <v>-0.059198618761398</v>
      </c>
      <c r="D6587" s="0" t="n">
        <v>9.82383142784916</v>
      </c>
    </row>
    <row r="6588" customFormat="false" ht="12.8" hidden="false" customHeight="false" outlineLevel="0" collapsed="false">
      <c r="A6588" s="0" t="n">
        <v>65.86</v>
      </c>
      <c r="B6588" s="0" t="n">
        <v>0.502560727122208</v>
      </c>
      <c r="C6588" s="0" t="n">
        <v>-0.041096421561477</v>
      </c>
      <c r="D6588" s="0" t="n">
        <v>9.84269602445981</v>
      </c>
    </row>
    <row r="6589" customFormat="false" ht="12.8" hidden="false" customHeight="false" outlineLevel="0" collapsed="false">
      <c r="A6589" s="0" t="n">
        <v>65.87</v>
      </c>
      <c r="B6589" s="0" t="n">
        <v>0.533058376896594</v>
      </c>
      <c r="C6589" s="0" t="n">
        <v>-0.095641724358029</v>
      </c>
      <c r="D6589" s="0" t="n">
        <v>9.8051241795172</v>
      </c>
    </row>
    <row r="6590" customFormat="false" ht="12.8" hidden="false" customHeight="false" outlineLevel="0" collapsed="false">
      <c r="A6590" s="0" t="n">
        <v>65.88</v>
      </c>
      <c r="B6590" s="0" t="n">
        <v>0.510096937035499</v>
      </c>
      <c r="C6590" s="0" t="n">
        <v>-0.077416694199528</v>
      </c>
      <c r="D6590" s="0" t="n">
        <v>9.82399558650359</v>
      </c>
    </row>
    <row r="6591" customFormat="false" ht="12.8" hidden="false" customHeight="false" outlineLevel="0" collapsed="false">
      <c r="A6591" s="0" t="n">
        <v>65.89</v>
      </c>
      <c r="B6591" s="0" t="n">
        <v>0.48315181107632</v>
      </c>
      <c r="C6591" s="0" t="n">
        <v>-0.055901833743197</v>
      </c>
      <c r="D6591" s="0" t="n">
        <v>9.86675894841529</v>
      </c>
    </row>
    <row r="6592" customFormat="false" ht="12.8" hidden="false" customHeight="false" outlineLevel="0" collapsed="false">
      <c r="A6592" s="0" t="n">
        <v>65.9</v>
      </c>
      <c r="B6592" s="0" t="n">
        <v>0.509668377984055</v>
      </c>
      <c r="C6592" s="0" t="n">
        <v>-0.076648915692529</v>
      </c>
      <c r="D6592" s="0" t="n">
        <v>9.82402384861472</v>
      </c>
    </row>
    <row r="6593" customFormat="false" ht="12.8" hidden="false" customHeight="false" outlineLevel="0" collapsed="false">
      <c r="A6593" s="0" t="n">
        <v>65.91</v>
      </c>
      <c r="B6593" s="0" t="n">
        <v>0.486860276831395</v>
      </c>
      <c r="C6593" s="0" t="n">
        <v>-0.05861087177874</v>
      </c>
      <c r="D6593" s="0" t="n">
        <v>9.84288170668342</v>
      </c>
    </row>
    <row r="6594" customFormat="false" ht="12.8" hidden="false" customHeight="false" outlineLevel="0" collapsed="false">
      <c r="A6594" s="0" t="n">
        <v>65.92</v>
      </c>
      <c r="B6594" s="0" t="n">
        <v>0.524603698909402</v>
      </c>
      <c r="C6594" s="0" t="n">
        <v>-0.056685758044883</v>
      </c>
      <c r="D6594" s="0" t="n">
        <v>9.82388884144822</v>
      </c>
    </row>
    <row r="6595" customFormat="false" ht="12.8" hidden="false" customHeight="false" outlineLevel="0" collapsed="false">
      <c r="A6595" s="0" t="n">
        <v>65.93</v>
      </c>
      <c r="B6595" s="0" t="n">
        <v>0.520742434316685</v>
      </c>
      <c r="C6595" s="0" t="n">
        <v>-0.083884122906308</v>
      </c>
      <c r="D6595" s="0" t="n">
        <v>9.87684597158709</v>
      </c>
    </row>
    <row r="6596" customFormat="false" ht="12.8" hidden="false" customHeight="false" outlineLevel="0" collapsed="false">
      <c r="A6596" s="0" t="n">
        <v>65.94</v>
      </c>
      <c r="B6596" s="0" t="n">
        <v>0.490610726168759</v>
      </c>
      <c r="C6596" s="0" t="n">
        <v>-0.060788133974092</v>
      </c>
      <c r="D6596" s="0" t="n">
        <v>9.81900616539351</v>
      </c>
    </row>
    <row r="6597" customFormat="false" ht="12.8" hidden="false" customHeight="false" outlineLevel="0" collapsed="false">
      <c r="A6597" s="0" t="n">
        <v>65.95</v>
      </c>
      <c r="B6597" s="0" t="n">
        <v>0.49057831747144</v>
      </c>
      <c r="C6597" s="0" t="n">
        <v>-0.091222025542378</v>
      </c>
      <c r="D6597" s="0" t="n">
        <v>9.84807923086918</v>
      </c>
    </row>
    <row r="6598" customFormat="false" ht="12.8" hidden="false" customHeight="false" outlineLevel="0" collapsed="false">
      <c r="A6598" s="0" t="n">
        <v>65.96</v>
      </c>
      <c r="B6598" s="0" t="n">
        <v>0.501559888458896</v>
      </c>
      <c r="C6598" s="0" t="n">
        <v>-0.037685581868607</v>
      </c>
      <c r="D6598" s="0" t="n">
        <v>9.84276072557086</v>
      </c>
    </row>
    <row r="6599" customFormat="false" ht="12.8" hidden="false" customHeight="false" outlineLevel="0" collapsed="false">
      <c r="A6599" s="0" t="n">
        <v>65.97</v>
      </c>
      <c r="B6599" s="0" t="n">
        <v>0.505483243731666</v>
      </c>
      <c r="C6599" s="0" t="n">
        <v>-0.071298138771842</v>
      </c>
      <c r="D6599" s="0" t="n">
        <v>9.84794379771281</v>
      </c>
    </row>
    <row r="6600" customFormat="false" ht="12.8" hidden="false" customHeight="false" outlineLevel="0" collapsed="false">
      <c r="A6600" s="0" t="n">
        <v>65.98</v>
      </c>
      <c r="B6600" s="0" t="n">
        <v>0.509243075048543</v>
      </c>
      <c r="C6600" s="0" t="n">
        <v>-0.074141462081708</v>
      </c>
      <c r="D6600" s="0" t="n">
        <v>9.82406514820586</v>
      </c>
    </row>
    <row r="6601" customFormat="false" ht="12.8" hidden="false" customHeight="false" outlineLevel="0" collapsed="false">
      <c r="A6601" s="0" t="n">
        <v>65.99</v>
      </c>
      <c r="B6601" s="0" t="n">
        <v>0.524117156833056</v>
      </c>
      <c r="C6601" s="0" t="n">
        <v>-0.054425045595282</v>
      </c>
      <c r="D6601" s="0" t="n">
        <v>9.82392759617412</v>
      </c>
    </row>
    <row r="6602" customFormat="false" ht="12.8" hidden="false" customHeight="false" outlineLevel="0" collapsed="false">
      <c r="A6602" s="0" t="n">
        <v>66</v>
      </c>
      <c r="B6602" s="0" t="n">
        <v>0.490206563205633</v>
      </c>
      <c r="C6602" s="0" t="n">
        <v>-0.089522390963156</v>
      </c>
      <c r="D6602" s="0" t="n">
        <v>9.84811333939606</v>
      </c>
    </row>
    <row r="6603" customFormat="false" ht="12.8" hidden="false" customHeight="false" outlineLevel="0" collapsed="false">
      <c r="A6603" s="0" t="n">
        <v>66.01</v>
      </c>
      <c r="B6603" s="0" t="n">
        <v>0.519945124641805</v>
      </c>
      <c r="C6603" s="0" t="n">
        <v>-0.050643688911358</v>
      </c>
      <c r="D6603" s="0" t="n">
        <v>9.84783320553757</v>
      </c>
    </row>
    <row r="6604" customFormat="false" ht="12.8" hidden="false" customHeight="false" outlineLevel="0" collapsed="false">
      <c r="A6604" s="0" t="n">
        <v>66.02</v>
      </c>
      <c r="B6604" s="0" t="n">
        <v>0.508842612545623</v>
      </c>
      <c r="C6604" s="0" t="n">
        <v>-0.072939605186692</v>
      </c>
      <c r="D6604" s="0" t="n">
        <v>9.82409489487853</v>
      </c>
    </row>
    <row r="6605" customFormat="false" ht="12.8" hidden="false" customHeight="false" outlineLevel="0" collapsed="false">
      <c r="A6605" s="0" t="n">
        <v>66.03</v>
      </c>
      <c r="B6605" s="0" t="n">
        <v>0.504835329574727</v>
      </c>
      <c r="C6605" s="0" t="n">
        <v>-0.069464636429818</v>
      </c>
      <c r="D6605" s="0" t="n">
        <v>9.84799013667815</v>
      </c>
    </row>
    <row r="6606" customFormat="false" ht="12.8" hidden="false" customHeight="false" outlineLevel="0" collapsed="false">
      <c r="A6606" s="0" t="n">
        <v>66.04</v>
      </c>
      <c r="B6606" s="0" t="n">
        <v>0.51965569112321</v>
      </c>
      <c r="C6606" s="0" t="n">
        <v>-0.049696083027938</v>
      </c>
      <c r="D6606" s="0" t="n">
        <v>9.84785331130171</v>
      </c>
    </row>
    <row r="6607" customFormat="false" ht="12.8" hidden="false" customHeight="false" outlineLevel="0" collapsed="false">
      <c r="A6607" s="0" t="n">
        <v>66.05</v>
      </c>
      <c r="B6607" s="0" t="n">
        <v>0.504730120615188</v>
      </c>
      <c r="C6607" s="0" t="n">
        <v>-0.068758937886873</v>
      </c>
      <c r="D6607" s="0" t="n">
        <v>9.84800048135126</v>
      </c>
    </row>
    <row r="6608" customFormat="false" ht="12.8" hidden="false" customHeight="false" outlineLevel="0" collapsed="false">
      <c r="A6608" s="0" t="n">
        <v>66.06</v>
      </c>
      <c r="B6608" s="0" t="n">
        <v>0.508654376859621</v>
      </c>
      <c r="C6608" s="0" t="n">
        <v>-0.071786909250555</v>
      </c>
      <c r="D6608" s="0" t="n">
        <v>9.82411313373126</v>
      </c>
    </row>
    <row r="6609" customFormat="false" ht="12.8" hidden="false" customHeight="false" outlineLevel="0" collapsed="false">
      <c r="A6609" s="0" t="n">
        <v>66.07</v>
      </c>
      <c r="B6609" s="0" t="n">
        <v>0.52720675361142</v>
      </c>
      <c r="C6609" s="0" t="n">
        <v>-0.055207156078788</v>
      </c>
      <c r="D6609" s="0" t="n">
        <v>9.80009690508315</v>
      </c>
    </row>
    <row r="6610" customFormat="false" ht="12.8" hidden="false" customHeight="false" outlineLevel="0" collapsed="false">
      <c r="A6610" s="0" t="n">
        <v>66.08</v>
      </c>
      <c r="B6610" s="0" t="n">
        <v>0.523198638419824</v>
      </c>
      <c r="C6610" s="0" t="n">
        <v>-0.082228591365971</v>
      </c>
      <c r="D6610" s="0" t="n">
        <v>9.85307529918</v>
      </c>
    </row>
    <row r="6611" customFormat="false" ht="12.8" hidden="false" customHeight="false" outlineLevel="0" collapsed="false">
      <c r="A6611" s="0" t="n">
        <v>66.09</v>
      </c>
      <c r="B6611" s="0" t="n">
        <v>0.523010482524707</v>
      </c>
      <c r="C6611" s="0" t="n">
        <v>-0.051166736861858</v>
      </c>
      <c r="D6611" s="0" t="n">
        <v>9.82400408649183</v>
      </c>
    </row>
    <row r="6612" customFormat="false" ht="12.8" hidden="false" customHeight="false" outlineLevel="0" collapsed="false">
      <c r="A6612" s="0" t="n">
        <v>66.1</v>
      </c>
      <c r="B6612" s="0" t="n">
        <v>0.504047851425351</v>
      </c>
      <c r="C6612" s="0" t="n">
        <v>-0.066946533957193</v>
      </c>
      <c r="D6612" s="0" t="n">
        <v>9.84804791331142</v>
      </c>
    </row>
    <row r="6613" customFormat="false" ht="12.8" hidden="false" customHeight="false" outlineLevel="0" collapsed="false">
      <c r="A6613" s="0" t="n">
        <v>66.11</v>
      </c>
      <c r="B6613" s="0" t="n">
        <v>0.526777955607732</v>
      </c>
      <c r="C6613" s="0" t="n">
        <v>-0.084263891586998</v>
      </c>
      <c r="D6613" s="0" t="n">
        <v>9.82921581431884</v>
      </c>
    </row>
    <row r="6614" customFormat="false" ht="12.8" hidden="false" customHeight="false" outlineLevel="0" collapsed="false">
      <c r="A6614" s="0" t="n">
        <v>66.12</v>
      </c>
      <c r="B6614" s="0" t="n">
        <v>0.503790162791318</v>
      </c>
      <c r="C6614" s="0" t="n">
        <v>-0.066170399848809</v>
      </c>
      <c r="D6614" s="0" t="n">
        <v>9.84806634416875</v>
      </c>
    </row>
    <row r="6615" customFormat="false" ht="12.8" hidden="false" customHeight="false" outlineLevel="0" collapsed="false">
      <c r="A6615" s="0" t="n">
        <v>66.13</v>
      </c>
      <c r="B6615" s="0" t="n">
        <v>0.507539511063759</v>
      </c>
      <c r="C6615" s="0" t="n">
        <v>-0.069052978566092</v>
      </c>
      <c r="D6615" s="0" t="n">
        <v>9.82419039120619</v>
      </c>
    </row>
    <row r="6616" customFormat="false" ht="12.8" hidden="false" customHeight="false" outlineLevel="0" collapsed="false">
      <c r="A6616" s="0" t="n">
        <v>66.14</v>
      </c>
      <c r="B6616" s="0" t="n">
        <v>0.492529717151435</v>
      </c>
      <c r="C6616" s="0" t="n">
        <v>-0.087924920999537</v>
      </c>
      <c r="D6616" s="0" t="n">
        <v>9.82434855315742</v>
      </c>
    </row>
    <row r="6617" customFormat="false" ht="12.8" hidden="false" customHeight="false" outlineLevel="0" collapsed="false">
      <c r="A6617" s="0" t="n">
        <v>66.15</v>
      </c>
      <c r="B6617" s="0" t="n">
        <v>0.507300550997771</v>
      </c>
      <c r="C6617" s="0" t="n">
        <v>-0.068412359177002</v>
      </c>
      <c r="D6617" s="0" t="n">
        <v>9.82420721455078</v>
      </c>
    </row>
    <row r="6618" customFormat="false" ht="12.8" hidden="false" customHeight="false" outlineLevel="0" collapsed="false">
      <c r="A6618" s="0" t="n">
        <v>66.16</v>
      </c>
      <c r="B6618" s="0" t="n">
        <v>0.507142646498272</v>
      </c>
      <c r="C6618" s="0" t="n">
        <v>-0.068264204264037</v>
      </c>
      <c r="D6618" s="0" t="n">
        <v>9.8242163980341</v>
      </c>
    </row>
    <row r="6619" customFormat="false" ht="12.8" hidden="false" customHeight="false" outlineLevel="0" collapsed="false">
      <c r="A6619" s="0" t="n">
        <v>66.17</v>
      </c>
      <c r="B6619" s="0" t="n">
        <v>0.492091207288994</v>
      </c>
      <c r="C6619" s="0" t="n">
        <v>-0.08726130116046</v>
      </c>
      <c r="D6619" s="0" t="n">
        <v>9.82437644401187</v>
      </c>
    </row>
    <row r="6620" customFormat="false" ht="12.8" hidden="false" customHeight="false" outlineLevel="0" collapsed="false">
      <c r="A6620" s="0" t="n">
        <v>66.18</v>
      </c>
      <c r="B6620" s="0" t="n">
        <v>0.50298114828341</v>
      </c>
      <c r="C6620" s="0" t="n">
        <v>-0.064445657246516</v>
      </c>
      <c r="D6620" s="0" t="n">
        <v>9.8481191347395</v>
      </c>
    </row>
    <row r="6621" customFormat="false" ht="12.8" hidden="false" customHeight="false" outlineLevel="0" collapsed="false">
      <c r="A6621" s="0" t="n">
        <v>66.19</v>
      </c>
      <c r="B6621" s="0" t="n">
        <v>0.510823679439144</v>
      </c>
      <c r="C6621" s="0" t="n">
        <v>-0.070511854012159</v>
      </c>
      <c r="D6621" s="0" t="n">
        <v>9.80034941054634</v>
      </c>
    </row>
    <row r="6622" customFormat="false" ht="12.8" hidden="false" customHeight="false" outlineLevel="0" collapsed="false">
      <c r="A6622" s="0" t="n">
        <v>66.2</v>
      </c>
      <c r="B6622" s="0" t="n">
        <v>0.518080397703972</v>
      </c>
      <c r="C6622" s="0" t="n">
        <v>-0.075209265332384</v>
      </c>
      <c r="D6622" s="0" t="n">
        <v>9.87705582810652</v>
      </c>
    </row>
    <row r="6623" customFormat="false" ht="12.8" hidden="false" customHeight="false" outlineLevel="0" collapsed="false">
      <c r="A6623" s="0" t="n">
        <v>66.21</v>
      </c>
      <c r="B6623" s="0" t="n">
        <v>0.51092804355269</v>
      </c>
      <c r="C6623" s="0" t="n">
        <v>-0.069990280407843</v>
      </c>
      <c r="D6623" s="0" t="n">
        <v>9.80034770906087</v>
      </c>
    </row>
    <row r="6624" customFormat="false" ht="12.8" hidden="false" customHeight="false" outlineLevel="0" collapsed="false">
      <c r="A6624" s="0" t="n">
        <v>66.22</v>
      </c>
      <c r="B6624" s="0" t="n">
        <v>0.503006609658784</v>
      </c>
      <c r="C6624" s="0" t="n">
        <v>-0.063128332768423</v>
      </c>
      <c r="D6624" s="0" t="n">
        <v>9.84812636768979</v>
      </c>
    </row>
    <row r="6625" customFormat="false" ht="12.8" hidden="false" customHeight="false" outlineLevel="0" collapsed="false">
      <c r="A6625" s="0" t="n">
        <v>66.23</v>
      </c>
      <c r="B6625" s="0" t="n">
        <v>0.502799453514299</v>
      </c>
      <c r="C6625" s="0" t="n">
        <v>-0.0628115467588</v>
      </c>
      <c r="D6625" s="0" t="n">
        <v>9.8481389708135</v>
      </c>
    </row>
    <row r="6626" customFormat="false" ht="12.8" hidden="false" customHeight="false" outlineLevel="0" collapsed="false">
      <c r="A6626" s="0" t="n">
        <v>66.24</v>
      </c>
      <c r="B6626" s="0" t="n">
        <v>0.519564105925165</v>
      </c>
      <c r="C6626" s="0" t="n">
        <v>-0.059795682296019</v>
      </c>
      <c r="D6626" s="0" t="n">
        <v>9.85060092413636</v>
      </c>
    </row>
    <row r="6627" customFormat="false" ht="12.8" hidden="false" customHeight="false" outlineLevel="0" collapsed="false">
      <c r="A6627" s="0" t="n">
        <v>66.25</v>
      </c>
      <c r="B6627" s="0" t="n">
        <v>0.52535557367339</v>
      </c>
      <c r="C6627" s="0" t="n">
        <v>-0.079146046275699</v>
      </c>
      <c r="D6627" s="0" t="n">
        <v>9.82933448240377</v>
      </c>
    </row>
    <row r="6628" customFormat="false" ht="12.8" hidden="false" customHeight="false" outlineLevel="0" collapsed="false">
      <c r="A6628" s="0" t="n">
        <v>66.26</v>
      </c>
      <c r="B6628" s="0" t="n">
        <v>0.502377307039752</v>
      </c>
      <c r="C6628" s="0" t="n">
        <v>-0.061138225941263</v>
      </c>
      <c r="D6628" s="0" t="n">
        <v>9.84817104465402</v>
      </c>
    </row>
    <row r="6629" customFormat="false" ht="12.8" hidden="false" customHeight="false" outlineLevel="0" collapsed="false">
      <c r="A6629" s="0" t="n">
        <v>66.27</v>
      </c>
      <c r="B6629" s="0" t="n">
        <v>0.551019096415593</v>
      </c>
      <c r="C6629" s="0" t="n">
        <v>-0.036793962720527</v>
      </c>
      <c r="D6629" s="0" t="n">
        <v>9.85292205585848</v>
      </c>
    </row>
    <row r="6630" customFormat="false" ht="12.8" hidden="false" customHeight="false" outlineLevel="0" collapsed="false">
      <c r="A6630" s="0" t="n">
        <v>66.28</v>
      </c>
      <c r="B6630" s="0" t="n">
        <v>0.528918313568852</v>
      </c>
      <c r="C6630" s="0" t="n">
        <v>-0.08157008987955</v>
      </c>
      <c r="D6630" s="0" t="n">
        <v>9.8054755358566</v>
      </c>
    </row>
    <row r="6631" customFormat="false" ht="12.8" hidden="false" customHeight="false" outlineLevel="0" collapsed="false">
      <c r="A6631" s="0" t="n">
        <v>66.29</v>
      </c>
      <c r="B6631" s="0" t="n">
        <v>0.501880657949343</v>
      </c>
      <c r="C6631" s="0" t="n">
        <v>-0.060268334720475</v>
      </c>
      <c r="D6631" s="0" t="n">
        <v>9.84820173029308</v>
      </c>
    </row>
    <row r="6632" customFormat="false" ht="12.8" hidden="false" customHeight="false" outlineLevel="0" collapsed="false">
      <c r="A6632" s="0" t="n">
        <v>66.3</v>
      </c>
      <c r="B6632" s="0" t="n">
        <v>0.520609511316229</v>
      </c>
      <c r="C6632" s="0" t="n">
        <v>-0.043742704551309</v>
      </c>
      <c r="D6632" s="0" t="n">
        <v>9.82416747630795</v>
      </c>
    </row>
    <row r="6633" customFormat="false" ht="12.8" hidden="false" customHeight="false" outlineLevel="0" collapsed="false">
      <c r="A6633" s="0" t="n">
        <v>66.31</v>
      </c>
      <c r="B6633" s="0" t="n">
        <v>0.539453325212577</v>
      </c>
      <c r="C6633" s="0" t="n">
        <v>-0.057995886961426</v>
      </c>
      <c r="D6633" s="0" t="n">
        <v>9.8292338618032</v>
      </c>
    </row>
    <row r="6634" customFormat="false" ht="12.8" hidden="false" customHeight="false" outlineLevel="0" collapsed="false">
      <c r="A6634" s="0" t="n">
        <v>66.32</v>
      </c>
      <c r="B6634" s="0" t="n">
        <v>0.520473402821448</v>
      </c>
      <c r="C6634" s="0" t="n">
        <v>-0.073901853193473</v>
      </c>
      <c r="D6634" s="0" t="n">
        <v>9.85328560188439</v>
      </c>
    </row>
    <row r="6635" customFormat="false" ht="12.8" hidden="false" customHeight="false" outlineLevel="0" collapsed="false">
      <c r="A6635" s="0" t="n">
        <v>66.33</v>
      </c>
      <c r="B6635" s="0" t="n">
        <v>0.497523253900062</v>
      </c>
      <c r="C6635" s="0" t="n">
        <v>-0.055790909657624</v>
      </c>
      <c r="D6635" s="0" t="n">
        <v>9.87211507948025</v>
      </c>
    </row>
    <row r="6636" customFormat="false" ht="12.8" hidden="false" customHeight="false" outlineLevel="0" collapsed="false">
      <c r="A6636" s="0" t="n">
        <v>66.34</v>
      </c>
      <c r="B6636" s="0" t="n">
        <v>0.505404102867148</v>
      </c>
      <c r="C6636" s="0" t="n">
        <v>-0.092445536915082</v>
      </c>
      <c r="D6636" s="0" t="n">
        <v>9.85345985050461</v>
      </c>
    </row>
    <row r="6637" customFormat="false" ht="12.8" hidden="false" customHeight="false" outlineLevel="0" collapsed="false">
      <c r="A6637" s="0" t="n">
        <v>66.35</v>
      </c>
      <c r="B6637" s="0" t="n">
        <v>0.519985288221929</v>
      </c>
      <c r="C6637" s="0" t="n">
        <v>-0.04206255755423</v>
      </c>
      <c r="D6637" s="0" t="n">
        <v>9.82420787302978</v>
      </c>
    </row>
    <row r="6638" customFormat="false" ht="12.8" hidden="false" customHeight="false" outlineLevel="0" collapsed="false">
      <c r="A6638" s="0" t="n">
        <v>66.36</v>
      </c>
      <c r="B6638" s="0" t="n">
        <v>0.524046246656508</v>
      </c>
      <c r="C6638" s="0" t="n">
        <v>-0.075722925214281</v>
      </c>
      <c r="D6638" s="0" t="n">
        <v>9.82943134124757</v>
      </c>
    </row>
    <row r="6639" customFormat="false" ht="12.8" hidden="false" customHeight="false" outlineLevel="0" collapsed="false">
      <c r="A6639" s="0" t="n">
        <v>66.37</v>
      </c>
      <c r="B6639" s="0" t="n">
        <v>0.494194515664233</v>
      </c>
      <c r="C6639" s="0" t="n">
        <v>-0.08348506545405</v>
      </c>
      <c r="D6639" s="0" t="n">
        <v>9.80064399157736</v>
      </c>
    </row>
    <row r="6640" customFormat="false" ht="12.8" hidden="false" customHeight="false" outlineLevel="0" collapsed="false">
      <c r="A6640" s="0" t="n">
        <v>66.38</v>
      </c>
      <c r="B6640" s="0" t="n">
        <v>0.501117125732509</v>
      </c>
      <c r="C6640" s="0" t="n">
        <v>-0.057439329880868</v>
      </c>
      <c r="D6640" s="0" t="n">
        <v>9.84825751687373</v>
      </c>
    </row>
    <row r="6641" customFormat="false" ht="12.8" hidden="false" customHeight="false" outlineLevel="0" collapsed="false">
      <c r="A6641" s="0" t="n">
        <v>66.39</v>
      </c>
      <c r="B6641" s="0" t="n">
        <v>0.508927562133475</v>
      </c>
      <c r="C6641" s="0" t="n">
        <v>-0.094159463940767</v>
      </c>
      <c r="D6641" s="0" t="n">
        <v>9.82961163986444</v>
      </c>
    </row>
    <row r="6642" customFormat="false" ht="12.8" hidden="false" customHeight="false" outlineLevel="0" collapsed="false">
      <c r="A6642" s="0" t="n">
        <v>66.4</v>
      </c>
      <c r="B6642" s="0" t="n">
        <v>0.504621303257109</v>
      </c>
      <c r="C6642" s="0" t="n">
        <v>-0.059814260595385</v>
      </c>
      <c r="D6642" s="0" t="n">
        <v>9.82440130976527</v>
      </c>
    </row>
    <row r="6643" customFormat="false" ht="12.8" hidden="false" customHeight="false" outlineLevel="0" collapsed="false">
      <c r="A6643" s="0" t="n">
        <v>66.41</v>
      </c>
      <c r="B6643" s="0" t="n">
        <v>0.504435975330181</v>
      </c>
      <c r="C6643" s="0" t="n">
        <v>-0.059420168327852</v>
      </c>
      <c r="D6643" s="0" t="n">
        <v>9.82441321923134</v>
      </c>
    </row>
    <row r="6644" customFormat="false" ht="12.8" hidden="false" customHeight="false" outlineLevel="0" collapsed="false">
      <c r="A6644" s="0" t="n">
        <v>66.42</v>
      </c>
      <c r="B6644" s="0" t="n">
        <v>0.519257042181231</v>
      </c>
      <c r="C6644" s="0" t="n">
        <v>-0.07026532548109</v>
      </c>
      <c r="D6644" s="0" t="n">
        <v>9.85337638196652</v>
      </c>
    </row>
    <row r="6645" customFormat="false" ht="12.8" hidden="false" customHeight="false" outlineLevel="0" collapsed="false">
      <c r="A6645" s="0" t="n">
        <v>66.43</v>
      </c>
      <c r="B6645" s="0" t="n">
        <v>0.500169339273057</v>
      </c>
      <c r="C6645" s="0" t="n">
        <v>-0.055330997810177</v>
      </c>
      <c r="D6645" s="0" t="n">
        <v>9.848317769627</v>
      </c>
    </row>
    <row r="6646" customFormat="false" ht="12.8" hidden="false" customHeight="false" outlineLevel="0" collapsed="false">
      <c r="A6646" s="0" t="n">
        <v>66.44</v>
      </c>
      <c r="B6646" s="0" t="n">
        <v>0.522878005798496</v>
      </c>
      <c r="C6646" s="0" t="n">
        <v>-0.072653519351411</v>
      </c>
      <c r="D6646" s="0" t="n">
        <v>9.82951672274558</v>
      </c>
    </row>
    <row r="6647" customFormat="false" ht="12.8" hidden="false" customHeight="false" outlineLevel="0" collapsed="false">
      <c r="A6647" s="0" t="n">
        <v>66.45</v>
      </c>
      <c r="B6647" s="0" t="n">
        <v>0.522644919445288</v>
      </c>
      <c r="C6647" s="0" t="n">
        <v>-0.072256622869942</v>
      </c>
      <c r="D6647" s="0" t="n">
        <v>9.82953204378064</v>
      </c>
    </row>
    <row r="6648" customFormat="false" ht="12.8" hidden="false" customHeight="false" outlineLevel="0" collapsed="false">
      <c r="A6648" s="0" t="n">
        <v>66.46</v>
      </c>
      <c r="B6648" s="0" t="n">
        <v>0.499668393601773</v>
      </c>
      <c r="C6648" s="0" t="n">
        <v>-0.054170782283116</v>
      </c>
      <c r="D6648" s="0" t="n">
        <v>9.84834964845948</v>
      </c>
    </row>
    <row r="6649" customFormat="false" ht="12.8" hidden="false" customHeight="false" outlineLevel="0" collapsed="false">
      <c r="A6649" s="0" t="n">
        <v>66.47</v>
      </c>
      <c r="B6649" s="0" t="n">
        <v>0.533350319864927</v>
      </c>
      <c r="C6649" s="0" t="n">
        <v>-0.049141991861445</v>
      </c>
      <c r="D6649" s="0" t="n">
        <v>9.85326577779922</v>
      </c>
    </row>
    <row r="6650" customFormat="false" ht="12.8" hidden="false" customHeight="false" outlineLevel="0" collapsed="false">
      <c r="A6650" s="0" t="n">
        <v>66.48</v>
      </c>
      <c r="B6650" s="0" t="n">
        <v>0.507167030127445</v>
      </c>
      <c r="C6650" s="0" t="n">
        <v>-0.060279483935459</v>
      </c>
      <c r="D6650" s="0" t="n">
        <v>9.80060759878259</v>
      </c>
    </row>
    <row r="6651" customFormat="false" ht="12.8" hidden="false" customHeight="false" outlineLevel="0" collapsed="false">
      <c r="A6651" s="0" t="n">
        <v>66.49</v>
      </c>
      <c r="B6651" s="0" t="n">
        <v>0.540994285361084</v>
      </c>
      <c r="C6651" s="0" t="n">
        <v>-0.085686175704011</v>
      </c>
      <c r="D6651" s="0" t="n">
        <v>9.83464547023502</v>
      </c>
    </row>
    <row r="6652" customFormat="false" ht="12.8" hidden="false" customHeight="false" outlineLevel="0" collapsed="false">
      <c r="A6652" s="0" t="n">
        <v>66.5</v>
      </c>
      <c r="B6652" s="0" t="n">
        <v>0.521845867974536</v>
      </c>
      <c r="C6652" s="0" t="n">
        <v>-0.07077226780355</v>
      </c>
      <c r="D6652" s="0" t="n">
        <v>9.8295852967775</v>
      </c>
    </row>
    <row r="6653" customFormat="false" ht="12.8" hidden="false" customHeight="false" outlineLevel="0" collapsed="false">
      <c r="A6653" s="0" t="n">
        <v>66.51</v>
      </c>
      <c r="B6653" s="0" t="n">
        <v>0.498793805168329</v>
      </c>
      <c r="C6653" s="0" t="n">
        <v>-0.052724962336212</v>
      </c>
      <c r="D6653" s="0" t="n">
        <v>9.84840182942402</v>
      </c>
    </row>
    <row r="6654" customFormat="false" ht="12.8" hidden="false" customHeight="false" outlineLevel="0" collapsed="false">
      <c r="A6654" s="0" t="n">
        <v>66.52</v>
      </c>
      <c r="B6654" s="0" t="n">
        <v>0.525539224219304</v>
      </c>
      <c r="C6654" s="0" t="n">
        <v>-0.07346733621453</v>
      </c>
      <c r="D6654" s="0" t="n">
        <v>9.80572127946732</v>
      </c>
    </row>
    <row r="6655" customFormat="false" ht="12.8" hidden="false" customHeight="false" outlineLevel="0" collapsed="false">
      <c r="A6655" s="0" t="n">
        <v>66.53</v>
      </c>
      <c r="B6655" s="0" t="n">
        <v>0.513665672169616</v>
      </c>
      <c r="C6655" s="0" t="n">
        <v>-0.063628199141062</v>
      </c>
      <c r="D6655" s="0" t="n">
        <v>9.87736779727347</v>
      </c>
    </row>
    <row r="6656" customFormat="false" ht="12.8" hidden="false" customHeight="false" outlineLevel="0" collapsed="false">
      <c r="A6656" s="0" t="n">
        <v>66.54</v>
      </c>
      <c r="B6656" s="0" t="n">
        <v>0.498429389431475</v>
      </c>
      <c r="C6656" s="0" t="n">
        <v>-0.051958829920167</v>
      </c>
      <c r="D6656" s="0" t="n">
        <v>9.84842435170724</v>
      </c>
    </row>
    <row r="6657" customFormat="false" ht="12.8" hidden="false" customHeight="false" outlineLevel="0" collapsed="false">
      <c r="A6657" s="0" t="n">
        <v>66.55</v>
      </c>
      <c r="B6657" s="0" t="n">
        <v>0.536206030071519</v>
      </c>
      <c r="C6657" s="0" t="n">
        <v>-0.08070663878495</v>
      </c>
      <c r="D6657" s="0" t="n">
        <v>9.8585876396385</v>
      </c>
    </row>
    <row r="6658" customFormat="false" ht="12.8" hidden="false" customHeight="false" outlineLevel="0" collapsed="false">
      <c r="A6658" s="0" t="n">
        <v>66.56</v>
      </c>
      <c r="B6658" s="0" t="n">
        <v>0.502349037446773</v>
      </c>
      <c r="C6658" s="0" t="n">
        <v>-0.085429305173098</v>
      </c>
      <c r="D6658" s="0" t="n">
        <v>9.85367940319129</v>
      </c>
    </row>
    <row r="6659" customFormat="false" ht="12.8" hidden="false" customHeight="false" outlineLevel="0" collapsed="false">
      <c r="A6659" s="0" t="n">
        <v>66.57</v>
      </c>
      <c r="B6659" s="0" t="n">
        <v>0.517017407218127</v>
      </c>
      <c r="C6659" s="0" t="n">
        <v>-0.065810743170693</v>
      </c>
      <c r="D6659" s="0" t="n">
        <v>9.85352491019201</v>
      </c>
    </row>
    <row r="6660" customFormat="false" ht="12.8" hidden="false" customHeight="false" outlineLevel="0" collapsed="false">
      <c r="A6660" s="0" t="n">
        <v>66.58</v>
      </c>
      <c r="B6660" s="0" t="n">
        <v>0.520709868040375</v>
      </c>
      <c r="C6660" s="0" t="n">
        <v>-0.068809095380702</v>
      </c>
      <c r="D6660" s="0" t="n">
        <v>9.82965947858988</v>
      </c>
    </row>
    <row r="6661" customFormat="false" ht="12.8" hidden="false" customHeight="false" outlineLevel="0" collapsed="false">
      <c r="A6661" s="0" t="n">
        <v>66.59</v>
      </c>
      <c r="B6661" s="0" t="n">
        <v>0.527512447689369</v>
      </c>
      <c r="C6661" s="0" t="n">
        <v>-0.0427425105792</v>
      </c>
      <c r="D6661" s="0" t="n">
        <v>9.87726338917527</v>
      </c>
    </row>
    <row r="6662" customFormat="false" ht="12.8" hidden="false" customHeight="false" outlineLevel="0" collapsed="false">
      <c r="A6662" s="0" t="n">
        <v>66.6</v>
      </c>
      <c r="B6662" s="0" t="n">
        <v>0.520324617082668</v>
      </c>
      <c r="C6662" s="0" t="n">
        <v>-0.068252073228153</v>
      </c>
      <c r="D6662" s="0" t="n">
        <v>9.82968376285818</v>
      </c>
    </row>
    <row r="6663" customFormat="false" ht="12.8" hidden="false" customHeight="false" outlineLevel="0" collapsed="false">
      <c r="A6663" s="0" t="n">
        <v>66.61</v>
      </c>
      <c r="B6663" s="0" t="n">
        <v>0.516143314648134</v>
      </c>
      <c r="C6663" s="0" t="n">
        <v>-0.064660212228374</v>
      </c>
      <c r="D6663" s="0" t="n">
        <v>9.85357835267083</v>
      </c>
    </row>
    <row r="6664" customFormat="false" ht="12.8" hidden="false" customHeight="false" outlineLevel="0" collapsed="false">
      <c r="A6664" s="0" t="n">
        <v>66.62</v>
      </c>
      <c r="B6664" s="0" t="n">
        <v>0.538910608776563</v>
      </c>
      <c r="C6664" s="0" t="n">
        <v>-0.081868970034591</v>
      </c>
      <c r="D6664" s="0" t="n">
        <v>9.8347923869302</v>
      </c>
    </row>
    <row r="6665" customFormat="false" ht="12.8" hidden="false" customHeight="false" outlineLevel="0" collapsed="false">
      <c r="A6665" s="0" t="n">
        <v>66.63</v>
      </c>
      <c r="B6665" s="0" t="n">
        <v>0.519882194006447</v>
      </c>
      <c r="C6665" s="0" t="n">
        <v>-0.067078866782904</v>
      </c>
      <c r="D6665" s="0" t="n">
        <v>9.82971524760879</v>
      </c>
    </row>
    <row r="6666" customFormat="false" ht="12.8" hidden="false" customHeight="false" outlineLevel="0" collapsed="false">
      <c r="A6666" s="0" t="n">
        <v>66.64</v>
      </c>
      <c r="B6666" s="0" t="n">
        <v>0.496814044969892</v>
      </c>
      <c r="C6666" s="0" t="n">
        <v>-0.049205325637591</v>
      </c>
      <c r="D6666" s="0" t="n">
        <v>9.84852011305194</v>
      </c>
    </row>
    <row r="6667" customFormat="false" ht="12.8" hidden="false" customHeight="false" outlineLevel="0" collapsed="false">
      <c r="A6667" s="0" t="n">
        <v>66.65</v>
      </c>
      <c r="B6667" s="0" t="n">
        <v>0.500712066789341</v>
      </c>
      <c r="C6667" s="0" t="n">
        <v>-0.082714687369832</v>
      </c>
      <c r="D6667" s="0" t="n">
        <v>9.85378588291518</v>
      </c>
    </row>
    <row r="6668" customFormat="false" ht="12.8" hidden="false" customHeight="false" outlineLevel="0" collapsed="false">
      <c r="A6668" s="0" t="n">
        <v>66.66</v>
      </c>
      <c r="B6668" s="0" t="n">
        <v>0.519278012004016</v>
      </c>
      <c r="C6668" s="0" t="n">
        <v>-0.066226439823727</v>
      </c>
      <c r="D6668" s="0" t="n">
        <v>9.82975296374397</v>
      </c>
    </row>
    <row r="6669" customFormat="false" ht="12.8" hidden="false" customHeight="false" outlineLevel="0" collapsed="false">
      <c r="A6669" s="0" t="n">
        <v>66.67</v>
      </c>
      <c r="B6669" s="0" t="n">
        <v>0.496204620713965</v>
      </c>
      <c r="C6669" s="0" t="n">
        <v>-0.048189037210462</v>
      </c>
      <c r="D6669" s="0" t="n">
        <v>9.84855586252237</v>
      </c>
    </row>
    <row r="6670" customFormat="false" ht="12.8" hidden="false" customHeight="false" outlineLevel="0" collapsed="false">
      <c r="A6670" s="0" t="n">
        <v>66.68</v>
      </c>
      <c r="B6670" s="0" t="n">
        <v>0.533929278211803</v>
      </c>
      <c r="C6670" s="0" t="n">
        <v>-0.076948963734187</v>
      </c>
      <c r="D6670" s="0" t="n">
        <v>9.85874125378245</v>
      </c>
    </row>
    <row r="6671" customFormat="false" ht="12.8" hidden="false" customHeight="false" outlineLevel="0" collapsed="false">
      <c r="A6671" s="0" t="n">
        <v>66.69</v>
      </c>
      <c r="B6671" s="0" t="n">
        <v>0.499904270603773</v>
      </c>
      <c r="C6671" s="0" t="n">
        <v>-0.08171601389746</v>
      </c>
      <c r="D6671" s="0" t="n">
        <v>9.85383522915336</v>
      </c>
    </row>
    <row r="6672" customFormat="false" ht="12.8" hidden="false" customHeight="false" outlineLevel="0" collapsed="false">
      <c r="A6672" s="0" t="n">
        <v>66.7</v>
      </c>
      <c r="B6672" s="0" t="n">
        <v>0.495695389576886</v>
      </c>
      <c r="C6672" s="0" t="n">
        <v>-0.047376121504254</v>
      </c>
      <c r="D6672" s="0" t="n">
        <v>9.84858545047036</v>
      </c>
    </row>
    <row r="6673" customFormat="false" ht="12.8" hidden="false" customHeight="false" outlineLevel="0" collapsed="false">
      <c r="A6673" s="0" t="n">
        <v>66.71</v>
      </c>
      <c r="B6673" s="0" t="n">
        <v>0.537575533474862</v>
      </c>
      <c r="C6673" s="0" t="n">
        <v>-0.079239206557162</v>
      </c>
      <c r="D6673" s="0" t="n">
        <v>9.83488699146205</v>
      </c>
    </row>
    <row r="6674" customFormat="false" ht="12.8" hidden="false" customHeight="false" outlineLevel="0" collapsed="false">
      <c r="A6674" s="0" t="n">
        <v>66.72</v>
      </c>
      <c r="B6674" s="0" t="n">
        <v>0.533628877177712</v>
      </c>
      <c r="C6674" s="0" t="n">
        <v>-0.075769178138469</v>
      </c>
      <c r="D6674" s="0" t="n">
        <v>9.85876665644214</v>
      </c>
    </row>
    <row r="6675" customFormat="false" ht="12.8" hidden="false" customHeight="false" outlineLevel="0" collapsed="false">
      <c r="A6675" s="0" t="n">
        <v>66.73</v>
      </c>
      <c r="B6675" s="0" t="n">
        <v>0.499570229006104</v>
      </c>
      <c r="C6675" s="0" t="n">
        <v>-0.049647744231647</v>
      </c>
      <c r="D6675" s="0" t="n">
        <v>9.82471608692463</v>
      </c>
    </row>
    <row r="6676" customFormat="false" ht="12.8" hidden="false" customHeight="false" outlineLevel="0" collapsed="false">
      <c r="A6676" s="0" t="n">
        <v>66.74</v>
      </c>
      <c r="B6676" s="0" t="n">
        <v>0.514436751703969</v>
      </c>
      <c r="C6676" s="0" t="n">
        <v>-0.060666736972813</v>
      </c>
      <c r="D6676" s="0" t="n">
        <v>9.85369299183357</v>
      </c>
    </row>
    <row r="6677" customFormat="false" ht="12.8" hidden="false" customHeight="false" outlineLevel="0" collapsed="false">
      <c r="A6677" s="0" t="n">
        <v>66.75</v>
      </c>
      <c r="B6677" s="0" t="n">
        <v>0.510279346043052</v>
      </c>
      <c r="C6677" s="0" t="n">
        <v>-0.057305790685993</v>
      </c>
      <c r="D6677" s="0" t="n">
        <v>9.8775820220609</v>
      </c>
    </row>
    <row r="6678" customFormat="false" ht="12.8" hidden="false" customHeight="false" outlineLevel="0" collapsed="false">
      <c r="A6678" s="0" t="n">
        <v>66.76</v>
      </c>
      <c r="B6678" s="0" t="n">
        <v>0.518033198252803</v>
      </c>
      <c r="C6678" s="0" t="n">
        <v>-0.063388436109727</v>
      </c>
      <c r="D6678" s="0" t="n">
        <v>9.82983735652789</v>
      </c>
    </row>
    <row r="6679" customFormat="false" ht="12.8" hidden="false" customHeight="false" outlineLevel="0" collapsed="false">
      <c r="A6679" s="0" t="n">
        <v>66.77</v>
      </c>
      <c r="B6679" s="0" t="n">
        <v>0.518027279200656</v>
      </c>
      <c r="C6679" s="0" t="n">
        <v>-0.062973831941865</v>
      </c>
      <c r="D6679" s="0" t="n">
        <v>9.82984033242871</v>
      </c>
    </row>
    <row r="6680" customFormat="false" ht="12.8" hidden="false" customHeight="false" outlineLevel="0" collapsed="false">
      <c r="A6680" s="0" t="n">
        <v>66.78</v>
      </c>
      <c r="B6680" s="0" t="n">
        <v>0.518021265908087</v>
      </c>
      <c r="C6680" s="0" t="n">
        <v>-0.062726745078701</v>
      </c>
      <c r="D6680" s="0" t="n">
        <v>9.82984222899021</v>
      </c>
    </row>
    <row r="6681" customFormat="false" ht="12.8" hidden="false" customHeight="false" outlineLevel="0" collapsed="false">
      <c r="A6681" s="0" t="n">
        <v>66.79</v>
      </c>
      <c r="B6681" s="0" t="n">
        <v>0.521963799233882</v>
      </c>
      <c r="C6681" s="0" t="n">
        <v>-0.096217472068877</v>
      </c>
      <c r="D6681" s="0" t="n">
        <v>9.83512194990994</v>
      </c>
    </row>
    <row r="6682" customFormat="false" ht="12.8" hidden="false" customHeight="false" outlineLevel="0" collapsed="false">
      <c r="A6682" s="0" t="n">
        <v>66.8</v>
      </c>
      <c r="B6682" s="0" t="n">
        <v>0.513642888789121</v>
      </c>
      <c r="C6682" s="0" t="n">
        <v>-0.058733105212051</v>
      </c>
      <c r="D6682" s="0" t="n">
        <v>9.85374612035437</v>
      </c>
    </row>
    <row r="6683" customFormat="false" ht="12.8" hidden="false" customHeight="false" outlineLevel="0" collapsed="false">
      <c r="A6683" s="0" t="n">
        <v>66.81</v>
      </c>
      <c r="B6683" s="0" t="n">
        <v>0.502700464785871</v>
      </c>
      <c r="C6683" s="0" t="n">
        <v>-0.080994462054775</v>
      </c>
      <c r="D6683" s="0" t="n">
        <v>9.83004935815778</v>
      </c>
    </row>
    <row r="6684" customFormat="false" ht="12.8" hidden="false" customHeight="false" outlineLevel="0" collapsed="false">
      <c r="A6684" s="0" t="n">
        <v>66.82</v>
      </c>
      <c r="B6684" s="0" t="n">
        <v>0.51735826186007</v>
      </c>
      <c r="C6684" s="0" t="n">
        <v>-0.061258480961549</v>
      </c>
      <c r="D6684" s="0" t="n">
        <v>9.8298864057488</v>
      </c>
    </row>
    <row r="6685" customFormat="false" ht="12.8" hidden="false" customHeight="false" outlineLevel="0" collapsed="false">
      <c r="A6685" s="0" t="n">
        <v>66.83</v>
      </c>
      <c r="B6685" s="0" t="n">
        <v>0.521316564474626</v>
      </c>
      <c r="C6685" s="0" t="n">
        <v>-0.094903708111729</v>
      </c>
      <c r="D6685" s="0" t="n">
        <v>9.83516904199012</v>
      </c>
    </row>
    <row r="6686" customFormat="false" ht="12.8" hidden="false" customHeight="false" outlineLevel="0" collapsed="false">
      <c r="A6686" s="0" t="n">
        <v>66.84</v>
      </c>
      <c r="B6686" s="0" t="n">
        <v>0.513180256572257</v>
      </c>
      <c r="C6686" s="0" t="n">
        <v>-0.088066513659686</v>
      </c>
      <c r="D6686" s="0" t="n">
        <v>9.88293654354747</v>
      </c>
    </row>
    <row r="6687" customFormat="false" ht="12.8" hidden="false" customHeight="false" outlineLevel="0" collapsed="false">
      <c r="A6687" s="0" t="n">
        <v>66.85</v>
      </c>
      <c r="B6687" s="0" t="n">
        <v>0.516618813695683</v>
      </c>
      <c r="C6687" s="0" t="n">
        <v>-0.060303591519324</v>
      </c>
      <c r="D6687" s="0" t="n">
        <v>9.8299312007463</v>
      </c>
    </row>
    <row r="6688" customFormat="false" ht="12.8" hidden="false" customHeight="false" outlineLevel="0" collapsed="false">
      <c r="A6688" s="0" t="n">
        <v>66.86</v>
      </c>
      <c r="B6688" s="0" t="n">
        <v>0.520456859415181</v>
      </c>
      <c r="C6688" s="0" t="n">
        <v>-0.06325886022654</v>
      </c>
      <c r="D6688" s="0" t="n">
        <v>9.80606351808204</v>
      </c>
    </row>
    <row r="6689" customFormat="false" ht="12.8" hidden="false" customHeight="false" outlineLevel="0" collapsed="false">
      <c r="A6689" s="0" t="n">
        <v>66.87</v>
      </c>
      <c r="B6689" s="0" t="n">
        <v>0.497769089996276</v>
      </c>
      <c r="C6689" s="0" t="n">
        <v>-0.075895829136349</v>
      </c>
      <c r="D6689" s="0" t="n">
        <v>9.85398986517059</v>
      </c>
    </row>
    <row r="6690" customFormat="false" ht="12.8" hidden="false" customHeight="false" outlineLevel="0" collapsed="false">
      <c r="A6690" s="0" t="n">
        <v>66.88</v>
      </c>
      <c r="B6690" s="0" t="n">
        <v>0.53530621094865</v>
      </c>
      <c r="C6690" s="0" t="n">
        <v>-0.073701017737627</v>
      </c>
      <c r="D6690" s="0" t="n">
        <v>9.83505383307243</v>
      </c>
    </row>
    <row r="6691" customFormat="false" ht="12.8" hidden="false" customHeight="false" outlineLevel="0" collapsed="false">
      <c r="A6691" s="0" t="n">
        <v>66.89</v>
      </c>
      <c r="B6691" s="0" t="n">
        <v>0.516183213746262</v>
      </c>
      <c r="C6691" s="0" t="n">
        <v>-0.058817433639979</v>
      </c>
      <c r="D6691" s="0" t="n">
        <v>9.8299630887349</v>
      </c>
    </row>
    <row r="6692" customFormat="false" ht="12.8" hidden="false" customHeight="false" outlineLevel="0" collapsed="false">
      <c r="A6692" s="0" t="n">
        <v>66.9</v>
      </c>
      <c r="B6692" s="0" t="n">
        <v>0.493428941259745</v>
      </c>
      <c r="C6692" s="0" t="n">
        <v>-0.071485664309349</v>
      </c>
      <c r="D6692" s="0" t="n">
        <v>9.87789312338573</v>
      </c>
    </row>
    <row r="6693" customFormat="false" ht="12.8" hidden="false" customHeight="false" outlineLevel="0" collapsed="false">
      <c r="A6693" s="0" t="n">
        <v>66.91</v>
      </c>
      <c r="B6693" s="0" t="n">
        <v>0.505102795943863</v>
      </c>
      <c r="C6693" s="0" t="n">
        <v>-0.080778184996848</v>
      </c>
      <c r="D6693" s="0" t="n">
        <v>9.80628186987676</v>
      </c>
    </row>
    <row r="6694" customFormat="false" ht="12.8" hidden="false" customHeight="false" outlineLevel="0" collapsed="false">
      <c r="A6694" s="0" t="n">
        <v>66.92</v>
      </c>
      <c r="B6694" s="0" t="n">
        <v>0.511772203302758</v>
      </c>
      <c r="C6694" s="0" t="n">
        <v>-0.05460499420138</v>
      </c>
      <c r="D6694" s="0" t="n">
        <v>9.8538671955905</v>
      </c>
    </row>
    <row r="6695" customFormat="false" ht="12.8" hidden="false" customHeight="false" outlineLevel="0" collapsed="false">
      <c r="A6695" s="0" t="n">
        <v>66.93</v>
      </c>
      <c r="B6695" s="0" t="n">
        <v>0.515840896457903</v>
      </c>
      <c r="C6695" s="0" t="n">
        <v>-0.088135351317009</v>
      </c>
      <c r="D6695" s="0" t="n">
        <v>9.8591571838012</v>
      </c>
    </row>
    <row r="6696" customFormat="false" ht="12.8" hidden="false" customHeight="false" outlineLevel="0" collapsed="false">
      <c r="A6696" s="0" t="n">
        <v>66.94</v>
      </c>
      <c r="B6696" s="0" t="n">
        <v>0.530414931092342</v>
      </c>
      <c r="C6696" s="0" t="n">
        <v>-0.068417293257084</v>
      </c>
      <c r="D6696" s="0" t="n">
        <v>9.85899385361731</v>
      </c>
    </row>
    <row r="6697" customFormat="false" ht="12.8" hidden="false" customHeight="false" outlineLevel="0" collapsed="false">
      <c r="A6697" s="0" t="n">
        <v>66.95</v>
      </c>
      <c r="B6697" s="0" t="n">
        <v>0.515214201636375</v>
      </c>
      <c r="C6697" s="0" t="n">
        <v>-0.057029424542471</v>
      </c>
      <c r="D6697" s="0" t="n">
        <v>9.83002446083169</v>
      </c>
    </row>
    <row r="6698" customFormat="false" ht="12.8" hidden="false" customHeight="false" outlineLevel="0" collapsed="false">
      <c r="A6698" s="0" t="n">
        <v>66.96</v>
      </c>
      <c r="B6698" s="0" t="n">
        <v>0.496156067523048</v>
      </c>
      <c r="C6698" s="0" t="n">
        <v>-0.042282321275366</v>
      </c>
      <c r="D6698" s="0" t="n">
        <v>9.8249235550603</v>
      </c>
    </row>
    <row r="6699" customFormat="false" ht="12.8" hidden="false" customHeight="false" outlineLevel="0" collapsed="false">
      <c r="A6699" s="0" t="n">
        <v>66.97</v>
      </c>
      <c r="B6699" s="0" t="n">
        <v>0.537931086361966</v>
      </c>
      <c r="C6699" s="0" t="n">
        <v>-0.074081664384594</v>
      </c>
      <c r="D6699" s="0" t="n">
        <v>9.8112736340426</v>
      </c>
    </row>
    <row r="6700" customFormat="false" ht="12.8" hidden="false" customHeight="false" outlineLevel="0" collapsed="false">
      <c r="A6700" s="0" t="n">
        <v>66.98</v>
      </c>
      <c r="B6700" s="0" t="n">
        <v>0.515045107849824</v>
      </c>
      <c r="C6700" s="0" t="n">
        <v>-0.086648756997565</v>
      </c>
      <c r="D6700" s="0" t="n">
        <v>9.85921196503392</v>
      </c>
    </row>
    <row r="6701" customFormat="false" ht="12.8" hidden="false" customHeight="false" outlineLevel="0" collapsed="false">
      <c r="A6701" s="0" t="n">
        <v>66.99</v>
      </c>
      <c r="B6701" s="0" t="n">
        <v>0.510602802818713</v>
      </c>
      <c r="C6701" s="0" t="n">
        <v>-0.052306839627736</v>
      </c>
      <c r="D6701" s="0" t="n">
        <v>9.8539403281679</v>
      </c>
    </row>
    <row r="6702" customFormat="false" ht="12.8" hidden="false" customHeight="false" outlineLevel="0" collapsed="false">
      <c r="A6702" s="0" t="n">
        <v>67</v>
      </c>
      <c r="B6702" s="0" t="n">
        <v>0.510355001556377</v>
      </c>
      <c r="C6702" s="0" t="n">
        <v>-0.051932363542296</v>
      </c>
      <c r="D6702" s="0" t="n">
        <v>9.85395514536621</v>
      </c>
    </row>
    <row r="6703" customFormat="false" ht="12.8" hidden="false" customHeight="false" outlineLevel="0" collapsed="false">
      <c r="A6703" s="0" t="n">
        <v>67.01</v>
      </c>
      <c r="B6703" s="0" t="n">
        <v>0.533224687565247</v>
      </c>
      <c r="C6703" s="0" t="n">
        <v>-0.069486208432391</v>
      </c>
      <c r="D6703" s="0" t="n">
        <v>9.83519758520379</v>
      </c>
    </row>
    <row r="6704" customFormat="false" ht="12.8" hidden="false" customHeight="false" outlineLevel="0" collapsed="false">
      <c r="A6704" s="0" t="n">
        <v>67.02</v>
      </c>
      <c r="B6704" s="0" t="n">
        <v>0.514372411751113</v>
      </c>
      <c r="C6704" s="0" t="n">
        <v>-0.085411740605978</v>
      </c>
      <c r="D6704" s="0" t="n">
        <v>9.8592578783223</v>
      </c>
    </row>
    <row r="6705" customFormat="false" ht="12.8" hidden="false" customHeight="false" outlineLevel="0" collapsed="false">
      <c r="A6705" s="0" t="n">
        <v>67.03</v>
      </c>
      <c r="B6705" s="0" t="n">
        <v>0.503051776112282</v>
      </c>
      <c r="C6705" s="0" t="n">
        <v>-0.076994054664607</v>
      </c>
      <c r="D6705" s="0" t="n">
        <v>9.80641773925991</v>
      </c>
    </row>
    <row r="6706" customFormat="false" ht="12.8" hidden="false" customHeight="false" outlineLevel="0" collapsed="false">
      <c r="A6706" s="0" t="n">
        <v>67.04</v>
      </c>
      <c r="B6706" s="0" t="n">
        <v>0.513915124656837</v>
      </c>
      <c r="C6706" s="0" t="n">
        <v>-0.084561599750783</v>
      </c>
      <c r="D6706" s="0" t="n">
        <v>9.85928905262035</v>
      </c>
    </row>
    <row r="6707" customFormat="false" ht="12.8" hidden="false" customHeight="false" outlineLevel="0" collapsed="false">
      <c r="A6707" s="0" t="n">
        <v>67.05</v>
      </c>
      <c r="B6707" s="0" t="n">
        <v>0.494615068916604</v>
      </c>
      <c r="C6707" s="0" t="n">
        <v>-0.069690017473689</v>
      </c>
      <c r="D6707" s="0" t="n">
        <v>9.85419452597753</v>
      </c>
    </row>
    <row r="6708" customFormat="false" ht="12.8" hidden="false" customHeight="false" outlineLevel="0" collapsed="false">
      <c r="A6708" s="0" t="n">
        <v>67.06</v>
      </c>
      <c r="B6708" s="0" t="n">
        <v>0.517176370867596</v>
      </c>
      <c r="C6708" s="0" t="n">
        <v>-0.056375644722106</v>
      </c>
      <c r="D6708" s="0" t="n">
        <v>9.80627906643681</v>
      </c>
    </row>
    <row r="6709" customFormat="false" ht="12.8" hidden="false" customHeight="false" outlineLevel="0" collapsed="false">
      <c r="A6709" s="0" t="n">
        <v>67.07</v>
      </c>
      <c r="B6709" s="0" t="n">
        <v>0.494470037573009</v>
      </c>
      <c r="C6709" s="0" t="n">
        <v>-0.069095107908033</v>
      </c>
      <c r="D6709" s="0" t="n">
        <v>9.85420599289892</v>
      </c>
    </row>
    <row r="6710" customFormat="false" ht="12.8" hidden="false" customHeight="false" outlineLevel="0" collapsed="false">
      <c r="A6710" s="0" t="n">
        <v>67.08</v>
      </c>
      <c r="B6710" s="0" t="n">
        <v>0.5171856248995</v>
      </c>
      <c r="C6710" s="0" t="n">
        <v>-0.086302734349432</v>
      </c>
      <c r="D6710" s="0" t="n">
        <v>9.83546636770614</v>
      </c>
    </row>
    <row r="6711" customFormat="false" ht="12.8" hidden="false" customHeight="false" outlineLevel="0" collapsed="false">
      <c r="A6711" s="0" t="n">
        <v>67.09</v>
      </c>
      <c r="B6711" s="0" t="n">
        <v>0.501835665747285</v>
      </c>
      <c r="C6711" s="0" t="n">
        <v>-0.07486503880639</v>
      </c>
      <c r="D6711" s="0" t="n">
        <v>9.80649653191886</v>
      </c>
    </row>
    <row r="6712" customFormat="false" ht="12.8" hidden="false" customHeight="false" outlineLevel="0" collapsed="false">
      <c r="A6712" s="0" t="n">
        <v>67.1</v>
      </c>
      <c r="B6712" s="0" t="n">
        <v>0.512604330541589</v>
      </c>
      <c r="C6712" s="0" t="n">
        <v>-0.052030823889347</v>
      </c>
      <c r="D6712" s="0" t="n">
        <v>9.83018863132996</v>
      </c>
    </row>
    <row r="6713" customFormat="false" ht="12.8" hidden="false" customHeight="false" outlineLevel="0" collapsed="false">
      <c r="A6713" s="0" t="n">
        <v>67.11</v>
      </c>
      <c r="B6713" s="0" t="n">
        <v>0.516732235297234</v>
      </c>
      <c r="C6713" s="0" t="n">
        <v>-0.085530535755507</v>
      </c>
      <c r="D6713" s="0" t="n">
        <v>9.83549694111252</v>
      </c>
    </row>
    <row r="6714" customFormat="false" ht="12.8" hidden="false" customHeight="false" outlineLevel="0" collapsed="false">
      <c r="A6714" s="0" t="n">
        <v>67.12</v>
      </c>
      <c r="B6714" s="0" t="n">
        <v>0.516178062260978</v>
      </c>
      <c r="C6714" s="0" t="n">
        <v>-0.054555615598057</v>
      </c>
      <c r="D6714" s="0" t="n">
        <v>9.80634196078231</v>
      </c>
    </row>
    <row r="6715" customFormat="false" ht="12.8" hidden="false" customHeight="false" outlineLevel="0" collapsed="false">
      <c r="A6715" s="0" t="n">
        <v>67.13</v>
      </c>
      <c r="B6715" s="0" t="n">
        <v>0.497273498480893</v>
      </c>
      <c r="C6715" s="0" t="n">
        <v>-0.070345435960978</v>
      </c>
      <c r="D6715" s="0" t="n">
        <v>9.83040735786771</v>
      </c>
    </row>
    <row r="6716" customFormat="false" ht="12.8" hidden="false" customHeight="false" outlineLevel="0" collapsed="false">
      <c r="A6716" s="0" t="n">
        <v>67.14</v>
      </c>
      <c r="B6716" s="0" t="n">
        <v>0.527057520500193</v>
      </c>
      <c r="C6716" s="0" t="n">
        <v>-0.061761836874867</v>
      </c>
      <c r="D6716" s="0" t="n">
        <v>9.8592178475691</v>
      </c>
    </row>
    <row r="6717" customFormat="false" ht="12.8" hidden="false" customHeight="false" outlineLevel="0" collapsed="false">
      <c r="A6717" s="0" t="n">
        <v>67.15</v>
      </c>
      <c r="B6717" s="0" t="n">
        <v>0.497016175685884</v>
      </c>
      <c r="C6717" s="0" t="n">
        <v>-0.069738081967013</v>
      </c>
      <c r="D6717" s="0" t="n">
        <v>9.83042469932358</v>
      </c>
    </row>
    <row r="6718" customFormat="false" ht="12.8" hidden="false" customHeight="false" outlineLevel="0" collapsed="false">
      <c r="A6718" s="0" t="n">
        <v>67.16</v>
      </c>
      <c r="B6718" s="0" t="n">
        <v>0.507618562020468</v>
      </c>
      <c r="C6718" s="0" t="n">
        <v>-0.046657252295193</v>
      </c>
      <c r="D6718" s="0" t="n">
        <v>9.85412287847511</v>
      </c>
    </row>
    <row r="6719" customFormat="false" ht="12.8" hidden="false" customHeight="false" outlineLevel="0" collapsed="false">
      <c r="A6719" s="0" t="n">
        <v>67.17</v>
      </c>
      <c r="B6719" s="0" t="n">
        <v>0.515826019182063</v>
      </c>
      <c r="C6719" s="0" t="n">
        <v>-0.083439543912647</v>
      </c>
      <c r="D6719" s="0" t="n">
        <v>9.83556247038258</v>
      </c>
    </row>
    <row r="6720" customFormat="false" ht="12.8" hidden="false" customHeight="false" outlineLevel="0" collapsed="false">
      <c r="A6720" s="0" t="n">
        <v>67.18</v>
      </c>
      <c r="B6720" s="0" t="n">
        <v>0.526376839112885</v>
      </c>
      <c r="C6720" s="0" t="n">
        <v>-0.060520658918424</v>
      </c>
      <c r="D6720" s="0" t="n">
        <v>9.85926190970692</v>
      </c>
    </row>
    <row r="6721" customFormat="false" ht="12.8" hidden="false" customHeight="false" outlineLevel="0" collapsed="false">
      <c r="A6721" s="0" t="n">
        <v>67.19</v>
      </c>
      <c r="B6721" s="0" t="n">
        <v>0.511577796068725</v>
      </c>
      <c r="C6721" s="0" t="n">
        <v>-0.079666746611027</v>
      </c>
      <c r="D6721" s="0" t="n">
        <v>9.85945137434425</v>
      </c>
    </row>
    <row r="6722" customFormat="false" ht="12.8" hidden="false" customHeight="false" outlineLevel="0" collapsed="false">
      <c r="A6722" s="0" t="n">
        <v>67.2</v>
      </c>
      <c r="B6722" s="0" t="n">
        <v>0.51134770793721</v>
      </c>
      <c r="C6722" s="0" t="n">
        <v>-0.048692818287073</v>
      </c>
      <c r="D6722" s="0" t="n">
        <v>9.83027117948041</v>
      </c>
    </row>
    <row r="6723" customFormat="false" ht="12.8" hidden="false" customHeight="false" outlineLevel="0" collapsed="false">
      <c r="A6723" s="0" t="n">
        <v>67.21</v>
      </c>
      <c r="B6723" s="0" t="n">
        <v>0.515461417391306</v>
      </c>
      <c r="C6723" s="0" t="n">
        <v>-0.082131238773517</v>
      </c>
      <c r="D6723" s="0" t="n">
        <v>9.83559259793624</v>
      </c>
    </row>
    <row r="6724" customFormat="false" ht="12.8" hidden="false" customHeight="false" outlineLevel="0" collapsed="false">
      <c r="A6724" s="0" t="n">
        <v>67.22</v>
      </c>
      <c r="B6724" s="0" t="n">
        <v>0.52996501054325</v>
      </c>
      <c r="C6724" s="0" t="n">
        <v>-0.062302202869796</v>
      </c>
      <c r="D6724" s="0" t="n">
        <v>9.83542190124215</v>
      </c>
    </row>
    <row r="6725" customFormat="false" ht="12.8" hidden="false" customHeight="false" outlineLevel="0" collapsed="false">
      <c r="A6725" s="0" t="n">
        <v>67.23</v>
      </c>
      <c r="B6725" s="0" t="n">
        <v>0.514886233287725</v>
      </c>
      <c r="C6725" s="0" t="n">
        <v>-0.050907515215413</v>
      </c>
      <c r="D6725" s="0" t="n">
        <v>9.80642948952632</v>
      </c>
    </row>
    <row r="6726" customFormat="false" ht="12.8" hidden="false" customHeight="false" outlineLevel="0" collapsed="false">
      <c r="A6726" s="0" t="n">
        <v>67.24</v>
      </c>
      <c r="B6726" s="0" t="n">
        <v>0.529819279527265</v>
      </c>
      <c r="C6726" s="0" t="n">
        <v>-0.061869575597153</v>
      </c>
      <c r="D6726" s="0" t="n">
        <v>9.83543248407148</v>
      </c>
    </row>
    <row r="6727" customFormat="false" ht="12.8" hidden="false" customHeight="false" outlineLevel="0" collapsed="false">
      <c r="A6727" s="0" t="n">
        <v>67.25</v>
      </c>
      <c r="B6727" s="0" t="n">
        <v>0.495779836165328</v>
      </c>
      <c r="C6727" s="0" t="n">
        <v>-0.066568466059919</v>
      </c>
      <c r="D6727" s="0" t="n">
        <v>9.83050910386463</v>
      </c>
    </row>
    <row r="6728" customFormat="false" ht="12.8" hidden="false" customHeight="false" outlineLevel="0" collapsed="false">
      <c r="A6728" s="0" t="n">
        <v>67.26</v>
      </c>
      <c r="B6728" s="0" t="n">
        <v>0.518827077583426</v>
      </c>
      <c r="C6728" s="0" t="n">
        <v>-0.083858868872266</v>
      </c>
      <c r="D6728" s="0" t="n">
        <v>9.81176812382924</v>
      </c>
    </row>
    <row r="6729" customFormat="false" ht="12.8" hidden="false" customHeight="false" outlineLevel="0" collapsed="false">
      <c r="A6729" s="0" t="n">
        <v>67.27</v>
      </c>
      <c r="B6729" s="0" t="n">
        <v>0.529915973705182</v>
      </c>
      <c r="C6729" s="0" t="n">
        <v>-0.091518487661141</v>
      </c>
      <c r="D6729" s="0" t="n">
        <v>9.8646355772862</v>
      </c>
    </row>
    <row r="6730" customFormat="false" ht="12.8" hidden="false" customHeight="false" outlineLevel="0" collapsed="false">
      <c r="A6730" s="0" t="n">
        <v>67.28</v>
      </c>
      <c r="B6730" s="0" t="n">
        <v>0.487865048447141</v>
      </c>
      <c r="C6730" s="0" t="n">
        <v>-0.059167216066119</v>
      </c>
      <c r="D6730" s="0" t="n">
        <v>9.87825094902825</v>
      </c>
    </row>
    <row r="6731" customFormat="false" ht="12.8" hidden="false" customHeight="false" outlineLevel="0" collapsed="false">
      <c r="A6731" s="0" t="n">
        <v>67.29</v>
      </c>
      <c r="B6731" s="0" t="n">
        <v>0.51493810987466</v>
      </c>
      <c r="C6731" s="0" t="n">
        <v>-0.079573858702788</v>
      </c>
      <c r="D6731" s="0" t="n">
        <v>9.83564103227871</v>
      </c>
    </row>
    <row r="6732" customFormat="false" ht="12.8" hidden="false" customHeight="false" outlineLevel="0" collapsed="false">
      <c r="A6732" s="0" t="n">
        <v>67.3</v>
      </c>
      <c r="B6732" s="0" t="n">
        <v>0.525591811105506</v>
      </c>
      <c r="C6732" s="0" t="n">
        <v>-0.056414720822245</v>
      </c>
      <c r="D6732" s="0" t="n">
        <v>9.85932813915002</v>
      </c>
    </row>
    <row r="6733" customFormat="false" ht="12.8" hidden="false" customHeight="false" outlineLevel="0" collapsed="false">
      <c r="A6733" s="0" t="n">
        <v>67.31</v>
      </c>
      <c r="B6733" s="0" t="n">
        <v>0.5147884779349</v>
      </c>
      <c r="C6733" s="0" t="n">
        <v>-0.078819705033249</v>
      </c>
      <c r="D6733" s="0" t="n">
        <v>9.83565493644193</v>
      </c>
    </row>
    <row r="6734" customFormat="false" ht="12.8" hidden="false" customHeight="false" outlineLevel="0" collapsed="false">
      <c r="A6734" s="0" t="n">
        <v>67.32</v>
      </c>
      <c r="B6734" s="0" t="n">
        <v>0.529343105919138</v>
      </c>
      <c r="C6734" s="0" t="n">
        <v>-0.059113959059888</v>
      </c>
      <c r="D6734" s="0" t="n">
        <v>9.83547507129898</v>
      </c>
    </row>
    <row r="6735" customFormat="false" ht="12.8" hidden="false" customHeight="false" outlineLevel="0" collapsed="false">
      <c r="A6735" s="0" t="n">
        <v>67.33</v>
      </c>
      <c r="B6735" s="0" t="n">
        <v>0.495279822888998</v>
      </c>
      <c r="C6735" s="0" t="n">
        <v>-0.063924850319872</v>
      </c>
      <c r="D6735" s="0" t="n">
        <v>9.83055185352416</v>
      </c>
    </row>
    <row r="6736" customFormat="false" ht="12.8" hidden="false" customHeight="false" outlineLevel="0" collapsed="false">
      <c r="A6736" s="0" t="n">
        <v>67.34</v>
      </c>
      <c r="B6736" s="0" t="n">
        <v>0.50344892771385</v>
      </c>
      <c r="C6736" s="0" t="n">
        <v>-0.10049267073762</v>
      </c>
      <c r="D6736" s="0" t="n">
        <v>9.81201811025588</v>
      </c>
    </row>
    <row r="6737" customFormat="false" ht="12.8" hidden="false" customHeight="false" outlineLevel="0" collapsed="false">
      <c r="A6737" s="0" t="n">
        <v>67.35</v>
      </c>
      <c r="B6737" s="0" t="n">
        <v>0.528848425274584</v>
      </c>
      <c r="C6737" s="0" t="n">
        <v>-0.057768006892357</v>
      </c>
      <c r="D6737" s="0" t="n">
        <v>9.8355096795251</v>
      </c>
    </row>
    <row r="6738" customFormat="false" ht="12.8" hidden="false" customHeight="false" outlineLevel="0" collapsed="false">
      <c r="A6738" s="0" t="n">
        <v>67.36</v>
      </c>
      <c r="B6738" s="0" t="n">
        <v>0.494981018145733</v>
      </c>
      <c r="C6738" s="0" t="n">
        <v>-0.06250164736001</v>
      </c>
      <c r="D6738" s="0" t="n">
        <v>9.83057605480931</v>
      </c>
    </row>
    <row r="6739" customFormat="false" ht="12.8" hidden="false" customHeight="false" outlineLevel="0" collapsed="false">
      <c r="A6739" s="0" t="n">
        <v>67.37</v>
      </c>
      <c r="B6739" s="0" t="n">
        <v>0.528527843030404</v>
      </c>
      <c r="C6739" s="0" t="n">
        <v>-0.057008803808915</v>
      </c>
      <c r="D6739" s="0" t="n">
        <v>9.8355313419855</v>
      </c>
    </row>
    <row r="6740" customFormat="false" ht="12.8" hidden="false" customHeight="false" outlineLevel="0" collapsed="false">
      <c r="A6740" s="0" t="n">
        <v>67.38</v>
      </c>
      <c r="B6740" s="0" t="n">
        <v>0.509602415958573</v>
      </c>
      <c r="C6740" s="0" t="n">
        <v>-0.072770062913553</v>
      </c>
      <c r="D6740" s="0" t="n">
        <v>9.8596069868835</v>
      </c>
    </row>
    <row r="6741" customFormat="false" ht="12.8" hidden="false" customHeight="false" outlineLevel="0" collapsed="false">
      <c r="A6741" s="0" t="n">
        <v>67.39</v>
      </c>
      <c r="B6741" s="0" t="n">
        <v>0.524105181725338</v>
      </c>
      <c r="C6741" s="0" t="n">
        <v>-0.052831578641206</v>
      </c>
      <c r="D6741" s="0" t="n">
        <v>9.85942712952054</v>
      </c>
    </row>
    <row r="6742" customFormat="false" ht="12.8" hidden="false" customHeight="false" outlineLevel="0" collapsed="false">
      <c r="A6742" s="0" t="n">
        <v>67.4</v>
      </c>
      <c r="B6742" s="0" t="n">
        <v>0.513260231824691</v>
      </c>
      <c r="C6742" s="0" t="n">
        <v>-0.075105458915755</v>
      </c>
      <c r="D6742" s="0" t="n">
        <v>9.83576386789604</v>
      </c>
    </row>
    <row r="6743" customFormat="false" ht="12.8" hidden="false" customHeight="false" outlineLevel="0" collapsed="false">
      <c r="A6743" s="0" t="n">
        <v>67.41</v>
      </c>
      <c r="B6743" s="0" t="n">
        <v>0.54701337727872</v>
      </c>
      <c r="C6743" s="0" t="n">
        <v>-0.069658407761051</v>
      </c>
      <c r="D6743" s="0" t="n">
        <v>9.84071004202474</v>
      </c>
    </row>
    <row r="6744" customFormat="false" ht="12.8" hidden="false" customHeight="false" outlineLevel="0" collapsed="false">
      <c r="A6744" s="0" t="n">
        <v>67.42</v>
      </c>
      <c r="B6744" s="0" t="n">
        <v>0.528105454213906</v>
      </c>
      <c r="C6744" s="0" t="n">
        <v>-0.085565676611941</v>
      </c>
      <c r="D6744" s="0" t="n">
        <v>9.86478610009145</v>
      </c>
    </row>
    <row r="6745" customFormat="false" ht="12.8" hidden="false" customHeight="false" outlineLevel="0" collapsed="false">
      <c r="A6745" s="0" t="n">
        <v>67.43</v>
      </c>
      <c r="B6745" s="0" t="n">
        <v>0.527558848218555</v>
      </c>
      <c r="C6745" s="0" t="n">
        <v>-0.054575102480123</v>
      </c>
      <c r="D6745" s="0" t="n">
        <v>9.8355971691016</v>
      </c>
    </row>
    <row r="6746" customFormat="false" ht="12.8" hidden="false" customHeight="false" outlineLevel="0" collapsed="false">
      <c r="A6746" s="0" t="n">
        <v>67.44</v>
      </c>
      <c r="B6746" s="0" t="n">
        <v>0.512798627683374</v>
      </c>
      <c r="C6746" s="0" t="n">
        <v>-0.073751076478958</v>
      </c>
      <c r="D6746" s="0" t="n">
        <v>9.8357981930263</v>
      </c>
    </row>
    <row r="6747" customFormat="false" ht="12.8" hidden="false" customHeight="false" outlineLevel="0" collapsed="false">
      <c r="A6747" s="0" t="n">
        <v>67.45</v>
      </c>
      <c r="B6747" s="0" t="n">
        <v>0.516706301834519</v>
      </c>
      <c r="C6747" s="0" t="n">
        <v>-0.076631690372649</v>
      </c>
      <c r="D6747" s="0" t="n">
        <v>9.81193914403755</v>
      </c>
    </row>
    <row r="6748" customFormat="false" ht="12.8" hidden="false" customHeight="false" outlineLevel="0" collapsed="false">
      <c r="A6748" s="0" t="n">
        <v>67.46</v>
      </c>
      <c r="B6748" s="0" t="n">
        <v>0.527525606721327</v>
      </c>
      <c r="C6748" s="0" t="n">
        <v>-0.084033583253454</v>
      </c>
      <c r="D6748" s="0" t="n">
        <v>9.86483029509656</v>
      </c>
    </row>
    <row r="6749" customFormat="false" ht="12.8" hidden="false" customHeight="false" outlineLevel="0" collapsed="false">
      <c r="A6749" s="0" t="n">
        <v>67.47</v>
      </c>
      <c r="B6749" s="0" t="n">
        <v>0.508268220935515</v>
      </c>
      <c r="C6749" s="0" t="n">
        <v>-0.069457513749091</v>
      </c>
      <c r="D6749" s="0" t="n">
        <v>9.85969974641591</v>
      </c>
    </row>
    <row r="6750" customFormat="false" ht="12.8" hidden="false" customHeight="false" outlineLevel="0" collapsed="false">
      <c r="A6750" s="0" t="n">
        <v>67.48</v>
      </c>
      <c r="B6750" s="0" t="n">
        <v>0.522909930113322</v>
      </c>
      <c r="C6750" s="0" t="n">
        <v>-0.049745658766939</v>
      </c>
      <c r="D6750" s="0" t="n">
        <v>9.85950664608959</v>
      </c>
    </row>
    <row r="6751" customFormat="false" ht="12.8" hidden="false" customHeight="false" outlineLevel="0" collapsed="false">
      <c r="A6751" s="0" t="n">
        <v>67.49</v>
      </c>
      <c r="B6751" s="0" t="n">
        <v>0.512090618144224</v>
      </c>
      <c r="C6751" s="0" t="n">
        <v>-0.072022738974198</v>
      </c>
      <c r="D6751" s="0" t="n">
        <v>9.83584788890112</v>
      </c>
    </row>
    <row r="6752" customFormat="false" ht="12.8" hidden="false" customHeight="false" outlineLevel="0" collapsed="false">
      <c r="A6752" s="0" t="n">
        <v>67.5</v>
      </c>
      <c r="B6752" s="0" t="n">
        <v>0.497012832701501</v>
      </c>
      <c r="C6752" s="0" t="n">
        <v>-0.060621258441196</v>
      </c>
      <c r="D6752" s="0" t="n">
        <v>9.8068405384495</v>
      </c>
    </row>
    <row r="6753" customFormat="false" ht="12.8" hidden="false" customHeight="false" outlineLevel="0" collapsed="false">
      <c r="A6753" s="0" t="n">
        <v>67.51</v>
      </c>
      <c r="B6753" s="0" t="n">
        <v>0.531092936741597</v>
      </c>
      <c r="C6753" s="0" t="n">
        <v>-0.085856645434007</v>
      </c>
      <c r="D6753" s="0" t="n">
        <v>9.84099986277891</v>
      </c>
    </row>
    <row r="6754" customFormat="false" ht="12.8" hidden="false" customHeight="false" outlineLevel="0" collapsed="false">
      <c r="A6754" s="0" t="n">
        <v>67.52</v>
      </c>
      <c r="B6754" s="0" t="n">
        <v>0.515726879784006</v>
      </c>
      <c r="C6754" s="0" t="n">
        <v>-0.074496826846255</v>
      </c>
      <c r="D6754" s="0" t="n">
        <v>9.81200711290562</v>
      </c>
    </row>
    <row r="6755" customFormat="false" ht="12.8" hidden="false" customHeight="false" outlineLevel="0" collapsed="false">
      <c r="A6755" s="0" t="n">
        <v>67.53</v>
      </c>
      <c r="B6755" s="0" t="n">
        <v>0.511457318462838</v>
      </c>
      <c r="C6755" s="0" t="n">
        <v>-0.070968537694075</v>
      </c>
      <c r="D6755" s="0" t="n">
        <v>9.83588850249643</v>
      </c>
    </row>
    <row r="6756" customFormat="false" ht="12.8" hidden="false" customHeight="false" outlineLevel="0" collapsed="false">
      <c r="A6756" s="0" t="n">
        <v>67.54</v>
      </c>
      <c r="B6756" s="0" t="n">
        <v>0.521991558164903</v>
      </c>
      <c r="C6756" s="0" t="n">
        <v>-0.04797131242537</v>
      </c>
      <c r="D6756" s="0" t="n">
        <v>9.85956410227199</v>
      </c>
    </row>
    <row r="6757" customFormat="false" ht="12.8" hidden="false" customHeight="false" outlineLevel="0" collapsed="false">
      <c r="A6757" s="0" t="n">
        <v>67.55</v>
      </c>
      <c r="B6757" s="0" t="n">
        <v>0.526335126649256</v>
      </c>
      <c r="C6757" s="0" t="n">
        <v>-0.081481844557943</v>
      </c>
      <c r="D6757" s="0" t="n">
        <v>9.86491529079577</v>
      </c>
    </row>
    <row r="6758" customFormat="false" ht="12.8" hidden="false" customHeight="false" outlineLevel="0" collapsed="false">
      <c r="A6758" s="0" t="n">
        <v>67.56</v>
      </c>
      <c r="B6758" s="0" t="n">
        <v>0.511066763646399</v>
      </c>
      <c r="C6758" s="0" t="n">
        <v>-0.069997017257927</v>
      </c>
      <c r="D6758" s="0" t="n">
        <v>9.83591576570545</v>
      </c>
    </row>
    <row r="6759" customFormat="false" ht="12.8" hidden="false" customHeight="false" outlineLevel="0" collapsed="false">
      <c r="A6759" s="0" t="n">
        <v>67.57</v>
      </c>
      <c r="B6759" s="0" t="n">
        <v>0.530037876176612</v>
      </c>
      <c r="C6759" s="0" t="n">
        <v>-0.083888218843041</v>
      </c>
      <c r="D6759" s="0" t="n">
        <v>9.84107372190829</v>
      </c>
    </row>
    <row r="6760" customFormat="false" ht="12.8" hidden="false" customHeight="false" outlineLevel="0" collapsed="false">
      <c r="A6760" s="0" t="n">
        <v>67.58</v>
      </c>
      <c r="B6760" s="0" t="n">
        <v>0.491757794906448</v>
      </c>
      <c r="C6760" s="0" t="n">
        <v>-0.054958240434074</v>
      </c>
      <c r="D6760" s="0" t="n">
        <v>9.8307828833455</v>
      </c>
    </row>
    <row r="6761" customFormat="false" ht="12.8" hidden="false" customHeight="false" outlineLevel="0" collapsed="false">
      <c r="A6761" s="0" t="n">
        <v>67.59</v>
      </c>
      <c r="B6761" s="0" t="n">
        <v>0.544360953697898</v>
      </c>
      <c r="C6761" s="0" t="n">
        <v>-0.063932324934162</v>
      </c>
      <c r="D6761" s="0" t="n">
        <v>9.84089598945432</v>
      </c>
    </row>
    <row r="6762" customFormat="false" ht="12.8" hidden="false" customHeight="false" outlineLevel="0" collapsed="false">
      <c r="A6762" s="0" t="n">
        <v>67.6</v>
      </c>
      <c r="B6762" s="0" t="n">
        <v>0.514461033267173</v>
      </c>
      <c r="C6762" s="0" t="n">
        <v>-0.071932683597529</v>
      </c>
      <c r="D6762" s="0" t="n">
        <v>9.81209269824259</v>
      </c>
    </row>
    <row r="6763" customFormat="false" ht="12.8" hidden="false" customHeight="false" outlineLevel="0" collapsed="false">
      <c r="A6763" s="0" t="n">
        <v>67.61</v>
      </c>
      <c r="B6763" s="0" t="n">
        <v>0.529440261073901</v>
      </c>
      <c r="C6763" s="0" t="n">
        <v>-0.082560464506414</v>
      </c>
      <c r="D6763" s="0" t="n">
        <v>9.84111711897386</v>
      </c>
    </row>
    <row r="6764" customFormat="false" ht="12.8" hidden="false" customHeight="false" outlineLevel="0" collapsed="false">
      <c r="A6764" s="0" t="n">
        <v>67.62</v>
      </c>
      <c r="B6764" s="0" t="n">
        <v>0.51420389619959</v>
      </c>
      <c r="C6764" s="0" t="n">
        <v>-0.071156005974055</v>
      </c>
      <c r="D6764" s="0" t="n">
        <v>9.81211183938508</v>
      </c>
    </row>
    <row r="6765" customFormat="false" ht="12.8" hidden="false" customHeight="false" outlineLevel="0" collapsed="false">
      <c r="A6765" s="0" t="n">
        <v>67.63</v>
      </c>
      <c r="B6765" s="0" t="n">
        <v>0.506003346000496</v>
      </c>
      <c r="C6765" s="0" t="n">
        <v>-0.064321176945074</v>
      </c>
      <c r="D6765" s="0" t="n">
        <v>9.85985108565391</v>
      </c>
    </row>
    <row r="6766" customFormat="false" ht="12.8" hidden="false" customHeight="false" outlineLevel="0" collapsed="false">
      <c r="A6766" s="0" t="n">
        <v>67.64</v>
      </c>
      <c r="B6766" s="0" t="n">
        <v>0.513899117778618</v>
      </c>
      <c r="C6766" s="0" t="n">
        <v>-0.070545280205854</v>
      </c>
      <c r="D6766" s="0" t="n">
        <v>9.81213221613869</v>
      </c>
    </row>
    <row r="6767" customFormat="false" ht="12.8" hidden="false" customHeight="false" outlineLevel="0" collapsed="false">
      <c r="A6767" s="0" t="n">
        <v>67.65</v>
      </c>
      <c r="B6767" s="0" t="n">
        <v>0.520950821595834</v>
      </c>
      <c r="C6767" s="0" t="n">
        <v>-0.074780918577488</v>
      </c>
      <c r="D6767" s="0" t="n">
        <v>9.88887981869664</v>
      </c>
    </row>
    <row r="6768" customFormat="false" ht="12.8" hidden="false" customHeight="false" outlineLevel="0" collapsed="false">
      <c r="A6768" s="0" t="n">
        <v>67.66</v>
      </c>
      <c r="B6768" s="0" t="n">
        <v>0.528756420451911</v>
      </c>
      <c r="C6768" s="0" t="n">
        <v>-0.080914377214181</v>
      </c>
      <c r="D6768" s="0" t="n">
        <v>9.84116755735615</v>
      </c>
    </row>
    <row r="6769" customFormat="false" ht="12.8" hidden="false" customHeight="false" outlineLevel="0" collapsed="false">
      <c r="A6769" s="0" t="n">
        <v>67.67</v>
      </c>
      <c r="B6769" s="0" t="n">
        <v>0.50945111656663</v>
      </c>
      <c r="C6769" s="0" t="n">
        <v>-0.066292291129288</v>
      </c>
      <c r="D6769" s="0" t="n">
        <v>9.83602524599686</v>
      </c>
    </row>
    <row r="6770" customFormat="false" ht="12.8" hidden="false" customHeight="false" outlineLevel="0" collapsed="false">
      <c r="A6770" s="0" t="n">
        <v>67.68</v>
      </c>
      <c r="B6770" s="0" t="n">
        <v>0.524017286500081</v>
      </c>
      <c r="C6770" s="0" t="n">
        <v>-0.046680606708538</v>
      </c>
      <c r="D6770" s="0" t="n">
        <v>9.83582712563207</v>
      </c>
    </row>
    <row r="6771" customFormat="false" ht="12.8" hidden="false" customHeight="false" outlineLevel="0" collapsed="false">
      <c r="A6771" s="0" t="n">
        <v>67.69</v>
      </c>
      <c r="B6771" s="0" t="n">
        <v>0.528423503723851</v>
      </c>
      <c r="C6771" s="0" t="n">
        <v>-0.080263588490139</v>
      </c>
      <c r="D6771" s="0" t="n">
        <v>9.84119076801393</v>
      </c>
    </row>
    <row r="6772" customFormat="false" ht="12.8" hidden="false" customHeight="false" outlineLevel="0" collapsed="false">
      <c r="A6772" s="0" t="n">
        <v>67.7</v>
      </c>
      <c r="B6772" s="0" t="n">
        <v>0.509248685042271</v>
      </c>
      <c r="C6772" s="0" t="n">
        <v>-0.06558117677989</v>
      </c>
      <c r="D6772" s="0" t="n">
        <v>9.83604049609549</v>
      </c>
    </row>
    <row r="6773" customFormat="false" ht="12.8" hidden="false" customHeight="false" outlineLevel="0" collapsed="false">
      <c r="A6773" s="0" t="n">
        <v>67.71</v>
      </c>
      <c r="B6773" s="0" t="n">
        <v>0.524192438718716</v>
      </c>
      <c r="C6773" s="0" t="n">
        <v>-0.076300349842546</v>
      </c>
      <c r="D6773" s="0" t="n">
        <v>9.86507081521692</v>
      </c>
    </row>
    <row r="6774" customFormat="false" ht="12.8" hidden="false" customHeight="false" outlineLevel="0" collapsed="false">
      <c r="A6774" s="0" t="n">
        <v>67.72</v>
      </c>
      <c r="B6774" s="0" t="n">
        <v>0.494317971441255</v>
      </c>
      <c r="C6774" s="0" t="n">
        <v>-0.084316088477367</v>
      </c>
      <c r="D6774" s="0" t="n">
        <v>9.83626553655177</v>
      </c>
    </row>
    <row r="6775" customFormat="false" ht="12.8" hidden="false" customHeight="false" outlineLevel="0" collapsed="false">
      <c r="A6775" s="0" t="n">
        <v>67.73</v>
      </c>
      <c r="B6775" s="0" t="n">
        <v>0.542552639029066</v>
      </c>
      <c r="C6775" s="0" t="n">
        <v>-0.059108835123187</v>
      </c>
      <c r="D6775" s="0" t="n">
        <v>9.8410260063125</v>
      </c>
    </row>
    <row r="6776" customFormat="false" ht="12.8" hidden="false" customHeight="false" outlineLevel="0" collapsed="false">
      <c r="A6776" s="0" t="n">
        <v>67.74</v>
      </c>
      <c r="B6776" s="0" t="n">
        <v>0.512633354011225</v>
      </c>
      <c r="C6776" s="0" t="n">
        <v>-0.067086674091064</v>
      </c>
      <c r="D6776" s="0" t="n">
        <v>9.81222268445541</v>
      </c>
    </row>
    <row r="6777" customFormat="false" ht="12.8" hidden="false" customHeight="false" outlineLevel="0" collapsed="false">
      <c r="A6777" s="0" t="n">
        <v>67.75</v>
      </c>
      <c r="B6777" s="0" t="n">
        <v>0.49381620833136</v>
      </c>
      <c r="C6777" s="0" t="n">
        <v>-0.083000384877981</v>
      </c>
      <c r="D6777" s="0" t="n">
        <v>9.83630192884913</v>
      </c>
    </row>
    <row r="6778" customFormat="false" ht="12.8" hidden="false" customHeight="false" outlineLevel="0" collapsed="false">
      <c r="A6778" s="0" t="n">
        <v>67.76</v>
      </c>
      <c r="B6778" s="0" t="n">
        <v>0.542072995313757</v>
      </c>
      <c r="C6778" s="0" t="n">
        <v>-0.058028194203074</v>
      </c>
      <c r="D6778" s="0" t="n">
        <v>9.84105886899025</v>
      </c>
    </row>
    <row r="6779" customFormat="false" ht="12.8" hidden="false" customHeight="false" outlineLevel="0" collapsed="false">
      <c r="A6779" s="0" t="n">
        <v>67.77</v>
      </c>
      <c r="B6779" s="0" t="n">
        <v>0.527255736553544</v>
      </c>
      <c r="C6779" s="0" t="n">
        <v>-0.077216298226645</v>
      </c>
      <c r="D6779" s="0" t="n">
        <v>9.84127778294494</v>
      </c>
    </row>
    <row r="6780" customFormat="false" ht="12.8" hidden="false" customHeight="false" outlineLevel="0" collapsed="false">
      <c r="A6780" s="0" t="n">
        <v>67.78</v>
      </c>
      <c r="B6780" s="0" t="n">
        <v>0.51204564200487</v>
      </c>
      <c r="C6780" s="0" t="n">
        <v>-0.065911826483271</v>
      </c>
      <c r="D6780" s="0" t="n">
        <v>9.81226133250952</v>
      </c>
    </row>
    <row r="6781" customFormat="false" ht="12.8" hidden="false" customHeight="false" outlineLevel="0" collapsed="false">
      <c r="A6781" s="0" t="n">
        <v>67.79</v>
      </c>
      <c r="B6781" s="0" t="n">
        <v>0.523194081498302</v>
      </c>
      <c r="C6781" s="0" t="n">
        <v>-0.073408191899685</v>
      </c>
      <c r="D6781" s="0" t="n">
        <v>9.86514575830438</v>
      </c>
    </row>
    <row r="6782" customFormat="false" ht="12.8" hidden="false" customHeight="false" outlineLevel="0" collapsed="false">
      <c r="A6782" s="0" t="n">
        <v>67.8</v>
      </c>
      <c r="B6782" s="0" t="n">
        <v>0.512495751008648</v>
      </c>
      <c r="C6782" s="0" t="n">
        <v>-0.09588928293755</v>
      </c>
      <c r="D6782" s="0" t="n">
        <v>9.84149958679681</v>
      </c>
    </row>
    <row r="6783" customFormat="false" ht="12.8" hidden="false" customHeight="false" outlineLevel="0" collapsed="false">
      <c r="A6783" s="0" t="n">
        <v>67.81</v>
      </c>
      <c r="B6783" s="0" t="n">
        <v>0.52700422380868</v>
      </c>
      <c r="C6783" s="0" t="n">
        <v>-0.076038872267614</v>
      </c>
      <c r="D6783" s="0" t="n">
        <v>9.84130042253373</v>
      </c>
    </row>
    <row r="6784" customFormat="false" ht="12.8" hidden="false" customHeight="false" outlineLevel="0" collapsed="false">
      <c r="A6784" s="0" t="n">
        <v>67.82</v>
      </c>
      <c r="B6784" s="0" t="n">
        <v>0.50369603035379</v>
      </c>
      <c r="C6784" s="0" t="n">
        <v>-0.058096886110732</v>
      </c>
      <c r="D6784" s="0" t="n">
        <v>9.86000786523205</v>
      </c>
    </row>
    <row r="6785" customFormat="false" ht="12.8" hidden="false" customHeight="false" outlineLevel="0" collapsed="false">
      <c r="A6785" s="0" t="n">
        <v>67.83</v>
      </c>
      <c r="B6785" s="0" t="n">
        <v>0.492841163910113</v>
      </c>
      <c r="C6785" s="0" t="n">
        <v>-0.080570473940313</v>
      </c>
      <c r="D6785" s="0" t="n">
        <v>9.8363710346015</v>
      </c>
    </row>
    <row r="6786" customFormat="false" ht="12.8" hidden="false" customHeight="false" outlineLevel="0" collapsed="false">
      <c r="A6786" s="0" t="n">
        <v>67.84</v>
      </c>
      <c r="B6786" s="0" t="n">
        <v>0.522532323835395</v>
      </c>
      <c r="C6786" s="0" t="n">
        <v>-0.07183979506586</v>
      </c>
      <c r="D6786" s="0" t="n">
        <v>9.8651923779258</v>
      </c>
    </row>
    <row r="6787" customFormat="false" ht="12.8" hidden="false" customHeight="false" outlineLevel="0" collapsed="false">
      <c r="A6787" s="0" t="n">
        <v>67.85</v>
      </c>
      <c r="B6787" s="0" t="n">
        <v>0.526396181856515</v>
      </c>
      <c r="C6787" s="0" t="n">
        <v>-0.074766204111861</v>
      </c>
      <c r="D6787" s="0" t="n">
        <v>9.8413427160642</v>
      </c>
    </row>
    <row r="6788" customFormat="false" ht="12.8" hidden="false" customHeight="false" outlineLevel="0" collapsed="false">
      <c r="A6788" s="0" t="n">
        <v>67.86</v>
      </c>
      <c r="B6788" s="0" t="n">
        <v>0.488408594662342</v>
      </c>
      <c r="C6788" s="0" t="n">
        <v>-0.076267608147767</v>
      </c>
      <c r="D6788" s="0" t="n">
        <v>9.86026022658338</v>
      </c>
    </row>
    <row r="6789" customFormat="false" ht="12.8" hidden="false" customHeight="false" outlineLevel="0" collapsed="false">
      <c r="A6789" s="0" t="n">
        <v>67.87</v>
      </c>
      <c r="B6789" s="0" t="n">
        <v>0.526104708865299</v>
      </c>
      <c r="C6789" s="0" t="n">
        <v>-0.073917801480364</v>
      </c>
      <c r="D6789" s="0" t="n">
        <v>9.84136471006154</v>
      </c>
    </row>
    <row r="6790" customFormat="false" ht="12.8" hidden="false" customHeight="false" outlineLevel="0" collapsed="false">
      <c r="A6790" s="0" t="n">
        <v>67.88</v>
      </c>
      <c r="B6790" s="0" t="n">
        <v>0.526019845497634</v>
      </c>
      <c r="C6790" s="0" t="n">
        <v>-0.073556293469765</v>
      </c>
      <c r="D6790" s="0" t="n">
        <v>9.84137195590903</v>
      </c>
    </row>
    <row r="6791" customFormat="false" ht="12.8" hidden="false" customHeight="false" outlineLevel="0" collapsed="false">
      <c r="A6791" s="0" t="n">
        <v>67.89</v>
      </c>
      <c r="B6791" s="0" t="n">
        <v>0.533759275846511</v>
      </c>
      <c r="C6791" s="0" t="n">
        <v>-0.079830927500708</v>
      </c>
      <c r="D6791" s="0" t="n">
        <v>9.79367087248265</v>
      </c>
    </row>
    <row r="6792" customFormat="false" ht="12.8" hidden="false" customHeight="false" outlineLevel="0" collapsed="false">
      <c r="A6792" s="0" t="n">
        <v>67.9</v>
      </c>
      <c r="B6792" s="0" t="n">
        <v>0.506277591452423</v>
      </c>
      <c r="C6792" s="0" t="n">
        <v>-0.058761557357849</v>
      </c>
      <c r="D6792" s="0" t="n">
        <v>9.83623697599099</v>
      </c>
    </row>
    <row r="6793" customFormat="false" ht="12.8" hidden="false" customHeight="false" outlineLevel="0" collapsed="false">
      <c r="A6793" s="0" t="n">
        <v>67.91</v>
      </c>
      <c r="B6793" s="0" t="n">
        <v>0.495441399956407</v>
      </c>
      <c r="C6793" s="0" t="n">
        <v>-0.081247825669336</v>
      </c>
      <c r="D6793" s="0" t="n">
        <v>9.81260391389178</v>
      </c>
    </row>
    <row r="6794" customFormat="false" ht="12.8" hidden="false" customHeight="false" outlineLevel="0" collapsed="false">
      <c r="A6794" s="0" t="n">
        <v>67.92</v>
      </c>
      <c r="B6794" s="0" t="n">
        <v>0.524943066059184</v>
      </c>
      <c r="C6794" s="0" t="n">
        <v>-0.072511942881815</v>
      </c>
      <c r="D6794" s="0" t="n">
        <v>9.84143720036768</v>
      </c>
    </row>
    <row r="6795" customFormat="false" ht="12.8" hidden="false" customHeight="false" outlineLevel="0" collapsed="false">
      <c r="A6795" s="0" t="n">
        <v>67.93</v>
      </c>
      <c r="B6795" s="0" t="n">
        <v>0.535354892802968</v>
      </c>
      <c r="C6795" s="0" t="n">
        <v>-0.049397975560331</v>
      </c>
      <c r="D6795" s="0" t="n">
        <v>9.8650959103802</v>
      </c>
    </row>
    <row r="6796" customFormat="false" ht="12.8" hidden="false" customHeight="false" outlineLevel="0" collapsed="false">
      <c r="A6796" s="0" t="n">
        <v>67.94</v>
      </c>
      <c r="B6796" s="0" t="n">
        <v>0.509541005055305</v>
      </c>
      <c r="C6796" s="0" t="n">
        <v>-0.060842869317132</v>
      </c>
      <c r="D6796" s="0" t="n">
        <v>9.81242445481912</v>
      </c>
    </row>
    <row r="6797" customFormat="false" ht="12.8" hidden="false" customHeight="false" outlineLevel="0" collapsed="false">
      <c r="A6797" s="0" t="n">
        <v>67.95</v>
      </c>
      <c r="B6797" s="0" t="n">
        <v>0.505832659819957</v>
      </c>
      <c r="C6797" s="0" t="n">
        <v>-0.087792360575001</v>
      </c>
      <c r="D6797" s="0" t="n">
        <v>9.86554098174309</v>
      </c>
    </row>
    <row r="6798" customFormat="false" ht="12.8" hidden="false" customHeight="false" outlineLevel="0" collapsed="false">
      <c r="A6798" s="0" t="n">
        <v>67.96</v>
      </c>
      <c r="B6798" s="0" t="n">
        <v>0.52029027681878</v>
      </c>
      <c r="C6798" s="0" t="n">
        <v>-0.067845874345385</v>
      </c>
      <c r="D6798" s="0" t="n">
        <v>9.86533915408088</v>
      </c>
    </row>
    <row r="6799" customFormat="false" ht="12.8" hidden="false" customHeight="false" outlineLevel="0" collapsed="false">
      <c r="A6799" s="0" t="n">
        <v>67.97</v>
      </c>
      <c r="B6799" s="0" t="n">
        <v>0.505083767978952</v>
      </c>
      <c r="C6799" s="0" t="n">
        <v>-0.056388747750348</v>
      </c>
      <c r="D6799" s="0" t="n">
        <v>9.83631223846757</v>
      </c>
    </row>
    <row r="6800" customFormat="false" ht="12.8" hidden="false" customHeight="false" outlineLevel="0" collapsed="false">
      <c r="A6800" s="0" t="n">
        <v>67.98</v>
      </c>
      <c r="B6800" s="0" t="n">
        <v>0.5432211935568</v>
      </c>
      <c r="C6800" s="0" t="n">
        <v>-0.084645513942671</v>
      </c>
      <c r="D6800" s="0" t="n">
        <v>9.84667603517692</v>
      </c>
    </row>
    <row r="6801" customFormat="false" ht="12.8" hidden="false" customHeight="false" outlineLevel="0" collapsed="false">
      <c r="A6801" s="0" t="n">
        <v>67.99</v>
      </c>
      <c r="B6801" s="0" t="n">
        <v>0.508730870339696</v>
      </c>
      <c r="C6801" s="0" t="n">
        <v>-0.059039636997232</v>
      </c>
      <c r="D6801" s="0" t="n">
        <v>9.81247750668446</v>
      </c>
    </row>
    <row r="6802" customFormat="false" ht="12.8" hidden="false" customHeight="false" outlineLevel="0" collapsed="false">
      <c r="A6802" s="0" t="n">
        <v>68</v>
      </c>
      <c r="B6802" s="0" t="n">
        <v>0.508913842910441</v>
      </c>
      <c r="C6802" s="0" t="n">
        <v>-0.089152708283715</v>
      </c>
      <c r="D6802" s="0" t="n">
        <v>9.8417487907747</v>
      </c>
    </row>
    <row r="6803" customFormat="false" ht="12.8" hidden="false" customHeight="false" outlineLevel="0" collapsed="false">
      <c r="A6803" s="0" t="n">
        <v>68.01</v>
      </c>
      <c r="B6803" s="0" t="n">
        <v>0.504708816550088</v>
      </c>
      <c r="C6803" s="0" t="n">
        <v>-0.085651171548427</v>
      </c>
      <c r="D6803" s="0" t="n">
        <v>9.86561736139356</v>
      </c>
    </row>
    <row r="6804" customFormat="false" ht="12.8" hidden="false" customHeight="false" outlineLevel="0" collapsed="false">
      <c r="A6804" s="0" t="n">
        <v>68.02</v>
      </c>
      <c r="B6804" s="0" t="n">
        <v>0.518679525634142</v>
      </c>
      <c r="C6804" s="0" t="n">
        <v>-0.035336757536006</v>
      </c>
      <c r="D6804" s="0" t="n">
        <v>9.83615734500078</v>
      </c>
    </row>
    <row r="6805" customFormat="false" ht="12.8" hidden="false" customHeight="false" outlineLevel="0" collapsed="false">
      <c r="A6805" s="0" t="n">
        <v>68.03</v>
      </c>
      <c r="B6805" s="0" t="n">
        <v>0.493408167839299</v>
      </c>
      <c r="C6805" s="0" t="n">
        <v>-0.077388757074375</v>
      </c>
      <c r="D6805" s="0" t="n">
        <v>9.81273755516506</v>
      </c>
    </row>
    <row r="6806" customFormat="false" ht="12.8" hidden="false" customHeight="false" outlineLevel="0" collapsed="false">
      <c r="A6806" s="0" t="n">
        <v>68.04</v>
      </c>
      <c r="B6806" s="0" t="n">
        <v>0.518972619459535</v>
      </c>
      <c r="C6806" s="0" t="n">
        <v>-0.065208877022013</v>
      </c>
      <c r="D6806" s="0" t="n">
        <v>9.86542634063913</v>
      </c>
    </row>
    <row r="6807" customFormat="false" ht="12.8" hidden="false" customHeight="false" outlineLevel="0" collapsed="false">
      <c r="A6807" s="0" t="n">
        <v>68.05</v>
      </c>
      <c r="B6807" s="0" t="n">
        <v>0.526772964366766</v>
      </c>
      <c r="C6807" s="0" t="n">
        <v>-0.071383853961983</v>
      </c>
      <c r="D6807" s="0" t="n">
        <v>9.81772905398859</v>
      </c>
    </row>
    <row r="6808" customFormat="false" ht="12.8" hidden="false" customHeight="false" outlineLevel="0" collapsed="false">
      <c r="A6808" s="0" t="n">
        <v>68.06</v>
      </c>
      <c r="B6808" s="0" t="n">
        <v>0.518612552300434</v>
      </c>
      <c r="C6808" s="0" t="n">
        <v>-0.064560368765679</v>
      </c>
      <c r="D6808" s="0" t="n">
        <v>9.86544953954892</v>
      </c>
    </row>
    <row r="6809" customFormat="false" ht="12.8" hidden="false" customHeight="false" outlineLevel="0" collapsed="false">
      <c r="A6809" s="0" t="n">
        <v>68.07</v>
      </c>
      <c r="B6809" s="0" t="n">
        <v>0.507315590042236</v>
      </c>
      <c r="C6809" s="0" t="n">
        <v>-0.056554415124403</v>
      </c>
      <c r="D6809" s="0" t="n">
        <v>9.81256541757791</v>
      </c>
    </row>
    <row r="6810" customFormat="false" ht="12.8" hidden="false" customHeight="false" outlineLevel="0" collapsed="false">
      <c r="A6810" s="0" t="n">
        <v>68.08</v>
      </c>
      <c r="B6810" s="0" t="n">
        <v>0.522641311999325</v>
      </c>
      <c r="C6810" s="0" t="n">
        <v>-0.097766651913544</v>
      </c>
      <c r="D6810" s="0" t="n">
        <v>9.87088316645174</v>
      </c>
    </row>
    <row r="6811" customFormat="false" ht="12.8" hidden="false" customHeight="false" outlineLevel="0" collapsed="false">
      <c r="A6811" s="0" t="n">
        <v>68.09</v>
      </c>
      <c r="B6811" s="0" t="n">
        <v>0.506756211222751</v>
      </c>
      <c r="C6811" s="0" t="n">
        <v>-0.05600838405189</v>
      </c>
      <c r="D6811" s="0" t="n">
        <v>9.81259745354289</v>
      </c>
    </row>
    <row r="6812" customFormat="false" ht="12.8" hidden="false" customHeight="false" outlineLevel="0" collapsed="false">
      <c r="A6812" s="0" t="n">
        <v>68.1</v>
      </c>
      <c r="B6812" s="0" t="n">
        <v>0.521745595564049</v>
      </c>
      <c r="C6812" s="0" t="n">
        <v>-0.066549618089773</v>
      </c>
      <c r="D6812" s="0" t="n">
        <v>9.84164935654579</v>
      </c>
    </row>
    <row r="6813" customFormat="false" ht="12.8" hidden="false" customHeight="false" outlineLevel="0" collapsed="false">
      <c r="A6813" s="0" t="n">
        <v>68.11</v>
      </c>
      <c r="B6813" s="0" t="n">
        <v>0.487941351515863</v>
      </c>
      <c r="C6813" s="0" t="n">
        <v>-0.071400166641682</v>
      </c>
      <c r="D6813" s="0" t="n">
        <v>9.83668615003176</v>
      </c>
    </row>
    <row r="6814" customFormat="false" ht="12.8" hidden="false" customHeight="false" outlineLevel="0" collapsed="false">
      <c r="A6814" s="0" t="n">
        <v>68.12</v>
      </c>
      <c r="B6814" s="0" t="n">
        <v>0.517572983567774</v>
      </c>
      <c r="C6814" s="0" t="n">
        <v>-0.062459693039005</v>
      </c>
      <c r="D6814" s="0" t="n">
        <v>9.86551765654694</v>
      </c>
    </row>
    <row r="6815" customFormat="false" ht="12.8" hidden="false" customHeight="false" outlineLevel="0" collapsed="false">
      <c r="A6815" s="0" t="n">
        <v>68.13</v>
      </c>
      <c r="B6815" s="0" t="n">
        <v>0.540708111072242</v>
      </c>
      <c r="C6815" s="0" t="n">
        <v>-0.079650307650667</v>
      </c>
      <c r="D6815" s="0" t="n">
        <v>9.84685602863476</v>
      </c>
    </row>
    <row r="6816" customFormat="false" ht="12.8" hidden="false" customHeight="false" outlineLevel="0" collapsed="false">
      <c r="A6816" s="0" t="n">
        <v>68.14</v>
      </c>
      <c r="B6816" s="0" t="n">
        <v>0.5255246002896</v>
      </c>
      <c r="C6816" s="0" t="n">
        <v>-0.068304968961516</v>
      </c>
      <c r="D6816" s="0" t="n">
        <v>9.81781785894614</v>
      </c>
    </row>
    <row r="6817" customFormat="false" ht="12.8" hidden="false" customHeight="false" outlineLevel="0" collapsed="false">
      <c r="A6817" s="0" t="n">
        <v>68.15</v>
      </c>
      <c r="B6817" s="0" t="n">
        <v>0.483630882322524</v>
      </c>
      <c r="C6817" s="0" t="n">
        <v>-0.06687599626667</v>
      </c>
      <c r="D6817" s="0" t="n">
        <v>9.86056388787123</v>
      </c>
    </row>
    <row r="6818" customFormat="false" ht="12.8" hidden="false" customHeight="false" outlineLevel="0" collapsed="false">
      <c r="A6818" s="0" t="n">
        <v>68.16</v>
      </c>
      <c r="B6818" s="0" t="n">
        <v>0.540414459891664</v>
      </c>
      <c r="C6818" s="0" t="n">
        <v>-0.07888375852101</v>
      </c>
      <c r="D6818" s="0" t="n">
        <v>9.84687831965486</v>
      </c>
    </row>
    <row r="6819" customFormat="false" ht="12.8" hidden="false" customHeight="false" outlineLevel="0" collapsed="false">
      <c r="A6819" s="0" t="n">
        <v>68.17</v>
      </c>
      <c r="B6819" s="0" t="n">
        <v>0.506420528294646</v>
      </c>
      <c r="C6819" s="0" t="n">
        <v>-0.084003684026575</v>
      </c>
      <c r="D6819" s="0" t="n">
        <v>9.84192269790133</v>
      </c>
    </row>
    <row r="6820" customFormat="false" ht="12.8" hidden="false" customHeight="false" outlineLevel="0" collapsed="false">
      <c r="A6820" s="0" t="n">
        <v>68.18</v>
      </c>
      <c r="B6820" s="0" t="n">
        <v>0.501628382704069</v>
      </c>
      <c r="C6820" s="0" t="n">
        <v>-0.050012978496427</v>
      </c>
      <c r="D6820" s="0" t="n">
        <v>9.83652354353216</v>
      </c>
    </row>
    <row r="6821" customFormat="false" ht="12.8" hidden="false" customHeight="false" outlineLevel="0" collapsed="false">
      <c r="A6821" s="0" t="n">
        <v>68.19</v>
      </c>
      <c r="B6821" s="0" t="n">
        <v>0.52066080132479</v>
      </c>
      <c r="C6821" s="0" t="n">
        <v>-0.06397272504075</v>
      </c>
      <c r="D6821" s="0" t="n">
        <v>9.84172389288597</v>
      </c>
    </row>
    <row r="6822" customFormat="false" ht="12.8" hidden="false" customHeight="false" outlineLevel="0" collapsed="false">
      <c r="A6822" s="0" t="n">
        <v>68.2</v>
      </c>
      <c r="B6822" s="0" t="n">
        <v>0.486901538149657</v>
      </c>
      <c r="C6822" s="0" t="n">
        <v>-0.069071728389635</v>
      </c>
      <c r="D6822" s="0" t="n">
        <v>9.83675429866974</v>
      </c>
    </row>
    <row r="6823" customFormat="false" ht="12.8" hidden="false" customHeight="false" outlineLevel="0" collapsed="false">
      <c r="A6823" s="0" t="n">
        <v>68.21</v>
      </c>
      <c r="B6823" s="0" t="n">
        <v>0.520428789962706</v>
      </c>
      <c r="C6823" s="0" t="n">
        <v>-0.063271267337179</v>
      </c>
      <c r="D6823" s="0" t="n">
        <v>9.84174070149404</v>
      </c>
    </row>
    <row r="6824" customFormat="false" ht="12.8" hidden="false" customHeight="false" outlineLevel="0" collapsed="false">
      <c r="A6824" s="0" t="n">
        <v>68.22</v>
      </c>
      <c r="B6824" s="0" t="n">
        <v>0.516214182041803</v>
      </c>
      <c r="C6824" s="0" t="n">
        <v>-0.059582472958211</v>
      </c>
      <c r="D6824" s="0" t="n">
        <v>9.86560664543678</v>
      </c>
    </row>
    <row r="6825" customFormat="false" ht="12.8" hidden="false" customHeight="false" outlineLevel="0" collapsed="false">
      <c r="A6825" s="0" t="n">
        <v>68.23</v>
      </c>
      <c r="B6825" s="0" t="n">
        <v>0.501572842214699</v>
      </c>
      <c r="C6825" s="0" t="n">
        <v>-0.079014145789317</v>
      </c>
      <c r="D6825" s="0" t="n">
        <v>9.86583268066334</v>
      </c>
    </row>
    <row r="6826" customFormat="false" ht="12.8" hidden="false" customHeight="false" outlineLevel="0" collapsed="false">
      <c r="A6826" s="0" t="n">
        <v>68.24</v>
      </c>
      <c r="B6826" s="0" t="n">
        <v>0.515988057660673</v>
      </c>
      <c r="C6826" s="0" t="n">
        <v>-0.059036891749662</v>
      </c>
      <c r="D6826" s="0" t="n">
        <v>9.86562175654209</v>
      </c>
    </row>
    <row r="6827" customFormat="false" ht="12.8" hidden="false" customHeight="false" outlineLevel="0" collapsed="false">
      <c r="A6827" s="0" t="n">
        <v>68.25</v>
      </c>
      <c r="B6827" s="0" t="n">
        <v>0.505222556085899</v>
      </c>
      <c r="C6827" s="0" t="n">
        <v>-0.081403442928919</v>
      </c>
      <c r="D6827" s="0" t="n">
        <v>9.84200611738415</v>
      </c>
    </row>
    <row r="6828" customFormat="false" ht="12.8" hidden="false" customHeight="false" outlineLevel="0" collapsed="false">
      <c r="A6828" s="0" t="n">
        <v>68.26</v>
      </c>
      <c r="B6828" s="0" t="n">
        <v>0.538365044817058</v>
      </c>
      <c r="C6828" s="0" t="n">
        <v>-0.045336951785821</v>
      </c>
      <c r="D6828" s="0" t="n">
        <v>9.81771040071764</v>
      </c>
    </row>
    <row r="6829" customFormat="false" ht="12.8" hidden="false" customHeight="false" outlineLevel="0" collapsed="false">
      <c r="A6829" s="0" t="n">
        <v>68.27</v>
      </c>
      <c r="B6829" s="0" t="n">
        <v>0.524282582767225</v>
      </c>
      <c r="C6829" s="0" t="n">
        <v>-0.095192141145464</v>
      </c>
      <c r="D6829" s="0" t="n">
        <v>9.847212839334</v>
      </c>
    </row>
    <row r="6830" customFormat="false" ht="12.8" hidden="false" customHeight="false" outlineLevel="0" collapsed="false">
      <c r="A6830" s="0" t="n">
        <v>68.28</v>
      </c>
      <c r="B6830" s="0" t="n">
        <v>0.515493484417165</v>
      </c>
      <c r="C6830" s="0" t="n">
        <v>-0.057553142474742</v>
      </c>
      <c r="D6830" s="0" t="n">
        <v>9.86565637924969</v>
      </c>
    </row>
    <row r="6831" customFormat="false" ht="12.8" hidden="false" customHeight="false" outlineLevel="0" collapsed="false">
      <c r="A6831" s="0" t="n">
        <v>68.29</v>
      </c>
      <c r="B6831" s="0" t="n">
        <v>0.52341672271167</v>
      </c>
      <c r="C6831" s="0" t="n">
        <v>-0.063792269452713</v>
      </c>
      <c r="D6831" s="0" t="n">
        <v>9.81796081969994</v>
      </c>
    </row>
    <row r="6832" customFormat="false" ht="12.8" hidden="false" customHeight="false" outlineLevel="0" collapsed="false">
      <c r="A6832" s="0" t="n">
        <v>68.3</v>
      </c>
      <c r="B6832" s="0" t="n">
        <v>0.515321667368452</v>
      </c>
      <c r="C6832" s="0" t="n">
        <v>-0.056997608724966</v>
      </c>
      <c r="D6832" s="0" t="n">
        <v>9.86566857907162</v>
      </c>
    </row>
    <row r="6833" customFormat="false" ht="12.8" hidden="false" customHeight="false" outlineLevel="0" collapsed="false">
      <c r="A6833" s="0" t="n">
        <v>68.31</v>
      </c>
      <c r="B6833" s="0" t="n">
        <v>0.51913967430836</v>
      </c>
      <c r="C6833" s="0" t="n">
        <v>-0.059818194163179</v>
      </c>
      <c r="D6833" s="0" t="n">
        <v>9.84183037683453</v>
      </c>
    </row>
    <row r="6834" customFormat="false" ht="12.8" hidden="false" customHeight="false" outlineLevel="0" collapsed="false">
      <c r="A6834" s="0" t="n">
        <v>68.32</v>
      </c>
      <c r="B6834" s="0" t="n">
        <v>0.485083722169886</v>
      </c>
      <c r="C6834" s="0" t="n">
        <v>-0.064844523436585</v>
      </c>
      <c r="D6834" s="0" t="n">
        <v>9.83687288328214</v>
      </c>
    </row>
    <row r="6835" customFormat="false" ht="12.8" hidden="false" customHeight="false" outlineLevel="0" collapsed="false">
      <c r="A6835" s="0" t="n">
        <v>68.33</v>
      </c>
      <c r="B6835" s="0" t="n">
        <v>0.537838466249486</v>
      </c>
      <c r="C6835" s="0" t="n">
        <v>-0.073344498630141</v>
      </c>
      <c r="D6835" s="0" t="n">
        <v>9.84706217336498</v>
      </c>
    </row>
    <row r="6836" customFormat="false" ht="12.8" hidden="false" customHeight="false" outlineLevel="0" collapsed="false">
      <c r="A6836" s="0" t="n">
        <v>68.34</v>
      </c>
      <c r="B6836" s="0" t="n">
        <v>0.51449057771986</v>
      </c>
      <c r="C6836" s="0" t="n">
        <v>-0.055509691763389</v>
      </c>
      <c r="D6836" s="0" t="n">
        <v>9.86572043824338</v>
      </c>
    </row>
    <row r="6837" customFormat="false" ht="12.8" hidden="false" customHeight="false" outlineLevel="0" collapsed="false">
      <c r="A6837" s="0" t="n">
        <v>68.35</v>
      </c>
      <c r="B6837" s="0" t="n">
        <v>0.488820598605959</v>
      </c>
      <c r="C6837" s="0" t="n">
        <v>-0.067054219363368</v>
      </c>
      <c r="D6837" s="0" t="n">
        <v>9.81304321470181</v>
      </c>
    </row>
    <row r="6838" customFormat="false" ht="12.8" hidden="false" customHeight="false" outlineLevel="0" collapsed="false">
      <c r="A6838" s="0" t="n">
        <v>68.36</v>
      </c>
      <c r="B6838" s="0" t="n">
        <v>0.556154813263146</v>
      </c>
      <c r="C6838" s="0" t="n">
        <v>-0.055958296269393</v>
      </c>
      <c r="D6838" s="0" t="n">
        <v>9.82300687642505</v>
      </c>
    </row>
    <row r="6839" customFormat="false" ht="12.8" hidden="false" customHeight="false" outlineLevel="0" collapsed="false">
      <c r="A6839" s="0" t="n">
        <v>68.37</v>
      </c>
      <c r="B6839" s="0" t="n">
        <v>0.522645009001456</v>
      </c>
      <c r="C6839" s="0" t="n">
        <v>-0.091326768726532</v>
      </c>
      <c r="D6839" s="0" t="n">
        <v>9.84733649966411</v>
      </c>
    </row>
    <row r="6840" customFormat="false" ht="12.8" hidden="false" customHeight="false" outlineLevel="0" collapsed="false">
      <c r="A6840" s="0" t="n">
        <v>68.38</v>
      </c>
      <c r="B6840" s="0" t="n">
        <v>0.503328706355002</v>
      </c>
      <c r="C6840" s="0" t="n">
        <v>-0.076629583774236</v>
      </c>
      <c r="D6840" s="0" t="n">
        <v>9.84214147828967</v>
      </c>
    </row>
    <row r="6841" customFormat="false" ht="12.8" hidden="false" customHeight="false" outlineLevel="0" collapsed="false">
      <c r="A6841" s="0" t="n">
        <v>68.39</v>
      </c>
      <c r="B6841" s="0" t="n">
        <v>0.541067080229486</v>
      </c>
      <c r="C6841" s="0" t="n">
        <v>-0.074227117506477</v>
      </c>
      <c r="D6841" s="0" t="n">
        <v>9.82327336736338</v>
      </c>
    </row>
    <row r="6842" customFormat="false" ht="12.8" hidden="false" customHeight="false" outlineLevel="0" collapsed="false">
      <c r="A6842" s="0" t="n">
        <v>68.4</v>
      </c>
      <c r="B6842" s="0" t="n">
        <v>0.513765877587466</v>
      </c>
      <c r="C6842" s="0" t="n">
        <v>-0.053144396708137</v>
      </c>
      <c r="D6842" s="0" t="n">
        <v>9.8657712285528</v>
      </c>
    </row>
    <row r="6843" customFormat="false" ht="12.8" hidden="false" customHeight="false" outlineLevel="0" collapsed="false">
      <c r="A6843" s="0" t="n">
        <v>68.41</v>
      </c>
      <c r="B6843" s="0" t="n">
        <v>0.536759492641864</v>
      </c>
      <c r="C6843" s="0" t="n">
        <v>-0.0705015518926</v>
      </c>
      <c r="D6843" s="0" t="n">
        <v>9.84714181128698</v>
      </c>
    </row>
    <row r="6844" customFormat="false" ht="12.8" hidden="false" customHeight="false" outlineLevel="0" collapsed="false">
      <c r="A6844" s="0" t="n">
        <v>68.42</v>
      </c>
      <c r="B6844" s="0" t="n">
        <v>0.491761723976235</v>
      </c>
      <c r="C6844" s="0" t="n">
        <v>-0.068052311704132</v>
      </c>
      <c r="D6844" s="0" t="n">
        <v>9.78926300433192</v>
      </c>
    </row>
    <row r="6845" customFormat="false" ht="12.8" hidden="false" customHeight="false" outlineLevel="0" collapsed="false">
      <c r="A6845" s="0" t="n">
        <v>68.43</v>
      </c>
      <c r="B6845" s="0" t="n">
        <v>0.536461394043215</v>
      </c>
      <c r="C6845" s="0" t="n">
        <v>-0.069829898764276</v>
      </c>
      <c r="D6845" s="0" t="n">
        <v>9.84716284256618</v>
      </c>
    </row>
    <row r="6846" customFormat="false" ht="12.8" hidden="false" customHeight="false" outlineLevel="0" collapsed="false">
      <c r="A6846" s="0" t="n">
        <v>68.44</v>
      </c>
      <c r="B6846" s="0" t="n">
        <v>0.517250825325393</v>
      </c>
      <c r="C6846" s="0" t="n">
        <v>-0.055153050983038</v>
      </c>
      <c r="D6846" s="0" t="n">
        <v>9.84195707672096</v>
      </c>
    </row>
    <row r="6847" customFormat="false" ht="12.8" hidden="false" customHeight="false" outlineLevel="0" collapsed="false">
      <c r="A6847" s="0" t="n">
        <v>68.45</v>
      </c>
      <c r="B6847" s="0" t="n">
        <v>0.517243584573835</v>
      </c>
      <c r="C6847" s="0" t="n">
        <v>-0.054736246871127</v>
      </c>
      <c r="D6847" s="0" t="n">
        <v>9.84195978392841</v>
      </c>
    </row>
    <row r="6848" customFormat="false" ht="12.8" hidden="false" customHeight="false" outlineLevel="0" collapsed="false">
      <c r="A6848" s="0" t="n">
        <v>68.46</v>
      </c>
      <c r="B6848" s="0" t="n">
        <v>0.502568165268509</v>
      </c>
      <c r="C6848" s="0" t="n">
        <v>-0.07405797222805</v>
      </c>
      <c r="D6848" s="0" t="n">
        <v>9.84220002918205</v>
      </c>
    </row>
    <row r="6849" customFormat="false" ht="12.8" hidden="false" customHeight="false" outlineLevel="0" collapsed="false">
      <c r="A6849" s="0" t="n">
        <v>68.47</v>
      </c>
      <c r="B6849" s="0" t="n">
        <v>0.525008329623811</v>
      </c>
      <c r="C6849" s="0" t="n">
        <v>-0.060752543649944</v>
      </c>
      <c r="D6849" s="0" t="n">
        <v>9.79428080514297</v>
      </c>
    </row>
    <row r="6850" customFormat="false" ht="12.8" hidden="false" customHeight="false" outlineLevel="0" collapsed="false">
      <c r="A6850" s="0" t="n">
        <v>68.48</v>
      </c>
      <c r="B6850" s="0" t="n">
        <v>0.53992102293463</v>
      </c>
      <c r="C6850" s="0" t="n">
        <v>-0.071337530362929</v>
      </c>
      <c r="D6850" s="0" t="n">
        <v>9.82335783391851</v>
      </c>
    </row>
    <row r="6851" customFormat="false" ht="12.8" hidden="false" customHeight="false" outlineLevel="0" collapsed="false">
      <c r="A6851" s="0" t="n">
        <v>68.49</v>
      </c>
      <c r="B6851" s="0" t="n">
        <v>0.512506373966631</v>
      </c>
      <c r="C6851" s="0" t="n">
        <v>-0.050384626132572</v>
      </c>
      <c r="D6851" s="0" t="n">
        <v>9.86585121742989</v>
      </c>
    </row>
    <row r="6852" customFormat="false" ht="12.8" hidden="false" customHeight="false" outlineLevel="0" collapsed="false">
      <c r="A6852" s="0" t="n">
        <v>68.5</v>
      </c>
      <c r="B6852" s="0" t="n">
        <v>0.539671328758084</v>
      </c>
      <c r="C6852" s="0" t="n">
        <v>-0.070878433963234</v>
      </c>
      <c r="D6852" s="0" t="n">
        <v>9.82337487827138</v>
      </c>
    </row>
    <row r="6853" customFormat="false" ht="12.8" hidden="false" customHeight="false" outlineLevel="0" collapsed="false">
      <c r="A6853" s="0" t="n">
        <v>68.51</v>
      </c>
      <c r="B6853" s="0" t="n">
        <v>0.509770810973683</v>
      </c>
      <c r="C6853" s="0" t="n">
        <v>-0.079128143157525</v>
      </c>
      <c r="D6853" s="0" t="n">
        <v>9.79455894748266</v>
      </c>
    </row>
    <row r="6854" customFormat="false" ht="12.8" hidden="false" customHeight="false" outlineLevel="0" collapsed="false">
      <c r="A6854" s="0" t="n">
        <v>68.52</v>
      </c>
      <c r="B6854" s="0" t="n">
        <v>0.520114004595635</v>
      </c>
      <c r="C6854" s="0" t="n">
        <v>-0.05575085039968</v>
      </c>
      <c r="D6854" s="0" t="n">
        <v>9.81818529332011</v>
      </c>
    </row>
    <row r="6855" customFormat="false" ht="12.8" hidden="false" customHeight="false" outlineLevel="0" collapsed="false">
      <c r="A6855" s="0" t="n">
        <v>68.53</v>
      </c>
      <c r="B6855" s="0" t="n">
        <v>0.535087796631474</v>
      </c>
      <c r="C6855" s="0" t="n">
        <v>-0.066304268934934</v>
      </c>
      <c r="D6855" s="0" t="n">
        <v>9.84726194811102</v>
      </c>
    </row>
    <row r="6856" customFormat="false" ht="12.8" hidden="false" customHeight="false" outlineLevel="0" collapsed="false">
      <c r="A6856" s="0" t="n">
        <v>68.54</v>
      </c>
      <c r="B6856" s="0" t="n">
        <v>0.519620913874919</v>
      </c>
      <c r="C6856" s="0" t="n">
        <v>-0.055169860632531</v>
      </c>
      <c r="D6856" s="0" t="n">
        <v>9.81821468408441</v>
      </c>
    </row>
    <row r="6857" customFormat="false" ht="12.8" hidden="false" customHeight="false" outlineLevel="0" collapsed="false">
      <c r="A6857" s="0" t="n">
        <v>68.55</v>
      </c>
      <c r="B6857" s="0" t="n">
        <v>0.500803781421011</v>
      </c>
      <c r="C6857" s="0" t="n">
        <v>-0.071171669030871</v>
      </c>
      <c r="D6857" s="0" t="n">
        <v>9.84231125965144</v>
      </c>
    </row>
    <row r="6858" customFormat="false" ht="12.8" hidden="false" customHeight="false" outlineLevel="0" collapsed="false">
      <c r="A6858" s="0" t="n">
        <v>68.56</v>
      </c>
      <c r="B6858" s="0" t="n">
        <v>0.519874477958724</v>
      </c>
      <c r="C6858" s="0" t="n">
        <v>-0.085071729334857</v>
      </c>
      <c r="D6858" s="0" t="n">
        <v>9.84753917455554</v>
      </c>
    </row>
    <row r="6859" customFormat="false" ht="12.8" hidden="false" customHeight="false" outlineLevel="0" collapsed="false">
      <c r="A6859" s="0" t="n">
        <v>68.57</v>
      </c>
      <c r="B6859" s="0" t="n">
        <v>0.538365570324942</v>
      </c>
      <c r="C6859" s="0" t="n">
        <v>-0.068488518862506</v>
      </c>
      <c r="D6859" s="0" t="n">
        <v>9.82346347934429</v>
      </c>
    </row>
    <row r="6860" customFormat="false" ht="12.8" hidden="false" customHeight="false" outlineLevel="0" collapsed="false">
      <c r="A6860" s="0" t="n">
        <v>68.58</v>
      </c>
      <c r="B6860" s="0" t="n">
        <v>0.481149000992212</v>
      </c>
      <c r="C6860" s="0" t="n">
        <v>-0.056087685156619</v>
      </c>
      <c r="D6860" s="0" t="n">
        <v>9.83711995334183</v>
      </c>
    </row>
    <row r="6861" customFormat="false" ht="12.8" hidden="false" customHeight="false" outlineLevel="0" collapsed="false">
      <c r="A6861" s="0" t="n">
        <v>68.59</v>
      </c>
      <c r="B6861" s="0" t="n">
        <v>0.515181972296406</v>
      </c>
      <c r="C6861" s="0" t="n">
        <v>-0.080852298112491</v>
      </c>
      <c r="D6861" s="0" t="n">
        <v>9.87142832537644</v>
      </c>
    </row>
    <row r="6862" customFormat="false" ht="12.8" hidden="false" customHeight="false" outlineLevel="0" collapsed="false">
      <c r="A6862" s="0" t="n">
        <v>68.6</v>
      </c>
      <c r="B6862" s="0" t="n">
        <v>0.503960244621994</v>
      </c>
      <c r="C6862" s="0" t="n">
        <v>-0.072952086561452</v>
      </c>
      <c r="D6862" s="0" t="n">
        <v>9.81852039050818</v>
      </c>
    </row>
    <row r="6863" customFormat="false" ht="12.8" hidden="false" customHeight="false" outlineLevel="0" collapsed="false">
      <c r="A6863" s="0" t="n">
        <v>68.61</v>
      </c>
      <c r="B6863" s="0" t="n">
        <v>0.499217279493583</v>
      </c>
      <c r="C6863" s="0" t="n">
        <v>-0.03900828440073</v>
      </c>
      <c r="D6863" s="0" t="n">
        <v>9.81306618873412</v>
      </c>
    </row>
    <row r="6864" customFormat="false" ht="12.8" hidden="false" customHeight="false" outlineLevel="0" collapsed="false">
      <c r="A6864" s="0" t="n">
        <v>68.62</v>
      </c>
      <c r="B6864" s="0" t="n">
        <v>0.533957624914839</v>
      </c>
      <c r="C6864" s="0" t="n">
        <v>-0.094376359479713</v>
      </c>
      <c r="D6864" s="0" t="n">
        <v>9.87667934673527</v>
      </c>
    </row>
    <row r="6865" customFormat="false" ht="12.8" hidden="false" customHeight="false" outlineLevel="0" collapsed="false">
      <c r="A6865" s="0" t="n">
        <v>68.63</v>
      </c>
      <c r="B6865" s="0" t="n">
        <v>0.503467511251351</v>
      </c>
      <c r="C6865" s="0" t="n">
        <v>-0.072249772965439</v>
      </c>
      <c r="D6865" s="0" t="n">
        <v>9.81855086154071</v>
      </c>
    </row>
    <row r="6866" customFormat="false" ht="12.8" hidden="false" customHeight="false" outlineLevel="0" collapsed="false">
      <c r="A6866" s="0" t="n">
        <v>68.64</v>
      </c>
      <c r="B6866" s="0" t="n">
        <v>0.503334772305993</v>
      </c>
      <c r="C6866" s="0" t="n">
        <v>-0.071888904096994</v>
      </c>
      <c r="D6866" s="0" t="n">
        <v>9.8185603158222</v>
      </c>
    </row>
    <row r="6867" customFormat="false" ht="12.8" hidden="false" customHeight="false" outlineLevel="0" collapsed="false">
      <c r="A6867" s="0" t="n">
        <v>68.65</v>
      </c>
      <c r="B6867" s="0" t="n">
        <v>0.518272347927112</v>
      </c>
      <c r="C6867" s="0" t="n">
        <v>-0.082364622047211</v>
      </c>
      <c r="D6867" s="0" t="n">
        <v>9.84764663895684</v>
      </c>
    </row>
    <row r="6868" customFormat="false" ht="12.8" hidden="false" customHeight="false" outlineLevel="0" collapsed="false">
      <c r="A6868" s="0" t="n">
        <v>68.66</v>
      </c>
      <c r="B6868" s="0" t="n">
        <v>0.517490555868759</v>
      </c>
      <c r="C6868" s="0" t="n">
        <v>-0.051495948589509</v>
      </c>
      <c r="D6868" s="0" t="n">
        <v>9.81834715621718</v>
      </c>
    </row>
    <row r="6869" customFormat="false" ht="12.8" hidden="false" customHeight="false" outlineLevel="0" collapsed="false">
      <c r="A6869" s="0" t="n">
        <v>68.67</v>
      </c>
      <c r="B6869" s="0" t="n">
        <v>0.509062212758231</v>
      </c>
      <c r="C6869" s="0" t="n">
        <v>-0.044532559124302</v>
      </c>
      <c r="D6869" s="0" t="n">
        <v>9.86605768188537</v>
      </c>
    </row>
    <row r="6870" customFormat="false" ht="12.8" hidden="false" customHeight="false" outlineLevel="0" collapsed="false">
      <c r="A6870" s="0" t="n">
        <v>68.68</v>
      </c>
      <c r="B6870" s="0" t="n">
        <v>0.51346432336035</v>
      </c>
      <c r="C6870" s="0" t="n">
        <v>-0.077950749443128</v>
      </c>
      <c r="D6870" s="0" t="n">
        <v>9.871541157172</v>
      </c>
    </row>
    <row r="6871" customFormat="false" ht="12.8" hidden="false" customHeight="false" outlineLevel="0" collapsed="false">
      <c r="A6871" s="0" t="n">
        <v>68.69</v>
      </c>
      <c r="B6871" s="0" t="n">
        <v>0.535970503887572</v>
      </c>
      <c r="C6871" s="0" t="n">
        <v>-0.064603701986002</v>
      </c>
      <c r="D6871" s="0" t="n">
        <v>9.82362076219702</v>
      </c>
    </row>
    <row r="6872" customFormat="false" ht="12.8" hidden="false" customHeight="false" outlineLevel="0" collapsed="false">
      <c r="A6872" s="0" t="n">
        <v>68.7</v>
      </c>
      <c r="B6872" s="0" t="n">
        <v>0.512490531482841</v>
      </c>
      <c r="C6872" s="0" t="n">
        <v>-0.0468565272601</v>
      </c>
      <c r="D6872" s="0" t="n">
        <v>9.84224909701193</v>
      </c>
    </row>
    <row r="6873" customFormat="false" ht="12.8" hidden="false" customHeight="false" outlineLevel="0" collapsed="false">
      <c r="A6873" s="0" t="n">
        <v>68.71</v>
      </c>
      <c r="B6873" s="0" t="n">
        <v>0.531460147677951</v>
      </c>
      <c r="C6873" s="0" t="n">
        <v>-0.060720583129282</v>
      </c>
      <c r="D6873" s="0" t="n">
        <v>9.84749441246118</v>
      </c>
    </row>
    <row r="6874" customFormat="false" ht="12.8" hidden="false" customHeight="false" outlineLevel="0" collapsed="false">
      <c r="A6874" s="0" t="n">
        <v>68.72</v>
      </c>
      <c r="B6874" s="0" t="n">
        <v>0.516695520350407</v>
      </c>
      <c r="C6874" s="0" t="n">
        <v>-0.080122799955313</v>
      </c>
      <c r="D6874" s="0" t="n">
        <v>9.84774799343496</v>
      </c>
    </row>
    <row r="6875" customFormat="false" ht="12.8" hidden="false" customHeight="false" outlineLevel="0" collapsed="false">
      <c r="A6875" s="0" t="n">
        <v>68.73</v>
      </c>
      <c r="B6875" s="0" t="n">
        <v>0.497385867266379</v>
      </c>
      <c r="C6875" s="0" t="n">
        <v>-0.065705219077625</v>
      </c>
      <c r="D6875" s="0" t="n">
        <v>9.84252258774542</v>
      </c>
    </row>
    <row r="6876" customFormat="false" ht="12.8" hidden="false" customHeight="false" outlineLevel="0" collapsed="false">
      <c r="A6876" s="0" t="n">
        <v>68.74</v>
      </c>
      <c r="B6876" s="0" t="n">
        <v>0.512404897417989</v>
      </c>
      <c r="C6876" s="0" t="n">
        <v>-0.076275488112107</v>
      </c>
      <c r="D6876" s="0" t="n">
        <v>9.87160929194184</v>
      </c>
    </row>
    <row r="6877" customFormat="false" ht="12.8" hidden="false" customHeight="false" outlineLevel="0" collapsed="false">
      <c r="A6877" s="0" t="n">
        <v>68.75</v>
      </c>
      <c r="B6877" s="0" t="n">
        <v>0.534822403424525</v>
      </c>
      <c r="C6877" s="0" t="n">
        <v>-0.062867660787119</v>
      </c>
      <c r="D6877" s="0" t="n">
        <v>9.82369459915049</v>
      </c>
    </row>
    <row r="6878" customFormat="false" ht="12.8" hidden="false" customHeight="false" outlineLevel="0" collapsed="false">
      <c r="A6878" s="0" t="n">
        <v>68.76</v>
      </c>
      <c r="B6878" s="0" t="n">
        <v>0.530513170284049</v>
      </c>
      <c r="C6878" s="0" t="n">
        <v>-0.059345550281985</v>
      </c>
      <c r="D6878" s="0" t="n">
        <v>9.84755385626242</v>
      </c>
    </row>
    <row r="6879" customFormat="false" ht="12.8" hidden="false" customHeight="false" outlineLevel="0" collapsed="false">
      <c r="A6879" s="0" t="n">
        <v>68.77</v>
      </c>
      <c r="B6879" s="0" t="n">
        <v>0.519942736380052</v>
      </c>
      <c r="C6879" s="0" t="n">
        <v>-0.08219265395434</v>
      </c>
      <c r="D6879" s="0" t="n">
        <v>9.82395634192363</v>
      </c>
    </row>
    <row r="6880" customFormat="false" ht="12.8" hidden="false" customHeight="false" outlineLevel="0" collapsed="false">
      <c r="A6880" s="0" t="n">
        <v>68.78</v>
      </c>
      <c r="B6880" s="0" t="n">
        <v>0.515787285956078</v>
      </c>
      <c r="C6880" s="0" t="n">
        <v>-0.078528800661748</v>
      </c>
      <c r="D6880" s="0" t="n">
        <v>9.84780844542812</v>
      </c>
    </row>
    <row r="6881" customFormat="false" ht="12.8" hidden="false" customHeight="false" outlineLevel="0" collapsed="false">
      <c r="A6881" s="0" t="n">
        <v>68.79</v>
      </c>
      <c r="B6881" s="0" t="n">
        <v>0.515708693775624</v>
      </c>
      <c r="C6881" s="0" t="n">
        <v>-0.078155750663778</v>
      </c>
      <c r="D6881" s="0" t="n">
        <v>9.84781552910495</v>
      </c>
    </row>
    <row r="6882" customFormat="false" ht="12.8" hidden="false" customHeight="false" outlineLevel="0" collapsed="false">
      <c r="A6882" s="0" t="n">
        <v>68.8</v>
      </c>
      <c r="B6882" s="0" t="n">
        <v>0.500323050722276</v>
      </c>
      <c r="C6882" s="0" t="n">
        <v>-0.06696229013917</v>
      </c>
      <c r="D6882" s="0" t="n">
        <v>9.81874907989469</v>
      </c>
    </row>
    <row r="6883" customFormat="false" ht="12.8" hidden="false" customHeight="false" outlineLevel="0" collapsed="false">
      <c r="A6883" s="0" t="n">
        <v>68.81</v>
      </c>
      <c r="B6883" s="0" t="n">
        <v>0.519250363608254</v>
      </c>
      <c r="C6883" s="0" t="n">
        <v>-0.080821717731507</v>
      </c>
      <c r="D6883" s="0" t="n">
        <v>9.82400433598226</v>
      </c>
    </row>
    <row r="6884" customFormat="false" ht="12.8" hidden="false" customHeight="false" outlineLevel="0" collapsed="false">
      <c r="A6884" s="0" t="n">
        <v>68.82</v>
      </c>
      <c r="B6884" s="0" t="n">
        <v>0.519139501593269</v>
      </c>
      <c r="C6884" s="0" t="n">
        <v>-0.080549279820214</v>
      </c>
      <c r="D6884" s="0" t="n">
        <v>9.8240124329139</v>
      </c>
    </row>
    <row r="6885" customFormat="false" ht="12.8" hidden="false" customHeight="false" outlineLevel="0" collapsed="false">
      <c r="A6885" s="0" t="n">
        <v>68.83</v>
      </c>
      <c r="B6885" s="0" t="n">
        <v>0.548602694107823</v>
      </c>
      <c r="C6885" s="0" t="n">
        <v>-0.071331911563956</v>
      </c>
      <c r="D6885" s="0" t="n">
        <v>9.85286738631937</v>
      </c>
    </row>
    <row r="6886" customFormat="false" ht="12.8" hidden="false" customHeight="false" outlineLevel="0" collapsed="false">
      <c r="A6886" s="0" t="n">
        <v>68.84</v>
      </c>
      <c r="B6886" s="0" t="n">
        <v>0.514874271712707</v>
      </c>
      <c r="C6886" s="0" t="n">
        <v>-0.076431457643751</v>
      </c>
      <c r="D6886" s="0" t="n">
        <v>9.84787272432367</v>
      </c>
    </row>
    <row r="6887" customFormat="false" ht="12.8" hidden="false" customHeight="false" outlineLevel="0" collapsed="false">
      <c r="A6887" s="0" t="n">
        <v>68.85</v>
      </c>
      <c r="B6887" s="0" t="n">
        <v>0.518879095451747</v>
      </c>
      <c r="C6887" s="0" t="n">
        <v>-0.079477512989463</v>
      </c>
      <c r="D6887" s="0" t="n">
        <v>9.82403491968832</v>
      </c>
    </row>
    <row r="6888" customFormat="false" ht="12.8" hidden="false" customHeight="false" outlineLevel="0" collapsed="false">
      <c r="A6888" s="0" t="n">
        <v>68.86</v>
      </c>
      <c r="B6888" s="0" t="n">
        <v>0.525040570169187</v>
      </c>
      <c r="C6888" s="0" t="n">
        <v>-0.052843705523756</v>
      </c>
      <c r="D6888" s="0" t="n">
        <v>9.87149103808581</v>
      </c>
    </row>
    <row r="6889" customFormat="false" ht="12.8" hidden="false" customHeight="false" outlineLevel="0" collapsed="false">
      <c r="A6889" s="0" t="n">
        <v>68.87</v>
      </c>
      <c r="B6889" s="0" t="n">
        <v>0.503479815411551</v>
      </c>
      <c r="C6889" s="0" t="n">
        <v>-0.067893182775209</v>
      </c>
      <c r="D6889" s="0" t="n">
        <v>9.79496866135378</v>
      </c>
    </row>
    <row r="6890" customFormat="false" ht="12.8" hidden="false" customHeight="false" outlineLevel="0" collapsed="false">
      <c r="A6890" s="0" t="n">
        <v>68.88</v>
      </c>
      <c r="B6890" s="0" t="n">
        <v>0.514360929832209</v>
      </c>
      <c r="C6890" s="0" t="n">
        <v>-0.075162607812547</v>
      </c>
      <c r="D6890" s="0" t="n">
        <v>9.84790931569959</v>
      </c>
    </row>
    <row r="6891" customFormat="false" ht="12.8" hidden="false" customHeight="false" outlineLevel="0" collapsed="false">
      <c r="A6891" s="0" t="n">
        <v>68.89</v>
      </c>
      <c r="B6891" s="0" t="n">
        <v>0.533368885769036</v>
      </c>
      <c r="C6891" s="0" t="n">
        <v>-0.088963442941523</v>
      </c>
      <c r="D6891" s="0" t="n">
        <v>9.85316717670233</v>
      </c>
    </row>
    <row r="6892" customFormat="false" ht="12.8" hidden="false" customHeight="false" outlineLevel="0" collapsed="false">
      <c r="A6892" s="0" t="n">
        <v>68.9</v>
      </c>
      <c r="B6892" s="0" t="n">
        <v>0.532519183405446</v>
      </c>
      <c r="C6892" s="0" t="n">
        <v>-0.058202707861416</v>
      </c>
      <c r="D6892" s="0" t="n">
        <v>9.82384846475415</v>
      </c>
    </row>
    <row r="6893" customFormat="false" ht="12.8" hidden="false" customHeight="false" outlineLevel="0" collapsed="false">
      <c r="A6893" s="0" t="n">
        <v>68.91</v>
      </c>
      <c r="B6893" s="0" t="n">
        <v>0.532366384129999</v>
      </c>
      <c r="C6893" s="0" t="n">
        <v>-0.057873432493717</v>
      </c>
      <c r="D6893" s="0" t="n">
        <v>9.82385869164456</v>
      </c>
    </row>
    <row r="6894" customFormat="false" ht="12.8" hidden="false" customHeight="false" outlineLevel="0" collapsed="false">
      <c r="A6894" s="0" t="n">
        <v>68.92</v>
      </c>
      <c r="B6894" s="0" t="n">
        <v>0.513511211936111</v>
      </c>
      <c r="C6894" s="0" t="n">
        <v>-0.073933390747609</v>
      </c>
      <c r="D6894" s="0" t="n">
        <v>9.84796296563704</v>
      </c>
    </row>
    <row r="6895" customFormat="false" ht="12.8" hidden="false" customHeight="false" outlineLevel="0" collapsed="false">
      <c r="A6895" s="0" t="n">
        <v>68.93</v>
      </c>
      <c r="B6895" s="0" t="n">
        <v>0.512621527456211</v>
      </c>
      <c r="C6895" s="0" t="n">
        <v>-0.043109547462822</v>
      </c>
      <c r="D6895" s="0" t="n">
        <v>9.81864297844445</v>
      </c>
    </row>
    <row r="6896" customFormat="false" ht="12.8" hidden="false" customHeight="false" outlineLevel="0" collapsed="false">
      <c r="A6896" s="0" t="n">
        <v>68.94</v>
      </c>
      <c r="B6896" s="0" t="n">
        <v>0.527684062508879</v>
      </c>
      <c r="C6896" s="0" t="n">
        <v>-0.053528172724105</v>
      </c>
      <c r="D6896" s="0" t="n">
        <v>9.84773919921012</v>
      </c>
    </row>
    <row r="6897" customFormat="false" ht="12.8" hidden="false" customHeight="false" outlineLevel="0" collapsed="false">
      <c r="A6897" s="0" t="n">
        <v>68.95</v>
      </c>
      <c r="B6897" s="0" t="n">
        <v>0.532232076739288</v>
      </c>
      <c r="C6897" s="0" t="n">
        <v>-0.086876181723912</v>
      </c>
      <c r="D6897" s="0" t="n">
        <v>9.85324727405027</v>
      </c>
    </row>
    <row r="6898" customFormat="false" ht="12.8" hidden="false" customHeight="false" outlineLevel="0" collapsed="false">
      <c r="A6898" s="0" t="n">
        <v>68.96</v>
      </c>
      <c r="B6898" s="0" t="n">
        <v>0.53139026783295</v>
      </c>
      <c r="C6898" s="0" t="n">
        <v>-0.055876895428965</v>
      </c>
      <c r="D6898" s="0" t="n">
        <v>9.82392309932025</v>
      </c>
    </row>
    <row r="6899" customFormat="false" ht="12.8" hidden="false" customHeight="false" outlineLevel="0" collapsed="false">
      <c r="A6899" s="0" t="n">
        <v>68.97</v>
      </c>
      <c r="B6899" s="0" t="n">
        <v>0.531893936070079</v>
      </c>
      <c r="C6899" s="0" t="n">
        <v>-0.085980392777695</v>
      </c>
      <c r="D6899" s="0" t="n">
        <v>9.85327338906801</v>
      </c>
    </row>
    <row r="6900" customFormat="false" ht="12.8" hidden="false" customHeight="false" outlineLevel="0" collapsed="false">
      <c r="A6900" s="0" t="n">
        <v>68.98</v>
      </c>
      <c r="B6900" s="0" t="n">
        <v>0.512566769622194</v>
      </c>
      <c r="C6900" s="0" t="n">
        <v>-0.07158981393254</v>
      </c>
      <c r="D6900" s="0" t="n">
        <v>9.84802948208193</v>
      </c>
    </row>
    <row r="6901" customFormat="false" ht="12.8" hidden="false" customHeight="false" outlineLevel="0" collapsed="false">
      <c r="A6901" s="0" t="n">
        <v>68.99</v>
      </c>
      <c r="B6901" s="0" t="n">
        <v>0.502019363554337</v>
      </c>
      <c r="C6901" s="0" t="n">
        <v>-0.094045666732608</v>
      </c>
      <c r="D6901" s="0" t="n">
        <v>9.82444857366024</v>
      </c>
    </row>
    <row r="6902" customFormat="false" ht="12.8" hidden="false" customHeight="false" outlineLevel="0" collapsed="false">
      <c r="A6902" s="0" t="n">
        <v>69</v>
      </c>
      <c r="B6902" s="0" t="n">
        <v>0.497160149710041</v>
      </c>
      <c r="C6902" s="0" t="n">
        <v>-0.059864371429253</v>
      </c>
      <c r="D6902" s="0" t="n">
        <v>9.81895557676129</v>
      </c>
    </row>
    <row r="6903" customFormat="false" ht="12.8" hidden="false" customHeight="false" outlineLevel="0" collapsed="false">
      <c r="A6903" s="0" t="n">
        <v>69.01</v>
      </c>
      <c r="B6903" s="0" t="n">
        <v>0.520950955302649</v>
      </c>
      <c r="C6903" s="0" t="n">
        <v>-0.10747977660037</v>
      </c>
      <c r="D6903" s="0" t="n">
        <v>9.8297244001703</v>
      </c>
    </row>
    <row r="6904" customFormat="false" ht="12.8" hidden="false" customHeight="false" outlineLevel="0" collapsed="false">
      <c r="A6904" s="0" t="n">
        <v>69.02</v>
      </c>
      <c r="B6904" s="0" t="n">
        <v>0.507789027772623</v>
      </c>
      <c r="C6904" s="0" t="n">
        <v>-0.066893003050842</v>
      </c>
      <c r="D6904" s="0" t="n">
        <v>9.87191584096834</v>
      </c>
    </row>
    <row r="6905" customFormat="false" ht="12.8" hidden="false" customHeight="false" outlineLevel="0" collapsed="false">
      <c r="A6905" s="0" t="n">
        <v>69.03</v>
      </c>
      <c r="B6905" s="0" t="n">
        <v>0.549422860342588</v>
      </c>
      <c r="C6905" s="0" t="n">
        <v>-0.067586165124992</v>
      </c>
      <c r="D6905" s="0" t="n">
        <v>9.82925711095163</v>
      </c>
    </row>
    <row r="6906" customFormat="false" ht="12.8" hidden="false" customHeight="false" outlineLevel="0" collapsed="false">
      <c r="A6906" s="0" t="n">
        <v>69.04</v>
      </c>
      <c r="B6906" s="0" t="n">
        <v>0.488170615290039</v>
      </c>
      <c r="C6906" s="0" t="n">
        <v>-0.051902966754836</v>
      </c>
      <c r="D6906" s="0" t="n">
        <v>9.86668478160672</v>
      </c>
    </row>
    <row r="6907" customFormat="false" ht="12.8" hidden="false" customHeight="false" outlineLevel="0" collapsed="false">
      <c r="A6907" s="0" t="n">
        <v>69.05</v>
      </c>
      <c r="B6907" s="0" t="n">
        <v>0.511442425810879</v>
      </c>
      <c r="C6907" s="0" t="n">
        <v>-0.069006801476479</v>
      </c>
      <c r="D6907" s="0" t="n">
        <v>9.84810637495683</v>
      </c>
    </row>
    <row r="6908" customFormat="false" ht="12.8" hidden="false" customHeight="false" outlineLevel="0" collapsed="false">
      <c r="A6908" s="0" t="n">
        <v>69.06</v>
      </c>
      <c r="B6908" s="0" t="n">
        <v>0.534643999378354</v>
      </c>
      <c r="C6908" s="0" t="n">
        <v>-0.086152498690919</v>
      </c>
      <c r="D6908" s="0" t="n">
        <v>9.8295327270474</v>
      </c>
    </row>
    <row r="6909" customFormat="false" ht="12.8" hidden="false" customHeight="false" outlineLevel="0" collapsed="false">
      <c r="A6909" s="0" t="n">
        <v>69.07</v>
      </c>
      <c r="B6909" s="0" t="n">
        <v>0.492046902455954</v>
      </c>
      <c r="C6909" s="0" t="n">
        <v>-0.054350224613986</v>
      </c>
      <c r="D6909" s="0" t="n">
        <v>9.84286018687539</v>
      </c>
    </row>
    <row r="6910" customFormat="false" ht="12.8" hidden="false" customHeight="false" outlineLevel="0" collapsed="false">
      <c r="A6910" s="0" t="n">
        <v>69.08</v>
      </c>
      <c r="B6910" s="0" t="n">
        <v>0.50717776186683</v>
      </c>
      <c r="C6910" s="0" t="n">
        <v>-0.06488660181266</v>
      </c>
      <c r="D6910" s="0" t="n">
        <v>9.87196065575394</v>
      </c>
    </row>
    <row r="6911" customFormat="false" ht="12.8" hidden="false" customHeight="false" outlineLevel="0" collapsed="false">
      <c r="A6911" s="0" t="n">
        <v>69.09</v>
      </c>
      <c r="B6911" s="0" t="n">
        <v>0.511101387070069</v>
      </c>
      <c r="C6911" s="0" t="n">
        <v>-0.067939742478672</v>
      </c>
      <c r="D6911" s="0" t="n">
        <v>9.84813149999607</v>
      </c>
    </row>
    <row r="6912" customFormat="false" ht="12.8" hidden="false" customHeight="false" outlineLevel="0" collapsed="false">
      <c r="A6912" s="0" t="n">
        <v>69.1</v>
      </c>
      <c r="B6912" s="0" t="n">
        <v>0.496358944104335</v>
      </c>
      <c r="C6912" s="0" t="n">
        <v>-0.087150174852549</v>
      </c>
      <c r="D6912" s="0" t="n">
        <v>9.84840142520874</v>
      </c>
    </row>
    <row r="6913" customFormat="false" ht="12.8" hidden="false" customHeight="false" outlineLevel="0" collapsed="false">
      <c r="A6913" s="0" t="n">
        <v>69.11</v>
      </c>
      <c r="B6913" s="0" t="n">
        <v>0.533350633086051</v>
      </c>
      <c r="C6913" s="0" t="n">
        <v>-0.054038107212014</v>
      </c>
      <c r="D6913" s="0" t="n">
        <v>9.80022712913194</v>
      </c>
    </row>
    <row r="6914" customFormat="false" ht="12.8" hidden="false" customHeight="false" outlineLevel="0" collapsed="false">
      <c r="A6914" s="0" t="n">
        <v>69.12</v>
      </c>
      <c r="B6914" s="0" t="n">
        <v>0.529758359500092</v>
      </c>
      <c r="C6914" s="0" t="n">
        <v>-0.080910663208797</v>
      </c>
      <c r="D6914" s="0" t="n">
        <v>9.85343137300847</v>
      </c>
    </row>
    <row r="6915" customFormat="false" ht="12.8" hidden="false" customHeight="false" outlineLevel="0" collapsed="false">
      <c r="A6915" s="0" t="n">
        <v>69.13</v>
      </c>
      <c r="B6915" s="0" t="n">
        <v>0.514335196464829</v>
      </c>
      <c r="C6915" s="0" t="n">
        <v>-0.06987239114078</v>
      </c>
      <c r="D6915" s="0" t="n">
        <v>9.8243468711703</v>
      </c>
    </row>
    <row r="6916" customFormat="false" ht="12.8" hidden="false" customHeight="false" outlineLevel="0" collapsed="false">
      <c r="A6916" s="0" t="n">
        <v>69.14</v>
      </c>
      <c r="B6916" s="0" t="n">
        <v>0.539566317870729</v>
      </c>
      <c r="C6916" s="0" t="n">
        <v>-0.057204621644832</v>
      </c>
      <c r="D6916" s="0" t="n">
        <v>9.8770520400108</v>
      </c>
    </row>
    <row r="6917" customFormat="false" ht="12.8" hidden="false" customHeight="false" outlineLevel="0" collapsed="false">
      <c r="A6917" s="0" t="n">
        <v>69.15</v>
      </c>
      <c r="B6917" s="0" t="n">
        <v>0.513840979773267</v>
      </c>
      <c r="C6917" s="0" t="n">
        <v>-0.068956776422116</v>
      </c>
      <c r="D6917" s="0" t="n">
        <v>9.82437920181913</v>
      </c>
    </row>
    <row r="6918" customFormat="false" ht="12.8" hidden="false" customHeight="false" outlineLevel="0" collapsed="false">
      <c r="A6918" s="0" t="n">
        <v>69.16</v>
      </c>
      <c r="B6918" s="0" t="n">
        <v>0.528934581125063</v>
      </c>
      <c r="C6918" s="0" t="n">
        <v>-0.079418940615892</v>
      </c>
      <c r="D6918" s="0" t="n">
        <v>9.85348776360763</v>
      </c>
    </row>
    <row r="6919" customFormat="false" ht="12.8" hidden="false" customHeight="false" outlineLevel="0" collapsed="false">
      <c r="A6919" s="0" t="n">
        <v>69.17</v>
      </c>
      <c r="B6919" s="0" t="n">
        <v>0.49436928316789</v>
      </c>
      <c r="C6919" s="0" t="n">
        <v>-0.054350294658176</v>
      </c>
      <c r="D6919" s="0" t="n">
        <v>9.81912855827025</v>
      </c>
    </row>
    <row r="6920" customFormat="false" ht="12.8" hidden="false" customHeight="false" outlineLevel="0" collapsed="false">
      <c r="A6920" s="0" t="n">
        <v>69.18</v>
      </c>
      <c r="B6920" s="0" t="n">
        <v>0.50910607557688</v>
      </c>
      <c r="C6920" s="0" t="n">
        <v>-0.06471670359821</v>
      </c>
      <c r="D6920" s="0" t="n">
        <v>9.84825655920043</v>
      </c>
    </row>
    <row r="6921" customFormat="false" ht="12.8" hidden="false" customHeight="false" outlineLevel="0" collapsed="false">
      <c r="A6921" s="0" t="n">
        <v>69.19</v>
      </c>
      <c r="B6921" s="0" t="n">
        <v>0.508892856785187</v>
      </c>
      <c r="C6921" s="0" t="n">
        <v>-0.064409679174719</v>
      </c>
      <c r="D6921" s="0" t="n">
        <v>9.84826958995475</v>
      </c>
    </row>
    <row r="6922" customFormat="false" ht="12.8" hidden="false" customHeight="false" outlineLevel="0" collapsed="false">
      <c r="A6922" s="0" t="n">
        <v>69.2</v>
      </c>
      <c r="B6922" s="0" t="n">
        <v>0.516905966319217</v>
      </c>
      <c r="C6922" s="0" t="n">
        <v>-0.070822375520708</v>
      </c>
      <c r="D6922" s="0" t="n">
        <v>9.80060603371368</v>
      </c>
    </row>
    <row r="6923" customFormat="false" ht="12.8" hidden="false" customHeight="false" outlineLevel="0" collapsed="false">
      <c r="A6923" s="0" t="n">
        <v>69.21</v>
      </c>
      <c r="B6923" s="0" t="n">
        <v>0.522945357845581</v>
      </c>
      <c r="C6923" s="0" t="n">
        <v>-0.044198578628757</v>
      </c>
      <c r="D6923" s="0" t="n">
        <v>9.84803826705539</v>
      </c>
    </row>
    <row r="6924" customFormat="false" ht="12.8" hidden="false" customHeight="false" outlineLevel="0" collapsed="false">
      <c r="A6924" s="0" t="n">
        <v>69.22</v>
      </c>
      <c r="B6924" s="0" t="n">
        <v>0.508420648635003</v>
      </c>
      <c r="C6924" s="0" t="n">
        <v>-0.063490274493167</v>
      </c>
      <c r="D6924" s="0" t="n">
        <v>9.84829995051003</v>
      </c>
    </row>
    <row r="6925" customFormat="false" ht="12.8" hidden="false" customHeight="false" outlineLevel="0" collapsed="false">
      <c r="A6925" s="0" t="n">
        <v>69.23</v>
      </c>
      <c r="B6925" s="0" t="n">
        <v>0.53165562943969</v>
      </c>
      <c r="C6925" s="0" t="n">
        <v>-0.080435069615276</v>
      </c>
      <c r="D6925" s="0" t="n">
        <v>9.82974326126885</v>
      </c>
    </row>
    <row r="6926" customFormat="false" ht="12.8" hidden="false" customHeight="false" outlineLevel="0" collapsed="false">
      <c r="A6926" s="0" t="n">
        <v>69.24</v>
      </c>
      <c r="B6926" s="0" t="n">
        <v>0.511995449569875</v>
      </c>
      <c r="C6926" s="0" t="n">
        <v>-0.066163698562817</v>
      </c>
      <c r="D6926" s="0" t="n">
        <v>9.82449476307274</v>
      </c>
    </row>
    <row r="6927" customFormat="false" ht="12.8" hidden="false" customHeight="false" outlineLevel="0" collapsed="false">
      <c r="A6927" s="0" t="n">
        <v>69.25</v>
      </c>
      <c r="B6927" s="0" t="n">
        <v>0.517814623906335</v>
      </c>
      <c r="C6927" s="0" t="n">
        <v>-0.03964252631407</v>
      </c>
      <c r="D6927" s="0" t="n">
        <v>9.87193455394284</v>
      </c>
    </row>
    <row r="6928" customFormat="false" ht="12.8" hidden="false" customHeight="false" outlineLevel="0" collapsed="false">
      <c r="A6928" s="0" t="n">
        <v>69.26</v>
      </c>
      <c r="B6928" s="0" t="n">
        <v>0.530767696609324</v>
      </c>
      <c r="C6928" s="0" t="n">
        <v>-0.079576270479696</v>
      </c>
      <c r="D6928" s="0" t="n">
        <v>9.82979823676417</v>
      </c>
    </row>
    <row r="6929" customFormat="false" ht="12.8" hidden="false" customHeight="false" outlineLevel="0" collapsed="false">
      <c r="A6929" s="0" t="n">
        <v>69.27</v>
      </c>
      <c r="B6929" s="0" t="n">
        <v>0.515469433046705</v>
      </c>
      <c r="C6929" s="0" t="n">
        <v>-0.068512697512136</v>
      </c>
      <c r="D6929" s="0" t="n">
        <v>9.80069811138924</v>
      </c>
    </row>
    <row r="6930" customFormat="false" ht="12.8" hidden="false" customHeight="false" outlineLevel="0" collapsed="false">
      <c r="A6930" s="0" t="n">
        <v>69.28</v>
      </c>
      <c r="B6930" s="0" t="n">
        <v>0.526333338857027</v>
      </c>
      <c r="C6930" s="0" t="n">
        <v>-0.075682468261594</v>
      </c>
      <c r="D6930" s="0" t="n">
        <v>9.8536564612189</v>
      </c>
    </row>
    <row r="6931" customFormat="false" ht="12.8" hidden="false" customHeight="false" outlineLevel="0" collapsed="false">
      <c r="A6931" s="0" t="n">
        <v>69.29</v>
      </c>
      <c r="B6931" s="0" t="n">
        <v>0.530360079295793</v>
      </c>
      <c r="C6931" s="0" t="n">
        <v>-0.078631863502188</v>
      </c>
      <c r="D6931" s="0" t="n">
        <v>9.82982783712567</v>
      </c>
    </row>
    <row r="6932" customFormat="false" ht="12.8" hidden="false" customHeight="false" outlineLevel="0" collapsed="false">
      <c r="A6932" s="0" t="n">
        <v>69.3</v>
      </c>
      <c r="B6932" s="0" t="n">
        <v>0.491638017558955</v>
      </c>
      <c r="C6932" s="0" t="n">
        <v>-0.050051515260914</v>
      </c>
      <c r="D6932" s="0" t="n">
        <v>9.81928854426511</v>
      </c>
    </row>
    <row r="6933" customFormat="false" ht="12.8" hidden="false" customHeight="false" outlineLevel="0" collapsed="false">
      <c r="A6933" s="0" t="n">
        <v>69.31</v>
      </c>
      <c r="B6933" s="0" t="n">
        <v>0.52977249056618</v>
      </c>
      <c r="C6933" s="0" t="n">
        <v>-0.07766706298392</v>
      </c>
      <c r="D6933" s="0" t="n">
        <v>9.82986719349</v>
      </c>
    </row>
    <row r="6934" customFormat="false" ht="12.8" hidden="false" customHeight="false" outlineLevel="0" collapsed="false">
      <c r="A6934" s="0" t="n">
        <v>69.32</v>
      </c>
      <c r="B6934" s="0" t="n">
        <v>0.525344818748058</v>
      </c>
      <c r="C6934" s="0" t="n">
        <v>-0.074010270334878</v>
      </c>
      <c r="D6934" s="0" t="n">
        <v>9.8537219148142</v>
      </c>
    </row>
    <row r="6935" customFormat="false" ht="12.8" hidden="false" customHeight="false" outlineLevel="0" collapsed="false">
      <c r="A6935" s="0" t="n">
        <v>69.33</v>
      </c>
      <c r="B6935" s="0" t="n">
        <v>0.510006080327926</v>
      </c>
      <c r="C6935" s="0" t="n">
        <v>-0.063070851703927</v>
      </c>
      <c r="D6935" s="0" t="n">
        <v>9.82461857523841</v>
      </c>
    </row>
    <row r="6936" customFormat="false" ht="12.8" hidden="false" customHeight="false" outlineLevel="0" collapsed="false">
      <c r="A6936" s="0" t="n">
        <v>69.34</v>
      </c>
      <c r="B6936" s="0" t="n">
        <v>0.525041904931899</v>
      </c>
      <c r="C6936" s="0" t="n">
        <v>-0.073518473897883</v>
      </c>
      <c r="D6936" s="0" t="n">
        <v>9.85374174145926</v>
      </c>
    </row>
    <row r="6937" customFormat="false" ht="12.8" hidden="false" customHeight="false" outlineLevel="0" collapsed="false">
      <c r="A6937" s="0" t="n">
        <v>69.35</v>
      </c>
      <c r="B6937" s="0" t="n">
        <v>0.524928522593119</v>
      </c>
      <c r="C6937" s="0" t="n">
        <v>-0.073076537005882</v>
      </c>
      <c r="D6937" s="0" t="n">
        <v>9.85375107007476</v>
      </c>
    </row>
    <row r="6938" customFormat="false" ht="12.8" hidden="false" customHeight="false" outlineLevel="0" collapsed="false">
      <c r="A6938" s="0" t="n">
        <v>69.36</v>
      </c>
      <c r="B6938" s="0" t="n">
        <v>0.505516275509246</v>
      </c>
      <c r="C6938" s="0" t="n">
        <v>-0.058703944151712</v>
      </c>
      <c r="D6938" s="0" t="n">
        <v>9.84847915204063</v>
      </c>
    </row>
    <row r="6939" customFormat="false" ht="12.8" hidden="false" customHeight="false" outlineLevel="0" collapsed="false">
      <c r="A6939" s="0" t="n">
        <v>69.37</v>
      </c>
      <c r="B6939" s="0" t="n">
        <v>0.514341864733561</v>
      </c>
      <c r="C6939" s="0" t="n">
        <v>-0.095504891160548</v>
      </c>
      <c r="D6939" s="0" t="n">
        <v>9.83019607343334</v>
      </c>
    </row>
    <row r="6940" customFormat="false" ht="12.8" hidden="false" customHeight="false" outlineLevel="0" collapsed="false">
      <c r="A6940" s="0" t="n">
        <v>69.38</v>
      </c>
      <c r="B6940" s="0" t="n">
        <v>0.509356212890625</v>
      </c>
      <c r="C6940" s="0" t="n">
        <v>-0.061442616534542</v>
      </c>
      <c r="D6940" s="0" t="n">
        <v>9.82466260711847</v>
      </c>
    </row>
    <row r="6941" customFormat="false" ht="12.8" hidden="false" customHeight="false" outlineLevel="0" collapsed="false">
      <c r="A6941" s="0" t="n">
        <v>69.39</v>
      </c>
      <c r="B6941" s="0" t="n">
        <v>0.52441353564297</v>
      </c>
      <c r="C6941" s="0" t="n">
        <v>-0.071803243493137</v>
      </c>
      <c r="D6941" s="0" t="n">
        <v>9.85378785108132</v>
      </c>
    </row>
    <row r="6942" customFormat="false" ht="12.8" hidden="false" customHeight="false" outlineLevel="0" collapsed="false">
      <c r="A6942" s="0" t="n">
        <v>69.4</v>
      </c>
      <c r="B6942" s="0" t="n">
        <v>0.490747813650479</v>
      </c>
      <c r="C6942" s="0" t="n">
        <v>-0.077122479736225</v>
      </c>
      <c r="D6942" s="0" t="n">
        <v>9.84876625083974</v>
      </c>
    </row>
    <row r="6943" customFormat="false" ht="12.8" hidden="false" customHeight="false" outlineLevel="0" collapsed="false">
      <c r="A6943" s="0" t="n">
        <v>69.41</v>
      </c>
      <c r="B6943" s="0" t="n">
        <v>0.543547165997185</v>
      </c>
      <c r="C6943" s="0" t="n">
        <v>-0.085210486222777</v>
      </c>
      <c r="D6943" s="0" t="n">
        <v>9.85908483699349</v>
      </c>
    </row>
    <row r="6944" customFormat="false" ht="12.8" hidden="false" customHeight="false" outlineLevel="0" collapsed="false">
      <c r="A6944" s="0" t="n">
        <v>69.42</v>
      </c>
      <c r="B6944" s="0" t="n">
        <v>0.523275657038106</v>
      </c>
      <c r="C6944" s="0" t="n">
        <v>-0.040318991305091</v>
      </c>
      <c r="D6944" s="0" t="n">
        <v>9.82443483789996</v>
      </c>
    </row>
    <row r="6945" customFormat="false" ht="12.8" hidden="false" customHeight="false" outlineLevel="0" collapsed="false">
      <c r="A6945" s="0" t="n">
        <v>69.43</v>
      </c>
      <c r="B6945" s="0" t="n">
        <v>0.513444213379557</v>
      </c>
      <c r="C6945" s="0" t="n">
        <v>-0.093398027538048</v>
      </c>
      <c r="D6945" s="0" t="n">
        <v>9.83026324288017</v>
      </c>
    </row>
    <row r="6946" customFormat="false" ht="12.8" hidden="false" customHeight="false" outlineLevel="0" collapsed="false">
      <c r="A6946" s="0" t="n">
        <v>69.44</v>
      </c>
      <c r="B6946" s="0" t="n">
        <v>0.52360292004997</v>
      </c>
      <c r="C6946" s="0" t="n">
        <v>-0.070194710707171</v>
      </c>
      <c r="D6946" s="0" t="n">
        <v>9.85384254757547</v>
      </c>
    </row>
    <row r="6947" customFormat="false" ht="12.8" hidden="false" customHeight="false" outlineLevel="0" collapsed="false">
      <c r="A6947" s="0" t="n">
        <v>69.45</v>
      </c>
      <c r="B6947" s="0" t="n">
        <v>0.498012239279849</v>
      </c>
      <c r="C6947" s="0" t="n">
        <v>-0.082176934674078</v>
      </c>
      <c r="D6947" s="0" t="n">
        <v>9.80116117928942</v>
      </c>
    </row>
    <row r="6948" customFormat="false" ht="12.8" hidden="false" customHeight="false" outlineLevel="0" collapsed="false">
      <c r="A6948" s="0" t="n">
        <v>69.46</v>
      </c>
      <c r="B6948" s="0" t="n">
        <v>0.53763602634621</v>
      </c>
      <c r="C6948" s="0" t="n">
        <v>-0.049750841035754</v>
      </c>
      <c r="D6948" s="0" t="n">
        <v>9.85360447935137</v>
      </c>
    </row>
    <row r="6949" customFormat="false" ht="12.8" hidden="false" customHeight="false" outlineLevel="0" collapsed="false">
      <c r="A6949" s="0" t="n">
        <v>69.47</v>
      </c>
      <c r="B6949" s="0" t="n">
        <v>0.493410408388936</v>
      </c>
      <c r="C6949" s="0" t="n">
        <v>-0.078089908689295</v>
      </c>
      <c r="D6949" s="0" t="n">
        <v>9.82502447454795</v>
      </c>
    </row>
    <row r="6950" customFormat="false" ht="12.8" hidden="false" customHeight="false" outlineLevel="0" collapsed="false">
      <c r="A6950" s="0" t="n">
        <v>69.48</v>
      </c>
      <c r="B6950" s="0" t="n">
        <v>0.53095386476945</v>
      </c>
      <c r="C6950" s="0" t="n">
        <v>-0.075389614642752</v>
      </c>
      <c r="D6950" s="0" t="n">
        <v>9.80623558761923</v>
      </c>
    </row>
    <row r="6951" customFormat="false" ht="12.8" hidden="false" customHeight="false" outlineLevel="0" collapsed="false">
      <c r="A6951" s="0" t="n">
        <v>69.49</v>
      </c>
      <c r="B6951" s="0" t="n">
        <v>0.508152811651156</v>
      </c>
      <c r="C6951" s="0" t="n">
        <v>-0.088102194616805</v>
      </c>
      <c r="D6951" s="0" t="n">
        <v>9.85417487604154</v>
      </c>
    </row>
    <row r="6952" customFormat="false" ht="12.8" hidden="false" customHeight="false" outlineLevel="0" collapsed="false">
      <c r="A6952" s="0" t="n">
        <v>69.5</v>
      </c>
      <c r="B6952" s="0" t="n">
        <v>0.503081967718282</v>
      </c>
      <c r="C6952" s="0" t="n">
        <v>-0.054056235375329</v>
      </c>
      <c r="D6952" s="0" t="n">
        <v>9.84863040905575</v>
      </c>
    </row>
    <row r="6953" customFormat="false" ht="12.8" hidden="false" customHeight="false" outlineLevel="0" collapsed="false">
      <c r="A6953" s="0" t="n">
        <v>69.51</v>
      </c>
      <c r="B6953" s="0" t="n">
        <v>0.526264232563788</v>
      </c>
      <c r="C6953" s="0" t="n">
        <v>-0.07110057037765</v>
      </c>
      <c r="D6953" s="0" t="n">
        <v>9.83010532790046</v>
      </c>
    </row>
    <row r="6954" customFormat="false" ht="12.8" hidden="false" customHeight="false" outlineLevel="0" collapsed="false">
      <c r="A6954" s="0" t="n">
        <v>69.52</v>
      </c>
      <c r="B6954" s="0" t="n">
        <v>0.492431454436957</v>
      </c>
      <c r="C6954" s="0" t="n">
        <v>-0.076464445655006</v>
      </c>
      <c r="D6954" s="0" t="n">
        <v>9.82508637268202</v>
      </c>
    </row>
    <row r="6955" customFormat="false" ht="12.8" hidden="false" customHeight="false" outlineLevel="0" collapsed="false">
      <c r="A6955" s="0" t="n">
        <v>69.53</v>
      </c>
      <c r="B6955" s="0" t="n">
        <v>0.536174000383932</v>
      </c>
      <c r="C6955" s="0" t="n">
        <v>-0.047430339706762</v>
      </c>
      <c r="D6955" s="0" t="n">
        <v>9.85369558500402</v>
      </c>
    </row>
    <row r="6956" customFormat="false" ht="12.8" hidden="false" customHeight="false" outlineLevel="0" collapsed="false">
      <c r="A6956" s="0" t="n">
        <v>69.54</v>
      </c>
      <c r="B6956" s="0" t="n">
        <v>0.530556391536144</v>
      </c>
      <c r="C6956" s="0" t="n">
        <v>-0.103892019244312</v>
      </c>
      <c r="D6956" s="0" t="n">
        <v>9.83570525370888</v>
      </c>
    </row>
    <row r="6957" customFormat="false" ht="12.8" hidden="false" customHeight="false" outlineLevel="0" collapsed="false">
      <c r="A6957" s="0" t="n">
        <v>69.55</v>
      </c>
      <c r="B6957" s="0" t="n">
        <v>0.539802549459978</v>
      </c>
      <c r="C6957" s="0" t="n">
        <v>-0.050178815645358</v>
      </c>
      <c r="D6957" s="0" t="n">
        <v>9.82989440393094</v>
      </c>
    </row>
    <row r="6958" customFormat="false" ht="12.8" hidden="false" customHeight="false" outlineLevel="0" collapsed="false">
      <c r="A6958" s="0" t="n">
        <v>69.56</v>
      </c>
      <c r="B6958" s="0" t="n">
        <v>0.521118098923277</v>
      </c>
      <c r="C6958" s="0" t="n">
        <v>-0.066239301976666</v>
      </c>
      <c r="D6958" s="0" t="n">
        <v>9.8540016520247</v>
      </c>
    </row>
    <row r="6959" customFormat="false" ht="12.8" hidden="false" customHeight="false" outlineLevel="0" collapsed="false">
      <c r="A6959" s="0" t="n">
        <v>69.57</v>
      </c>
      <c r="B6959" s="0" t="n">
        <v>0.506580306117006</v>
      </c>
      <c r="C6959" s="0" t="n">
        <v>-0.085601448057938</v>
      </c>
      <c r="D6959" s="0" t="n">
        <v>9.85427788083235</v>
      </c>
    </row>
    <row r="6960" customFormat="false" ht="12.8" hidden="false" customHeight="false" outlineLevel="0" collapsed="false">
      <c r="A6960" s="0" t="n">
        <v>69.58</v>
      </c>
      <c r="B6960" s="0" t="n">
        <v>0.524738689374409</v>
      </c>
      <c r="C6960" s="0" t="n">
        <v>-0.069056506138263</v>
      </c>
      <c r="D6960" s="0" t="n">
        <v>9.8302014527206</v>
      </c>
    </row>
    <row r="6961" customFormat="false" ht="12.8" hidden="false" customHeight="false" outlineLevel="0" collapsed="false">
      <c r="A6961" s="0" t="n">
        <v>69.59</v>
      </c>
      <c r="B6961" s="0" t="n">
        <v>0.501938273658843</v>
      </c>
      <c r="C6961" s="0" t="n">
        <v>-0.08194212239728</v>
      </c>
      <c r="D6961" s="0" t="n">
        <v>9.87813745063023</v>
      </c>
    </row>
    <row r="6962" customFormat="false" ht="12.8" hidden="false" customHeight="false" outlineLevel="0" collapsed="false">
      <c r="A6962" s="0" t="n">
        <v>69.6</v>
      </c>
      <c r="B6962" s="0" t="n">
        <v>0.506088653953222</v>
      </c>
      <c r="C6962" s="0" t="n">
        <v>-0.084938415887681</v>
      </c>
      <c r="D6962" s="0" t="n">
        <v>9.8543088800859</v>
      </c>
    </row>
    <row r="6963" customFormat="false" ht="12.8" hidden="false" customHeight="false" outlineLevel="0" collapsed="false">
      <c r="A6963" s="0" t="n">
        <v>69.61</v>
      </c>
      <c r="B6963" s="0" t="n">
        <v>0.543653687921991</v>
      </c>
      <c r="C6963" s="0" t="n">
        <v>-0.082170153362756</v>
      </c>
      <c r="D6963" s="0" t="n">
        <v>9.83552879783536</v>
      </c>
    </row>
    <row r="6964" customFormat="false" ht="12.8" hidden="false" customHeight="false" outlineLevel="0" collapsed="false">
      <c r="A6964" s="0" t="n">
        <v>69.62</v>
      </c>
      <c r="B6964" s="0" t="n">
        <v>0.524021618994976</v>
      </c>
      <c r="C6964" s="0" t="n">
        <v>-0.067758899105106</v>
      </c>
      <c r="D6964" s="0" t="n">
        <v>9.83024873421065</v>
      </c>
    </row>
    <row r="6965" customFormat="false" ht="12.8" hidden="false" customHeight="false" outlineLevel="0" collapsed="false">
      <c r="A6965" s="0" t="n">
        <v>69.63</v>
      </c>
      <c r="B6965" s="0" t="n">
        <v>0.509180708245102</v>
      </c>
      <c r="C6965" s="0" t="n">
        <v>-0.087216155473907</v>
      </c>
      <c r="D6965" s="0" t="n">
        <v>9.83054179330321</v>
      </c>
    </row>
    <row r="6966" customFormat="false" ht="12.8" hidden="false" customHeight="false" outlineLevel="0" collapsed="false">
      <c r="A6966" s="0" t="n">
        <v>69.64</v>
      </c>
      <c r="B6966" s="0" t="n">
        <v>0.519157331790849</v>
      </c>
      <c r="C6966" s="0" t="n">
        <v>-0.063882224089846</v>
      </c>
      <c r="D6966" s="0" t="n">
        <v>9.85412071196936</v>
      </c>
    </row>
    <row r="6967" customFormat="false" ht="12.8" hidden="false" customHeight="false" outlineLevel="0" collapsed="false">
      <c r="A6967" s="0" t="n">
        <v>69.65</v>
      </c>
      <c r="B6967" s="0" t="n">
        <v>0.51285922280891</v>
      </c>
      <c r="C6967" s="0" t="n">
        <v>-0.090040091903399</v>
      </c>
      <c r="D6967" s="0" t="n">
        <v>9.80674072730839</v>
      </c>
    </row>
    <row r="6968" customFormat="false" ht="12.8" hidden="false" customHeight="false" outlineLevel="0" collapsed="false">
      <c r="A6968" s="0" t="n">
        <v>69.66</v>
      </c>
      <c r="B6968" s="0" t="n">
        <v>0.485098401564456</v>
      </c>
      <c r="C6968" s="0" t="n">
        <v>-0.069053926255017</v>
      </c>
      <c r="D6968" s="0" t="n">
        <v>9.84910600398666</v>
      </c>
    </row>
    <row r="6969" customFormat="false" ht="12.8" hidden="false" customHeight="false" outlineLevel="0" collapsed="false">
      <c r="A6969" s="0" t="n">
        <v>69.67</v>
      </c>
      <c r="B6969" s="0" t="n">
        <v>0.522730855354736</v>
      </c>
      <c r="C6969" s="0" t="n">
        <v>-0.066239456890298</v>
      </c>
      <c r="D6969" s="0" t="n">
        <v>9.83032781150508</v>
      </c>
    </row>
    <row r="6970" customFormat="false" ht="12.8" hidden="false" customHeight="false" outlineLevel="0" collapsed="false">
      <c r="A6970" s="0" t="n">
        <v>69.68</v>
      </c>
      <c r="B6970" s="0" t="n">
        <v>0.488833836322567</v>
      </c>
      <c r="C6970" s="0" t="n">
        <v>-0.071692367823013</v>
      </c>
      <c r="D6970" s="0" t="n">
        <v>9.82530200367338</v>
      </c>
    </row>
    <row r="6971" customFormat="false" ht="12.8" hidden="false" customHeight="false" outlineLevel="0" collapsed="false">
      <c r="A6971" s="0" t="n">
        <v>69.69</v>
      </c>
      <c r="B6971" s="0" t="n">
        <v>0.5334009789636</v>
      </c>
      <c r="C6971" s="0" t="n">
        <v>-0.073016088186622</v>
      </c>
      <c r="D6971" s="0" t="n">
        <v>9.88331535883322</v>
      </c>
    </row>
    <row r="6972" customFormat="false" ht="12.8" hidden="false" customHeight="false" outlineLevel="0" collapsed="false">
      <c r="A6972" s="0" t="n">
        <v>69.7</v>
      </c>
      <c r="B6972" s="0" t="n">
        <v>0.513150276412317</v>
      </c>
      <c r="C6972" s="0" t="n">
        <v>-0.028408460447239</v>
      </c>
      <c r="D6972" s="0" t="n">
        <v>9.8486117210075</v>
      </c>
    </row>
    <row r="6973" customFormat="false" ht="12.8" hidden="false" customHeight="false" outlineLevel="0" collapsed="false">
      <c r="A6973" s="0" t="n">
        <v>69.71</v>
      </c>
      <c r="B6973" s="0" t="n">
        <v>0.507585512520449</v>
      </c>
      <c r="C6973" s="0" t="n">
        <v>-0.084808195137865</v>
      </c>
      <c r="D6973" s="0" t="n">
        <v>9.83064535570136</v>
      </c>
    </row>
    <row r="6974" customFormat="false" ht="12.8" hidden="false" customHeight="false" outlineLevel="0" collapsed="false">
      <c r="A6974" s="0" t="n">
        <v>69.72</v>
      </c>
      <c r="B6974" s="0" t="n">
        <v>0.521708056214067</v>
      </c>
      <c r="C6974" s="0" t="n">
        <v>-0.064713870285935</v>
      </c>
      <c r="D6974" s="0" t="n">
        <v>9.83039230699518</v>
      </c>
    </row>
    <row r="6975" customFormat="false" ht="12.8" hidden="false" customHeight="false" outlineLevel="0" collapsed="false">
      <c r="A6975" s="0" t="n">
        <v>69.73</v>
      </c>
      <c r="B6975" s="0" t="n">
        <v>0.502126590625955</v>
      </c>
      <c r="C6975" s="0" t="n">
        <v>-0.050468380288202</v>
      </c>
      <c r="D6975" s="0" t="n">
        <v>9.82509725772359</v>
      </c>
    </row>
    <row r="6976" customFormat="false" ht="12.8" hidden="false" customHeight="false" outlineLevel="0" collapsed="false">
      <c r="A6976" s="0" t="n">
        <v>69.74</v>
      </c>
      <c r="B6976" s="0" t="n">
        <v>0.498658981113884</v>
      </c>
      <c r="C6976" s="0" t="n">
        <v>-0.077230630123573</v>
      </c>
      <c r="D6976" s="0" t="n">
        <v>9.87834149469685</v>
      </c>
    </row>
    <row r="6977" customFormat="false" ht="12.8" hidden="false" customHeight="false" outlineLevel="0" collapsed="false">
      <c r="A6977" s="0" t="n">
        <v>69.75</v>
      </c>
      <c r="B6977" s="0" t="n">
        <v>0.525398368714157</v>
      </c>
      <c r="C6977" s="0" t="n">
        <v>-0.067223031335554</v>
      </c>
      <c r="D6977" s="0" t="n">
        <v>9.80659419060676</v>
      </c>
    </row>
    <row r="6978" customFormat="false" ht="12.8" hidden="false" customHeight="false" outlineLevel="0" collapsed="false">
      <c r="A6978" s="0" t="n">
        <v>69.76</v>
      </c>
      <c r="B6978" s="0" t="n">
        <v>0.525968568107686</v>
      </c>
      <c r="C6978" s="0" t="n">
        <v>-0.097299929919037</v>
      </c>
      <c r="D6978" s="0" t="n">
        <v>9.83601907594599</v>
      </c>
    </row>
    <row r="6979" customFormat="false" ht="12.8" hidden="false" customHeight="false" outlineLevel="0" collapsed="false">
      <c r="A6979" s="0" t="n">
        <v>69.77</v>
      </c>
      <c r="B6979" s="0" t="n">
        <v>0.52081965657695</v>
      </c>
      <c r="C6979" s="0" t="n">
        <v>-0.063290127688793</v>
      </c>
      <c r="D6979" s="0" t="n">
        <v>9.8304486843705</v>
      </c>
    </row>
    <row r="6980" customFormat="false" ht="12.8" hidden="false" customHeight="false" outlineLevel="0" collapsed="false">
      <c r="A6980" s="0" t="n">
        <v>69.78</v>
      </c>
      <c r="B6980" s="0" t="n">
        <v>0.506268413027883</v>
      </c>
      <c r="C6980" s="0" t="n">
        <v>-0.082799249478695</v>
      </c>
      <c r="D6980" s="0" t="n">
        <v>9.83073039763567</v>
      </c>
    </row>
    <row r="6981" customFormat="false" ht="12.8" hidden="false" customHeight="false" outlineLevel="0" collapsed="false">
      <c r="A6981" s="0" t="n">
        <v>69.79</v>
      </c>
      <c r="B6981" s="0" t="n">
        <v>0.520477375463229</v>
      </c>
      <c r="C6981" s="0" t="n">
        <v>-0.062911380921338</v>
      </c>
      <c r="D6981" s="0" t="n">
        <v>9.83046924328958</v>
      </c>
    </row>
    <row r="6982" customFormat="false" ht="12.8" hidden="false" customHeight="false" outlineLevel="0" collapsed="false">
      <c r="A6982" s="0" t="n">
        <v>69.8</v>
      </c>
      <c r="B6982" s="0" t="n">
        <v>0.516053883179984</v>
      </c>
      <c r="C6982" s="0" t="n">
        <v>-0.059294904507049</v>
      </c>
      <c r="D6982" s="0" t="n">
        <v>9.85431239578359</v>
      </c>
    </row>
    <row r="6983" customFormat="false" ht="12.8" hidden="false" customHeight="false" outlineLevel="0" collapsed="false">
      <c r="A6983" s="0" t="n">
        <v>69.81</v>
      </c>
      <c r="B6983" s="0" t="n">
        <v>0.505601692884115</v>
      </c>
      <c r="C6983" s="0" t="n">
        <v>-0.081979767354032</v>
      </c>
      <c r="D6983" s="0" t="n">
        <v>9.83077157843436</v>
      </c>
    </row>
    <row r="6984" customFormat="false" ht="12.8" hidden="false" customHeight="false" outlineLevel="0" collapsed="false">
      <c r="A6984" s="0" t="n">
        <v>69.82</v>
      </c>
      <c r="B6984" s="0" t="n">
        <v>0.511655060982606</v>
      </c>
      <c r="C6984" s="0" t="n">
        <v>-0.055326171993313</v>
      </c>
      <c r="D6984" s="0" t="n">
        <v>9.87815573130592</v>
      </c>
    </row>
    <row r="6985" customFormat="false" ht="12.8" hidden="false" customHeight="false" outlineLevel="0" collapsed="false">
      <c r="A6985" s="0" t="n">
        <v>69.83</v>
      </c>
      <c r="B6985" s="0" t="n">
        <v>0.505429118637856</v>
      </c>
      <c r="C6985" s="0" t="n">
        <v>-0.081604232877109</v>
      </c>
      <c r="D6985" s="0" t="n">
        <v>9.83078357704055</v>
      </c>
    </row>
    <row r="6986" customFormat="false" ht="12.8" hidden="false" customHeight="false" outlineLevel="0" collapsed="false">
      <c r="A6986" s="0" t="n">
        <v>69.84</v>
      </c>
      <c r="B6986" s="0" t="n">
        <v>0.533926189145727</v>
      </c>
      <c r="C6986" s="0" t="n">
        <v>-0.041820787765078</v>
      </c>
      <c r="D6986" s="0" t="n">
        <v>9.83025444947153</v>
      </c>
    </row>
    <row r="6987" customFormat="false" ht="12.8" hidden="false" customHeight="false" outlineLevel="0" collapsed="false">
      <c r="A6987" s="0" t="n">
        <v>69.85</v>
      </c>
      <c r="B6987" s="0" t="n">
        <v>0.534514949482064</v>
      </c>
      <c r="C6987" s="0" t="n">
        <v>-0.071878228189629</v>
      </c>
      <c r="D6987" s="0" t="n">
        <v>9.85968485601893</v>
      </c>
    </row>
    <row r="6988" customFormat="false" ht="12.8" hidden="false" customHeight="false" outlineLevel="0" collapsed="false">
      <c r="A6988" s="0" t="n">
        <v>69.86</v>
      </c>
      <c r="B6988" s="0" t="n">
        <v>0.542632330134715</v>
      </c>
      <c r="C6988" s="0" t="n">
        <v>-0.078322521186237</v>
      </c>
      <c r="D6988" s="0" t="n">
        <v>9.81204492572618</v>
      </c>
    </row>
    <row r="6989" customFormat="false" ht="12.8" hidden="false" customHeight="false" outlineLevel="0" collapsed="false">
      <c r="A6989" s="0" t="n">
        <v>69.87</v>
      </c>
      <c r="B6989" s="0" t="n">
        <v>0.519023573982331</v>
      </c>
      <c r="C6989" s="0" t="n">
        <v>-0.060687891976061</v>
      </c>
      <c r="D6989" s="0" t="n">
        <v>9.83056008635621</v>
      </c>
    </row>
    <row r="6990" customFormat="false" ht="12.8" hidden="false" customHeight="false" outlineLevel="0" collapsed="false">
      <c r="A6990" s="0" t="n">
        <v>69.88</v>
      </c>
      <c r="B6990" s="0" t="n">
        <v>0.523045633538095</v>
      </c>
      <c r="C6990" s="0" t="n">
        <v>-0.063614518068078</v>
      </c>
      <c r="D6990" s="0" t="n">
        <v>9.80674402958393</v>
      </c>
    </row>
    <row r="6991" customFormat="false" ht="12.8" hidden="false" customHeight="false" outlineLevel="0" collapsed="false">
      <c r="A6991" s="0" t="n">
        <v>69.89</v>
      </c>
      <c r="B6991" s="0" t="n">
        <v>0.499433169949964</v>
      </c>
      <c r="C6991" s="0" t="n">
        <v>-0.045983142813559</v>
      </c>
      <c r="D6991" s="0" t="n">
        <v>9.82525655408001</v>
      </c>
    </row>
    <row r="6992" customFormat="false" ht="12.8" hidden="false" customHeight="false" outlineLevel="0" collapsed="false">
      <c r="A6992" s="0" t="n">
        <v>69.9</v>
      </c>
      <c r="B6992" s="0" t="n">
        <v>0.533753232586078</v>
      </c>
      <c r="C6992" s="0" t="n">
        <v>-0.070391509076472</v>
      </c>
      <c r="D6992" s="0" t="n">
        <v>9.85973684631166</v>
      </c>
    </row>
    <row r="6993" customFormat="false" ht="12.8" hidden="false" customHeight="false" outlineLevel="0" collapsed="false">
      <c r="A6993" s="0" t="n">
        <v>69.91</v>
      </c>
      <c r="B6993" s="0" t="n">
        <v>0.522765510576943</v>
      </c>
      <c r="C6993" s="0" t="n">
        <v>-0.062952648832781</v>
      </c>
      <c r="D6993" s="0" t="n">
        <v>9.80676323671354</v>
      </c>
    </row>
    <row r="6994" customFormat="false" ht="12.8" hidden="false" customHeight="false" outlineLevel="0" collapsed="false">
      <c r="A6994" s="0" t="n">
        <v>69.92</v>
      </c>
      <c r="B6994" s="0" t="n">
        <v>0.504229248195665</v>
      </c>
      <c r="C6994" s="0" t="n">
        <v>-0.07904244776137</v>
      </c>
      <c r="D6994" s="0" t="n">
        <v>9.83086612343571</v>
      </c>
    </row>
    <row r="6995" customFormat="false" ht="12.8" hidden="false" customHeight="false" outlineLevel="0" collapsed="false">
      <c r="A6995" s="0" t="n">
        <v>69.93</v>
      </c>
      <c r="B6995" s="0" t="n">
        <v>0.537770705221626</v>
      </c>
      <c r="C6995" s="0" t="n">
        <v>-0.07297991485223</v>
      </c>
      <c r="D6995" s="0" t="n">
        <v>9.83592469357885</v>
      </c>
    </row>
    <row r="6996" customFormat="false" ht="12.8" hidden="false" customHeight="false" outlineLevel="0" collapsed="false">
      <c r="A6996" s="0" t="n">
        <v>69.94</v>
      </c>
      <c r="B6996" s="0" t="n">
        <v>0.533573816065035</v>
      </c>
      <c r="C6996" s="0" t="n">
        <v>-0.069326236289368</v>
      </c>
      <c r="D6996" s="0" t="n">
        <v>9.85975410591238</v>
      </c>
    </row>
    <row r="6997" customFormat="false" ht="12.8" hidden="false" customHeight="false" outlineLevel="0" collapsed="false">
      <c r="A6997" s="0" t="n">
        <v>69.95</v>
      </c>
      <c r="B6997" s="0" t="n">
        <v>0.518424432964467</v>
      </c>
      <c r="C6997" s="0" t="n">
        <v>-0.058393965506231</v>
      </c>
      <c r="D6997" s="0" t="n">
        <v>9.83060559351787</v>
      </c>
    </row>
    <row r="6998" customFormat="false" ht="12.8" hidden="false" customHeight="false" outlineLevel="0" collapsed="false">
      <c r="A6998" s="0" t="n">
        <v>69.96</v>
      </c>
      <c r="B6998" s="0" t="n">
        <v>0.523295493119006</v>
      </c>
      <c r="C6998" s="0" t="n">
        <v>-0.091812726026968</v>
      </c>
      <c r="D6998" s="0" t="n">
        <v>9.83621440017252</v>
      </c>
    </row>
    <row r="6999" customFormat="false" ht="12.8" hidden="false" customHeight="false" outlineLevel="0" collapsed="false">
      <c r="A6999" s="0" t="n">
        <v>69.97</v>
      </c>
      <c r="B6999" s="0" t="n">
        <v>0.518177484416893</v>
      </c>
      <c r="C6999" s="0" t="n">
        <v>-0.057756756416968</v>
      </c>
      <c r="D6999" s="0" t="n">
        <v>9.83062237814952</v>
      </c>
    </row>
    <row r="7000" customFormat="false" ht="12.8" hidden="false" customHeight="false" outlineLevel="0" collapsed="false">
      <c r="A7000" s="0" t="n">
        <v>69.98</v>
      </c>
      <c r="B7000" s="0" t="n">
        <v>0.484232750191942</v>
      </c>
      <c r="C7000" s="0" t="n">
        <v>-0.063141832950406</v>
      </c>
      <c r="D7000" s="0" t="n">
        <v>9.82558850971537</v>
      </c>
    </row>
    <row r="7001" customFormat="false" ht="12.8" hidden="false" customHeight="false" outlineLevel="0" collapsed="false">
      <c r="A7001" s="0" t="n">
        <v>69.99</v>
      </c>
      <c r="B7001" s="0" t="n">
        <v>0.51764766510277</v>
      </c>
      <c r="C7001" s="0" t="n">
        <v>-0.056939814440522</v>
      </c>
      <c r="D7001" s="0" t="n">
        <v>9.83065505636512</v>
      </c>
    </row>
    <row r="7002" customFormat="false" ht="12.8" hidden="false" customHeight="false" outlineLevel="0" collapsed="false">
      <c r="A7002" s="0" t="n">
        <v>70</v>
      </c>
      <c r="B7002" s="0" t="n">
        <v>0.507423158824481</v>
      </c>
      <c r="C7002" s="0" t="n">
        <v>-0.079743012290541</v>
      </c>
      <c r="D7002" s="0" t="n">
        <v>9.80711263727197</v>
      </c>
    </row>
    <row r="7003" customFormat="false" ht="12.8" hidden="false" customHeight="false" outlineLevel="0" collapsed="false">
      <c r="A7003" s="0" t="n">
        <v>70.01</v>
      </c>
      <c r="B7003" s="0" t="n">
        <v>0.503175728312087</v>
      </c>
      <c r="C7003" s="0" t="n">
        <v>-0.076045296045415</v>
      </c>
      <c r="D7003" s="0" t="n">
        <v>9.83094374302121</v>
      </c>
    </row>
    <row r="7004" customFormat="false" ht="12.8" hidden="false" customHeight="false" outlineLevel="0" collapsed="false">
      <c r="A7004" s="0" t="n">
        <v>70.02</v>
      </c>
      <c r="B7004" s="0" t="n">
        <v>0.513198421520464</v>
      </c>
      <c r="C7004" s="0" t="n">
        <v>-0.052604966092038</v>
      </c>
      <c r="D7004" s="0" t="n">
        <v>9.85449949882129</v>
      </c>
    </row>
    <row r="7005" customFormat="false" ht="12.8" hidden="false" customHeight="false" outlineLevel="0" collapsed="false">
      <c r="A7005" s="0" t="n">
        <v>70.03</v>
      </c>
      <c r="B7005" s="0" t="n">
        <v>0.536459114432869</v>
      </c>
      <c r="C7005" s="0" t="n">
        <v>-0.069593839741786</v>
      </c>
      <c r="D7005" s="0" t="n">
        <v>9.83602085702244</v>
      </c>
    </row>
    <row r="7006" customFormat="false" ht="12.8" hidden="false" customHeight="false" outlineLevel="0" collapsed="false">
      <c r="A7006" s="0" t="n">
        <v>70.04</v>
      </c>
      <c r="B7006" s="0" t="n">
        <v>0.522031466392237</v>
      </c>
      <c r="C7006" s="0" t="n">
        <v>-0.089018869042228</v>
      </c>
      <c r="D7006" s="0" t="n">
        <v>9.83630724738418</v>
      </c>
    </row>
    <row r="7007" customFormat="false" ht="12.8" hidden="false" customHeight="false" outlineLevel="0" collapsed="false">
      <c r="A7007" s="0" t="n">
        <v>70.05</v>
      </c>
      <c r="B7007" s="0" t="n">
        <v>0.516882156517426</v>
      </c>
      <c r="C7007" s="0" t="n">
        <v>-0.054990455948645</v>
      </c>
      <c r="D7007" s="0" t="n">
        <v>9.83070643345127</v>
      </c>
    </row>
    <row r="7008" customFormat="false" ht="12.8" hidden="false" customHeight="false" outlineLevel="0" collapsed="false">
      <c r="A7008" s="0" t="n">
        <v>70.06</v>
      </c>
      <c r="B7008" s="0" t="n">
        <v>0.513413300910985</v>
      </c>
      <c r="C7008" s="0" t="n">
        <v>-0.08182676117829</v>
      </c>
      <c r="D7008" s="0" t="n">
        <v>9.88397314265525</v>
      </c>
    </row>
    <row r="7009" customFormat="false" ht="12.8" hidden="false" customHeight="false" outlineLevel="0" collapsed="false">
      <c r="A7009" s="0" t="n">
        <v>70.07</v>
      </c>
      <c r="B7009" s="0" t="n">
        <v>0.517555897309261</v>
      </c>
      <c r="C7009" s="0" t="n">
        <v>-0.08494908545091</v>
      </c>
      <c r="D7009" s="0" t="n">
        <v>9.86015320387129</v>
      </c>
    </row>
    <row r="7010" customFormat="false" ht="12.8" hidden="false" customHeight="false" outlineLevel="0" collapsed="false">
      <c r="A7010" s="0" t="n">
        <v>70.08</v>
      </c>
      <c r="B7010" s="0" t="n">
        <v>0.516631730024112</v>
      </c>
      <c r="C7010" s="0" t="n">
        <v>-0.054228008652841</v>
      </c>
      <c r="D7010" s="0" t="n">
        <v>9.83072383244566</v>
      </c>
    </row>
    <row r="7011" customFormat="false" ht="12.8" hidden="false" customHeight="false" outlineLevel="0" collapsed="false">
      <c r="A7011" s="0" t="n">
        <v>70.09</v>
      </c>
      <c r="B7011" s="0" t="n">
        <v>0.498002473399276</v>
      </c>
      <c r="C7011" s="0" t="n">
        <v>-0.070306061866122</v>
      </c>
      <c r="D7011" s="0" t="n">
        <v>9.85483608984359</v>
      </c>
    </row>
    <row r="7012" customFormat="false" ht="12.8" hidden="false" customHeight="false" outlineLevel="0" collapsed="false">
      <c r="A7012" s="0" t="n">
        <v>70.1</v>
      </c>
      <c r="B7012" s="0" t="n">
        <v>0.493761959784298</v>
      </c>
      <c r="C7012" s="0" t="n">
        <v>-0.06658106037531</v>
      </c>
      <c r="D7012" s="0" t="n">
        <v>9.87866499746694</v>
      </c>
    </row>
    <row r="7013" customFormat="false" ht="12.8" hidden="false" customHeight="false" outlineLevel="0" collapsed="false">
      <c r="A7013" s="0" t="n">
        <v>70.11</v>
      </c>
      <c r="B7013" s="0" t="n">
        <v>0.501802657721086</v>
      </c>
      <c r="C7013" s="0" t="n">
        <v>-0.072844183764337</v>
      </c>
      <c r="D7013" s="0" t="n">
        <v>9.83103816667115</v>
      </c>
    </row>
    <row r="7014" customFormat="false" ht="12.8" hidden="false" customHeight="false" outlineLevel="0" collapsed="false">
      <c r="A7014" s="0" t="n">
        <v>70.12</v>
      </c>
      <c r="B7014" s="0" t="n">
        <v>0.525010225421414</v>
      </c>
      <c r="C7014" s="0" t="n">
        <v>-0.08968998647099</v>
      </c>
      <c r="D7014" s="0" t="n">
        <v>9.81257220893016</v>
      </c>
    </row>
    <row r="7015" customFormat="false" ht="12.8" hidden="false" customHeight="false" outlineLevel="0" collapsed="false">
      <c r="A7015" s="0" t="n">
        <v>70.13</v>
      </c>
      <c r="B7015" s="0" t="n">
        <v>0.535106481403112</v>
      </c>
      <c r="C7015" s="0" t="n">
        <v>-0.066278980331398</v>
      </c>
      <c r="D7015" s="0" t="n">
        <v>9.83611743156075</v>
      </c>
    </row>
    <row r="7016" customFormat="false" ht="12.8" hidden="false" customHeight="false" outlineLevel="0" collapsed="false">
      <c r="A7016" s="0" t="n">
        <v>70.14</v>
      </c>
      <c r="B7016" s="0" t="n">
        <v>0.535020222267315</v>
      </c>
      <c r="C7016" s="0" t="n">
        <v>-0.065915511957817</v>
      </c>
      <c r="D7016" s="0" t="n">
        <v>9.83612456746252</v>
      </c>
    </row>
    <row r="7017" customFormat="false" ht="12.8" hidden="false" customHeight="false" outlineLevel="0" collapsed="false">
      <c r="A7017" s="0" t="n">
        <v>70.15</v>
      </c>
      <c r="B7017" s="0" t="n">
        <v>0.505389820614183</v>
      </c>
      <c r="C7017" s="0" t="n">
        <v>-0.074786753028662</v>
      </c>
      <c r="D7017" s="0" t="n">
        <v>9.80725667844065</v>
      </c>
    </row>
    <row r="7018" customFormat="false" ht="12.8" hidden="false" customHeight="false" outlineLevel="0" collapsed="false">
      <c r="A7018" s="0" t="n">
        <v>70.16</v>
      </c>
      <c r="B7018" s="0" t="n">
        <v>0.515425759219623</v>
      </c>
      <c r="C7018" s="0" t="n">
        <v>-0.051382689750447</v>
      </c>
      <c r="D7018" s="0" t="n">
        <v>9.83080241898016</v>
      </c>
    </row>
    <row r="7019" customFormat="false" ht="12.8" hidden="false" customHeight="false" outlineLevel="0" collapsed="false">
      <c r="A7019" s="0" t="n">
        <v>70.17</v>
      </c>
      <c r="B7019" s="0" t="n">
        <v>0.530551056135959</v>
      </c>
      <c r="C7019" s="0" t="n">
        <v>-0.061635344699231</v>
      </c>
      <c r="D7019" s="0" t="n">
        <v>9.85996829718215</v>
      </c>
    </row>
    <row r="7020" customFormat="false" ht="12.8" hidden="false" customHeight="false" outlineLevel="0" collapsed="false">
      <c r="A7020" s="0" t="n">
        <v>70.18</v>
      </c>
      <c r="B7020" s="0" t="n">
        <v>0.515962028453429</v>
      </c>
      <c r="C7020" s="0" t="n">
        <v>-0.081138682822892</v>
      </c>
      <c r="D7020" s="0" t="n">
        <v>9.86026882849418</v>
      </c>
    </row>
    <row r="7021" customFormat="false" ht="12.8" hidden="false" customHeight="false" outlineLevel="0" collapsed="false">
      <c r="A7021" s="0" t="n">
        <v>70.19</v>
      </c>
      <c r="B7021" s="0" t="n">
        <v>0.510651182183904</v>
      </c>
      <c r="C7021" s="0" t="n">
        <v>-0.047172110389974</v>
      </c>
      <c r="D7021" s="0" t="n">
        <v>9.85465932587502</v>
      </c>
    </row>
    <row r="7022" customFormat="false" ht="12.8" hidden="false" customHeight="false" outlineLevel="0" collapsed="false">
      <c r="A7022" s="0" t="n">
        <v>70.2</v>
      </c>
      <c r="B7022" s="0" t="n">
        <v>0.534079209978481</v>
      </c>
      <c r="C7022" s="0" t="n">
        <v>-0.064230943586401</v>
      </c>
      <c r="D7022" s="0" t="n">
        <v>9.83618685064335</v>
      </c>
    </row>
    <row r="7023" customFormat="false" ht="12.8" hidden="false" customHeight="false" outlineLevel="0" collapsed="false">
      <c r="A7023" s="0" t="n">
        <v>70.21</v>
      </c>
      <c r="B7023" s="0" t="n">
        <v>0.514585449761492</v>
      </c>
      <c r="C7023" s="0" t="n">
        <v>-0.049992889438378</v>
      </c>
      <c r="D7023" s="0" t="n">
        <v>9.83085360627253</v>
      </c>
    </row>
    <row r="7024" customFormat="false" ht="12.8" hidden="false" customHeight="false" outlineLevel="0" collapsed="false">
      <c r="A7024" s="0" t="n">
        <v>70.22</v>
      </c>
      <c r="B7024" s="0" t="n">
        <v>0.519309772170938</v>
      </c>
      <c r="C7024" s="0" t="n">
        <v>-0.083341289836688</v>
      </c>
      <c r="D7024" s="0" t="n">
        <v>9.83650105814747</v>
      </c>
    </row>
    <row r="7025" customFormat="false" ht="12.8" hidden="false" customHeight="false" outlineLevel="0" collapsed="false">
      <c r="A7025" s="0" t="n">
        <v>70.23</v>
      </c>
      <c r="B7025" s="0" t="n">
        <v>0.519098190875717</v>
      </c>
      <c r="C7025" s="0" t="n">
        <v>-0.083033387885309</v>
      </c>
      <c r="D7025" s="0" t="n">
        <v>9.83651482987648</v>
      </c>
    </row>
    <row r="7026" customFormat="false" ht="12.8" hidden="false" customHeight="false" outlineLevel="0" collapsed="false">
      <c r="A7026" s="0" t="n">
        <v>70.24</v>
      </c>
      <c r="B7026" s="0" t="n">
        <v>0.533319004724068</v>
      </c>
      <c r="C7026" s="0" t="n">
        <v>-0.06287313603078</v>
      </c>
      <c r="D7026" s="0" t="n">
        <v>9.8362368715849</v>
      </c>
    </row>
    <row r="7027" customFormat="false" ht="12.8" hidden="false" customHeight="false" outlineLevel="0" collapsed="false">
      <c r="A7027" s="0" t="n">
        <v>70.25</v>
      </c>
      <c r="B7027" s="0" t="n">
        <v>0.499501719729361</v>
      </c>
      <c r="C7027" s="0" t="n">
        <v>-0.06833852891183</v>
      </c>
      <c r="D7027" s="0" t="n">
        <v>9.83118769373988</v>
      </c>
    </row>
    <row r="7028" customFormat="false" ht="12.8" hidden="false" customHeight="false" outlineLevel="0" collapsed="false">
      <c r="A7028" s="0" t="n">
        <v>70.26</v>
      </c>
      <c r="B7028" s="0" t="n">
        <v>0.532896717694184</v>
      </c>
      <c r="C7028" s="0" t="n">
        <v>-0.062075688921959</v>
      </c>
      <c r="D7028" s="0" t="n">
        <v>9.83626482367841</v>
      </c>
    </row>
    <row r="7029" customFormat="false" ht="12.8" hidden="false" customHeight="false" outlineLevel="0" collapsed="false">
      <c r="A7029" s="0" t="n">
        <v>70.27</v>
      </c>
      <c r="B7029" s="0" t="n">
        <v>0.514276238326395</v>
      </c>
      <c r="C7029" s="0" t="n">
        <v>-0.078176076122573</v>
      </c>
      <c r="D7029" s="0" t="n">
        <v>9.8603808297807</v>
      </c>
    </row>
    <row r="7030" customFormat="false" ht="12.8" hidden="false" customHeight="false" outlineLevel="0" collapsed="false">
      <c r="A7030" s="0" t="n">
        <v>70.28</v>
      </c>
      <c r="B7030" s="0" t="n">
        <v>0.518410938860948</v>
      </c>
      <c r="C7030" s="0" t="n">
        <v>-0.081216343197073</v>
      </c>
      <c r="D7030" s="0" t="n">
        <v>9.83656624399255</v>
      </c>
    </row>
    <row r="7031" customFormat="false" ht="12.8" hidden="false" customHeight="false" outlineLevel="0" collapsed="false">
      <c r="A7031" s="0" t="n">
        <v>70.29</v>
      </c>
      <c r="B7031" s="0" t="n">
        <v>0.532563627986736</v>
      </c>
      <c r="C7031" s="0" t="n">
        <v>-0.061071806948902</v>
      </c>
      <c r="D7031" s="0" t="n">
        <v>9.83628914845723</v>
      </c>
    </row>
    <row r="7032" customFormat="false" ht="12.8" hidden="false" customHeight="false" outlineLevel="0" collapsed="false">
      <c r="A7032" s="0" t="n">
        <v>70.3</v>
      </c>
      <c r="B7032" s="0" t="n">
        <v>0.513058331089996</v>
      </c>
      <c r="C7032" s="0" t="n">
        <v>-0.046681491729594</v>
      </c>
      <c r="D7032" s="0" t="n">
        <v>9.83094970454553</v>
      </c>
    </row>
    <row r="7033" customFormat="false" ht="12.8" hidden="false" customHeight="false" outlineLevel="0" collapsed="false">
      <c r="A7033" s="0" t="n">
        <v>70.31</v>
      </c>
      <c r="B7033" s="0" t="n">
        <v>0.513965684227499</v>
      </c>
      <c r="C7033" s="0" t="n">
        <v>-0.076666052734186</v>
      </c>
      <c r="D7033" s="0" t="n">
        <v>9.86040887783952</v>
      </c>
    </row>
    <row r="7034" customFormat="false" ht="12.8" hidden="false" customHeight="false" outlineLevel="0" collapsed="false">
      <c r="A7034" s="0" t="n">
        <v>70.32</v>
      </c>
      <c r="B7034" s="0" t="n">
        <v>0.518070047108522</v>
      </c>
      <c r="C7034" s="0" t="n">
        <v>-0.079808660348557</v>
      </c>
      <c r="D7034" s="0" t="n">
        <v>9.83659572607081</v>
      </c>
    </row>
    <row r="7035" customFormat="false" ht="12.8" hidden="false" customHeight="false" outlineLevel="0" collapsed="false">
      <c r="A7035" s="0" t="n">
        <v>70.33</v>
      </c>
      <c r="B7035" s="0" t="n">
        <v>0.512724004607118</v>
      </c>
      <c r="C7035" s="0" t="n">
        <v>-0.045850383858778</v>
      </c>
      <c r="D7035" s="0" t="n">
        <v>9.83097105742283</v>
      </c>
    </row>
    <row r="7036" customFormat="false" ht="12.8" hidden="false" customHeight="false" outlineLevel="0" collapsed="false">
      <c r="A7036" s="0" t="n">
        <v>70.34</v>
      </c>
      <c r="B7036" s="0" t="n">
        <v>0.522617983351885</v>
      </c>
      <c r="C7036" s="0" t="n">
        <v>-0.113009664140194</v>
      </c>
      <c r="D7036" s="0" t="n">
        <v>9.8422693670711</v>
      </c>
    </row>
    <row r="7037" customFormat="false" ht="12.8" hidden="false" customHeight="false" outlineLevel="0" collapsed="false">
      <c r="A7037" s="0" t="n">
        <v>70.35</v>
      </c>
      <c r="B7037" s="0" t="n">
        <v>0.516547422145962</v>
      </c>
      <c r="C7037" s="0" t="n">
        <v>-0.048720001078028</v>
      </c>
      <c r="D7037" s="0" t="n">
        <v>9.80717375826055</v>
      </c>
    </row>
    <row r="7038" customFormat="false" ht="12.8" hidden="false" customHeight="false" outlineLevel="0" collapsed="false">
      <c r="A7038" s="0" t="n">
        <v>70.36</v>
      </c>
      <c r="B7038" s="0" t="n">
        <v>0.498781750349435</v>
      </c>
      <c r="C7038" s="0" t="n">
        <v>-0.095328186350629</v>
      </c>
      <c r="D7038" s="0" t="n">
        <v>9.86075385247646</v>
      </c>
    </row>
    <row r="7039" customFormat="false" ht="12.8" hidden="false" customHeight="false" outlineLevel="0" collapsed="false">
      <c r="A7039" s="0" t="n">
        <v>70.37</v>
      </c>
      <c r="B7039" s="0" t="n">
        <v>0.531341315264971</v>
      </c>
      <c r="C7039" s="0" t="n">
        <v>-0.058847920061448</v>
      </c>
      <c r="D7039" s="0" t="n">
        <v>9.83636880808098</v>
      </c>
    </row>
    <row r="7040" customFormat="false" ht="12.8" hidden="false" customHeight="false" outlineLevel="0" collapsed="false">
      <c r="A7040" s="0" t="n">
        <v>70.38</v>
      </c>
      <c r="B7040" s="0" t="n">
        <v>0.512664509890519</v>
      </c>
      <c r="C7040" s="0" t="n">
        <v>-0.074991177111294</v>
      </c>
      <c r="D7040" s="0" t="n">
        <v>9.86048949510823</v>
      </c>
    </row>
    <row r="7041" customFormat="false" ht="12.8" hidden="false" customHeight="false" outlineLevel="0" collapsed="false">
      <c r="A7041" s="0" t="n">
        <v>70.39</v>
      </c>
      <c r="B7041" s="0" t="n">
        <v>0.51655024799269</v>
      </c>
      <c r="C7041" s="0" t="n">
        <v>-0.077933886999853</v>
      </c>
      <c r="D7041" s="0" t="n">
        <v>9.83669068689646</v>
      </c>
    </row>
    <row r="7042" customFormat="false" ht="12.8" hidden="false" customHeight="false" outlineLevel="0" collapsed="false">
      <c r="A7042" s="0" t="n">
        <v>70.4</v>
      </c>
      <c r="B7042" s="0" t="n">
        <v>0.530567369072556</v>
      </c>
      <c r="C7042" s="0" t="n">
        <v>-0.057431325613023</v>
      </c>
      <c r="D7042" s="0" t="n">
        <v>9.83641895822204</v>
      </c>
    </row>
    <row r="7043" customFormat="false" ht="12.8" hidden="false" customHeight="false" outlineLevel="0" collapsed="false">
      <c r="A7043" s="0" t="n">
        <v>70.41</v>
      </c>
      <c r="B7043" s="0" t="n">
        <v>0.516011679590621</v>
      </c>
      <c r="C7043" s="0" t="n">
        <v>-0.07679291669248</v>
      </c>
      <c r="D7043" s="0" t="n">
        <v>9.83672792486765</v>
      </c>
    </row>
    <row r="7044" customFormat="false" ht="12.8" hidden="false" customHeight="false" outlineLevel="0" collapsed="false">
      <c r="A7044" s="0" t="n">
        <v>70.42</v>
      </c>
      <c r="B7044" s="0" t="n">
        <v>0.520017040210529</v>
      </c>
      <c r="C7044" s="0" t="n">
        <v>-0.079916914396146</v>
      </c>
      <c r="D7044" s="0" t="n">
        <v>9.81292254841929</v>
      </c>
    </row>
    <row r="7045" customFormat="false" ht="12.8" hidden="false" customHeight="false" outlineLevel="0" collapsed="false">
      <c r="A7045" s="0" t="n">
        <v>70.43</v>
      </c>
      <c r="B7045" s="0" t="n">
        <v>0.511472529250344</v>
      </c>
      <c r="C7045" s="0" t="n">
        <v>-0.07294739684261</v>
      </c>
      <c r="D7045" s="0" t="n">
        <v>9.86056672739254</v>
      </c>
    </row>
    <row r="7046" customFormat="false" ht="12.8" hidden="false" customHeight="false" outlineLevel="0" collapsed="false">
      <c r="A7046" s="0" t="n">
        <v>70.44</v>
      </c>
      <c r="B7046" s="0" t="n">
        <v>0.511354240662731</v>
      </c>
      <c r="C7046" s="0" t="n">
        <v>-0.072685197919711</v>
      </c>
      <c r="D7046" s="0" t="n">
        <v>9.86057479824656</v>
      </c>
    </row>
    <row r="7047" customFormat="false" ht="12.8" hidden="false" customHeight="false" outlineLevel="0" collapsed="false">
      <c r="A7047" s="0" t="n">
        <v>70.45</v>
      </c>
      <c r="B7047" s="0" t="n">
        <v>0.510301852191809</v>
      </c>
      <c r="C7047" s="0" t="n">
        <v>-0.042020579980568</v>
      </c>
      <c r="D7047" s="0" t="n">
        <v>9.83111419905921</v>
      </c>
    </row>
    <row r="7048" customFormat="false" ht="12.8" hidden="false" customHeight="false" outlineLevel="0" collapsed="false">
      <c r="A7048" s="0" t="n">
        <v>70.46</v>
      </c>
      <c r="B7048" s="0" t="n">
        <v>0.495892058460056</v>
      </c>
      <c r="C7048" s="0" t="n">
        <v>-0.061311693308918</v>
      </c>
      <c r="D7048" s="0" t="n">
        <v>9.83141676146813</v>
      </c>
    </row>
    <row r="7049" customFormat="false" ht="12.8" hidden="false" customHeight="false" outlineLevel="0" collapsed="false">
      <c r="A7049" s="0" t="n">
        <v>70.47</v>
      </c>
      <c r="B7049" s="0" t="n">
        <v>0.533493222936494</v>
      </c>
      <c r="C7049" s="0" t="n">
        <v>-0.058257029578424</v>
      </c>
      <c r="D7049" s="0" t="n">
        <v>9.81268571845607</v>
      </c>
    </row>
    <row r="7050" customFormat="false" ht="12.8" hidden="false" customHeight="false" outlineLevel="0" collapsed="false">
      <c r="A7050" s="0" t="n">
        <v>70.48</v>
      </c>
      <c r="B7050" s="0" t="n">
        <v>0.514796322481274</v>
      </c>
      <c r="C7050" s="0" t="n">
        <v>-0.074327045392947</v>
      </c>
      <c r="D7050" s="0" t="n">
        <v>9.83681054561589</v>
      </c>
    </row>
    <row r="7051" customFormat="false" ht="12.8" hidden="false" customHeight="false" outlineLevel="0" collapsed="false">
      <c r="A7051" s="0" t="n">
        <v>70.49</v>
      </c>
      <c r="B7051" s="0" t="n">
        <v>0.524717025793287</v>
      </c>
      <c r="C7051" s="0" t="n">
        <v>-0.050816398294418</v>
      </c>
      <c r="D7051" s="0" t="n">
        <v>9.86034217985256</v>
      </c>
    </row>
    <row r="7052" customFormat="false" ht="12.8" hidden="false" customHeight="false" outlineLevel="0" collapsed="false">
      <c r="A7052" s="0" t="n">
        <v>70.5</v>
      </c>
      <c r="B7052" s="0" t="n">
        <v>0.514459628019794</v>
      </c>
      <c r="C7052" s="0" t="n">
        <v>-0.073769152477756</v>
      </c>
      <c r="D7052" s="0" t="n">
        <v>9.83683235952664</v>
      </c>
    </row>
    <row r="7053" customFormat="false" ht="12.8" hidden="false" customHeight="false" outlineLevel="0" collapsed="false">
      <c r="A7053" s="0" t="n">
        <v>70.51</v>
      </c>
      <c r="B7053" s="0" t="n">
        <v>0.52434410650447</v>
      </c>
      <c r="C7053" s="0" t="n">
        <v>-0.050356619992024</v>
      </c>
      <c r="D7053" s="0" t="n">
        <v>9.86036437643508</v>
      </c>
    </row>
    <row r="7054" customFormat="false" ht="12.8" hidden="false" customHeight="false" outlineLevel="0" collapsed="false">
      <c r="A7054" s="0" t="n">
        <v>70.52</v>
      </c>
      <c r="B7054" s="0" t="n">
        <v>0.51395548744926</v>
      </c>
      <c r="C7054" s="0" t="n">
        <v>-0.073210410173454</v>
      </c>
      <c r="D7054" s="0" t="n">
        <v>9.83686288817244</v>
      </c>
    </row>
    <row r="7055" customFormat="false" ht="12.8" hidden="false" customHeight="false" outlineLevel="0" collapsed="false">
      <c r="A7055" s="0" t="n">
        <v>70.53</v>
      </c>
      <c r="B7055" s="0" t="n">
        <v>0.527963806853347</v>
      </c>
      <c r="C7055" s="0" t="n">
        <v>-0.053017632444941</v>
      </c>
      <c r="D7055" s="0" t="n">
        <v>9.83658382444154</v>
      </c>
    </row>
    <row r="7056" customFormat="false" ht="12.8" hidden="false" customHeight="false" outlineLevel="0" collapsed="false">
      <c r="A7056" s="0" t="n">
        <v>70.54</v>
      </c>
      <c r="B7056" s="0" t="n">
        <v>0.537269069145287</v>
      </c>
      <c r="C7056" s="0" t="n">
        <v>-0.089806184836171</v>
      </c>
      <c r="D7056" s="0" t="n">
        <v>9.8184357285924</v>
      </c>
    </row>
    <row r="7057" customFormat="false" ht="12.8" hidden="false" customHeight="false" outlineLevel="0" collapsed="false">
      <c r="A7057" s="0" t="n">
        <v>70.55</v>
      </c>
      <c r="B7057" s="0" t="n">
        <v>0.49831026642825</v>
      </c>
      <c r="C7057" s="0" t="n">
        <v>-0.061795122486786</v>
      </c>
      <c r="D7057" s="0" t="n">
        <v>9.80770940436778</v>
      </c>
    </row>
    <row r="7058" customFormat="false" ht="12.8" hidden="false" customHeight="false" outlineLevel="0" collapsed="false">
      <c r="A7058" s="0" t="n">
        <v>70.56</v>
      </c>
      <c r="B7058" s="0" t="n">
        <v>0.517438270236417</v>
      </c>
      <c r="C7058" s="0" t="n">
        <v>-0.07527182850428</v>
      </c>
      <c r="D7058" s="0" t="n">
        <v>9.81309559546692</v>
      </c>
    </row>
    <row r="7059" customFormat="false" ht="12.8" hidden="false" customHeight="false" outlineLevel="0" collapsed="false">
      <c r="A7059" s="0" t="n">
        <v>70.57</v>
      </c>
      <c r="B7059" s="0" t="n">
        <v>0.531607976976169</v>
      </c>
      <c r="C7059" s="0" t="n">
        <v>-0.055075901622712</v>
      </c>
      <c r="D7059" s="0" t="n">
        <v>9.8128064033488</v>
      </c>
    </row>
    <row r="7060" customFormat="false" ht="12.8" hidden="false" customHeight="false" outlineLevel="0" collapsed="false">
      <c r="A7060" s="0" t="n">
        <v>70.58</v>
      </c>
      <c r="B7060" s="0" t="n">
        <v>0.512978517100058</v>
      </c>
      <c r="C7060" s="0" t="n">
        <v>-0.071131663410025</v>
      </c>
      <c r="D7060" s="0" t="n">
        <v>9.83692913468733</v>
      </c>
    </row>
    <row r="7061" customFormat="false" ht="12.8" hidden="false" customHeight="false" outlineLevel="0" collapsed="false">
      <c r="A7061" s="0" t="n">
        <v>70.59</v>
      </c>
      <c r="B7061" s="0" t="n">
        <v>0.508631018326435</v>
      </c>
      <c r="C7061" s="0" t="n">
        <v>-0.067431231880817</v>
      </c>
      <c r="D7061" s="0" t="n">
        <v>9.86075297189105</v>
      </c>
    </row>
    <row r="7062" customFormat="false" ht="12.8" hidden="false" customHeight="false" outlineLevel="0" collapsed="false">
      <c r="A7062" s="0" t="n">
        <v>70.6</v>
      </c>
      <c r="B7062" s="0" t="n">
        <v>0.493180875241686</v>
      </c>
      <c r="C7062" s="0" t="n">
        <v>-0.05666228434586</v>
      </c>
      <c r="D7062" s="0" t="n">
        <v>9.8315810325564</v>
      </c>
    </row>
    <row r="7063" customFormat="false" ht="12.8" hidden="false" customHeight="false" outlineLevel="0" collapsed="false">
      <c r="A7063" s="0" t="n">
        <v>70.61</v>
      </c>
      <c r="B7063" s="0" t="n">
        <v>0.526529671057922</v>
      </c>
      <c r="C7063" s="0" t="n">
        <v>-0.050391891633241</v>
      </c>
      <c r="D7063" s="0" t="n">
        <v>9.83667449630363</v>
      </c>
    </row>
    <row r="7064" customFormat="false" ht="12.8" hidden="false" customHeight="false" outlineLevel="0" collapsed="false">
      <c r="A7064" s="0" t="n">
        <v>70.62</v>
      </c>
      <c r="B7064" s="0" t="n">
        <v>0.512269965273974</v>
      </c>
      <c r="C7064" s="0" t="n">
        <v>-0.069991116327137</v>
      </c>
      <c r="D7064" s="0" t="n">
        <v>9.8369742395664</v>
      </c>
    </row>
    <row r="7065" customFormat="false" ht="12.8" hidden="false" customHeight="false" outlineLevel="0" collapsed="false">
      <c r="A7065" s="0" t="n">
        <v>70.63</v>
      </c>
      <c r="B7065" s="0" t="n">
        <v>0.507859340798855</v>
      </c>
      <c r="C7065" s="0" t="n">
        <v>-0.066311360130825</v>
      </c>
      <c r="D7065" s="0" t="n">
        <v>9.86080034172343</v>
      </c>
    </row>
    <row r="7066" customFormat="false" ht="12.8" hidden="false" customHeight="false" outlineLevel="0" collapsed="false">
      <c r="A7066" s="0" t="n">
        <v>70.64</v>
      </c>
      <c r="B7066" s="0" t="n">
        <v>0.516040858382494</v>
      </c>
      <c r="C7066" s="0" t="n">
        <v>-0.072581370551695</v>
      </c>
      <c r="D7066" s="0" t="n">
        <v>9.81318944923604</v>
      </c>
    </row>
    <row r="7067" customFormat="false" ht="12.8" hidden="false" customHeight="false" outlineLevel="0" collapsed="false">
      <c r="A7067" s="0" t="n">
        <v>70.65</v>
      </c>
      <c r="B7067" s="0" t="n">
        <v>0.497560274989216</v>
      </c>
      <c r="C7067" s="0" t="n">
        <v>-0.088732996439769</v>
      </c>
      <c r="D7067" s="0" t="n">
        <v>9.83730538695219</v>
      </c>
    </row>
    <row r="7068" customFormat="false" ht="12.8" hidden="false" customHeight="false" outlineLevel="0" collapsed="false">
      <c r="A7068" s="0" t="n">
        <v>70.66</v>
      </c>
      <c r="B7068" s="0" t="n">
        <v>0.511577547428062</v>
      </c>
      <c r="C7068" s="0" t="n">
        <v>-0.06860588464821</v>
      </c>
      <c r="D7068" s="0" t="n">
        <v>9.83702003301981</v>
      </c>
    </row>
    <row r="7069" customFormat="false" ht="12.8" hidden="false" customHeight="false" outlineLevel="0" collapsed="false">
      <c r="A7069" s="0" t="n">
        <v>70.67</v>
      </c>
      <c r="B7069" s="0" t="n">
        <v>0.511390281164996</v>
      </c>
      <c r="C7069" s="0" t="n">
        <v>-0.06820961329682</v>
      </c>
      <c r="D7069" s="0" t="n">
        <v>9.83703252524065</v>
      </c>
    </row>
    <row r="7070" customFormat="false" ht="12.8" hidden="false" customHeight="false" outlineLevel="0" collapsed="false">
      <c r="A7070" s="0" t="n">
        <v>70.68</v>
      </c>
      <c r="B7070" s="0" t="n">
        <v>0.507004205426187</v>
      </c>
      <c r="C7070" s="0" t="n">
        <v>-0.064606667417389</v>
      </c>
      <c r="D7070" s="0" t="n">
        <v>9.86085566097568</v>
      </c>
    </row>
    <row r="7071" customFormat="false" ht="12.8" hidden="false" customHeight="false" outlineLevel="0" collapsed="false">
      <c r="A7071" s="0" t="n">
        <v>70.69</v>
      </c>
      <c r="B7071" s="0" t="n">
        <v>0.500043752349411</v>
      </c>
      <c r="C7071" s="0" t="n">
        <v>-0.060661751738294</v>
      </c>
      <c r="D7071" s="0" t="n">
        <v>9.78405007612341</v>
      </c>
    </row>
    <row r="7072" customFormat="false" ht="12.8" hidden="false" customHeight="false" outlineLevel="0" collapsed="false">
      <c r="A7072" s="0" t="n">
        <v>70.7</v>
      </c>
      <c r="B7072" s="0" t="n">
        <v>0.510782395208577</v>
      </c>
      <c r="C7072" s="0" t="n">
        <v>-0.067533837837718</v>
      </c>
      <c r="D7072" s="0" t="n">
        <v>9.83706877083423</v>
      </c>
    </row>
    <row r="7073" customFormat="false" ht="12.8" hidden="false" customHeight="false" outlineLevel="0" collapsed="false">
      <c r="A7073" s="0" t="n">
        <v>70.71</v>
      </c>
      <c r="B7073" s="0" t="n">
        <v>0.524797164735423</v>
      </c>
      <c r="C7073" s="0" t="n">
        <v>-0.047388793062118</v>
      </c>
      <c r="D7073" s="0" t="n">
        <v>9.83678200632663</v>
      </c>
    </row>
    <row r="7074" customFormat="false" ht="12.8" hidden="false" customHeight="false" outlineLevel="0" collapsed="false">
      <c r="A7074" s="0" t="n">
        <v>70.72</v>
      </c>
      <c r="B7074" s="0" t="n">
        <v>0.529845430318677</v>
      </c>
      <c r="C7074" s="0" t="n">
        <v>-0.080608380866528</v>
      </c>
      <c r="D7074" s="0" t="n">
        <v>9.8424741589007</v>
      </c>
    </row>
    <row r="7075" customFormat="false" ht="12.8" hidden="false" customHeight="false" outlineLevel="0" collapsed="false">
      <c r="A7075" s="0" t="n">
        <v>70.73</v>
      </c>
      <c r="B7075" s="0" t="n">
        <v>0.515608249945589</v>
      </c>
      <c r="C7075" s="0" t="n">
        <v>-0.100039334800395</v>
      </c>
      <c r="D7075" s="0" t="n">
        <v>9.84277945095039</v>
      </c>
    </row>
    <row r="7076" customFormat="false" ht="12.8" hidden="false" customHeight="false" outlineLevel="0" collapsed="false">
      <c r="A7076" s="0" t="n">
        <v>70.74</v>
      </c>
      <c r="B7076" s="0" t="n">
        <v>0.500416112194404</v>
      </c>
      <c r="C7076" s="0" t="n">
        <v>-0.089176976263802</v>
      </c>
      <c r="D7076" s="0" t="n">
        <v>9.81358854586889</v>
      </c>
    </row>
    <row r="7077" customFormat="false" ht="12.8" hidden="false" customHeight="false" outlineLevel="0" collapsed="false">
      <c r="A7077" s="0" t="n">
        <v>70.75</v>
      </c>
      <c r="B7077" s="0" t="n">
        <v>0.476651094858115</v>
      </c>
      <c r="C7077" s="0" t="n">
        <v>-0.071552883949738</v>
      </c>
      <c r="D7077" s="0" t="n">
        <v>9.83202639820153</v>
      </c>
    </row>
    <row r="7078" customFormat="false" ht="12.8" hidden="false" customHeight="false" outlineLevel="0" collapsed="false">
      <c r="A7078" s="0" t="n">
        <v>70.76</v>
      </c>
      <c r="B7078" s="0" t="n">
        <v>0.529574136110082</v>
      </c>
      <c r="C7078" s="0" t="n">
        <v>-0.078981918556035</v>
      </c>
      <c r="D7078" s="0" t="n">
        <v>9.8425019452464</v>
      </c>
    </row>
    <row r="7079" customFormat="false" ht="12.8" hidden="false" customHeight="false" outlineLevel="0" collapsed="false">
      <c r="A7079" s="0" t="n">
        <v>70.77</v>
      </c>
      <c r="B7079" s="0" t="n">
        <v>0.518508391464864</v>
      </c>
      <c r="C7079" s="0" t="n">
        <v>-0.071726987387441</v>
      </c>
      <c r="D7079" s="0" t="n">
        <v>9.78950058314141</v>
      </c>
    </row>
    <row r="7080" customFormat="false" ht="12.8" hidden="false" customHeight="false" outlineLevel="0" collapsed="false">
      <c r="A7080" s="0" t="n">
        <v>70.78</v>
      </c>
      <c r="B7080" s="0" t="n">
        <v>0.509888742159523</v>
      </c>
      <c r="C7080" s="0" t="n">
        <v>-0.06465230955379</v>
      </c>
      <c r="D7080" s="0" t="n">
        <v>9.83713449303047</v>
      </c>
    </row>
    <row r="7081" customFormat="false" ht="12.8" hidden="false" customHeight="false" outlineLevel="0" collapsed="false">
      <c r="A7081" s="0" t="n">
        <v>70.79</v>
      </c>
      <c r="B7081" s="0" t="n">
        <v>0.509634701445858</v>
      </c>
      <c r="C7081" s="0" t="n">
        <v>-0.064289379077589</v>
      </c>
      <c r="D7081" s="0" t="n">
        <v>9.83715003546428</v>
      </c>
    </row>
    <row r="7082" customFormat="false" ht="12.8" hidden="false" customHeight="false" outlineLevel="0" collapsed="false">
      <c r="A7082" s="0" t="n">
        <v>70.8</v>
      </c>
      <c r="B7082" s="0" t="n">
        <v>0.528820115497536</v>
      </c>
      <c r="C7082" s="0" t="n">
        <v>-0.077791545073933</v>
      </c>
      <c r="D7082" s="0" t="n">
        <v>9.84255196691605</v>
      </c>
    </row>
    <row r="7083" customFormat="false" ht="12.8" hidden="false" customHeight="false" outlineLevel="0" collapsed="false">
      <c r="A7083" s="0" t="n">
        <v>70.81</v>
      </c>
      <c r="B7083" s="0" t="n">
        <v>0.505005069242205</v>
      </c>
      <c r="C7083" s="0" t="n">
        <v>-0.060283782953317</v>
      </c>
      <c r="D7083" s="0" t="n">
        <v>9.86098562023845</v>
      </c>
    </row>
    <row r="7084" customFormat="false" ht="12.8" hidden="false" customHeight="false" outlineLevel="0" collapsed="false">
      <c r="A7084" s="0" t="n">
        <v>70.82</v>
      </c>
      <c r="B7084" s="0" t="n">
        <v>0.5327135934025</v>
      </c>
      <c r="C7084" s="0" t="n">
        <v>-0.080575113083612</v>
      </c>
      <c r="D7084" s="0" t="n">
        <v>9.81876403838127</v>
      </c>
    </row>
    <row r="7085" customFormat="false" ht="12.8" hidden="false" customHeight="false" outlineLevel="0" collapsed="false">
      <c r="A7085" s="0" t="n">
        <v>70.83</v>
      </c>
      <c r="B7085" s="0" t="n">
        <v>0.50888942562425</v>
      </c>
      <c r="C7085" s="0" t="n">
        <v>-0.063082280076505</v>
      </c>
      <c r="D7085" s="0" t="n">
        <v>9.8371964332815</v>
      </c>
    </row>
    <row r="7086" customFormat="false" ht="12.8" hidden="false" customHeight="false" outlineLevel="0" collapsed="false">
      <c r="A7086" s="0" t="n">
        <v>70.84</v>
      </c>
      <c r="B7086" s="0" t="n">
        <v>0.494374581306503</v>
      </c>
      <c r="C7086" s="0" t="n">
        <v>-0.08258161545467</v>
      </c>
      <c r="D7086" s="0" t="n">
        <v>9.83751956064878</v>
      </c>
    </row>
    <row r="7087" customFormat="false" ht="12.8" hidden="false" customHeight="false" outlineLevel="0" collapsed="false">
      <c r="A7087" s="0" t="n">
        <v>70.85</v>
      </c>
      <c r="B7087" s="0" t="n">
        <v>0.508441233174514</v>
      </c>
      <c r="C7087" s="0" t="n">
        <v>-0.06237710483069</v>
      </c>
      <c r="D7087" s="0" t="n">
        <v>9.837224104601</v>
      </c>
    </row>
    <row r="7088" customFormat="false" ht="12.8" hidden="false" customHeight="false" outlineLevel="0" collapsed="false">
      <c r="A7088" s="0" t="n">
        <v>70.86</v>
      </c>
      <c r="B7088" s="0" t="n">
        <v>0.527626150947977</v>
      </c>
      <c r="C7088" s="0" t="n">
        <v>-0.075880602345525</v>
      </c>
      <c r="D7088" s="0" t="n">
        <v>9.84263096138852</v>
      </c>
    </row>
    <row r="7089" customFormat="false" ht="12.8" hidden="false" customHeight="false" outlineLevel="0" collapsed="false">
      <c r="A7089" s="0" t="n">
        <v>70.87</v>
      </c>
      <c r="B7089" s="0" t="n">
        <v>0.517421768086026</v>
      </c>
      <c r="C7089" s="0" t="n">
        <v>-0.098987516453654</v>
      </c>
      <c r="D7089" s="0" t="n">
        <v>9.81914024375354</v>
      </c>
    </row>
    <row r="7090" customFormat="false" ht="12.8" hidden="false" customHeight="false" outlineLevel="0" collapsed="false">
      <c r="A7090" s="0" t="n">
        <v>70.88</v>
      </c>
      <c r="B7090" s="0" t="n">
        <v>0.512971420033058</v>
      </c>
      <c r="C7090" s="0" t="n">
        <v>-0.095387728956839</v>
      </c>
      <c r="D7090" s="0" t="n">
        <v>9.84296340336755</v>
      </c>
    </row>
    <row r="7091" customFormat="false" ht="12.8" hidden="false" customHeight="false" outlineLevel="0" collapsed="false">
      <c r="A7091" s="0" t="n">
        <v>70.89</v>
      </c>
      <c r="B7091" s="0" t="n">
        <v>0.511765716876038</v>
      </c>
      <c r="C7091" s="0" t="n">
        <v>-0.064641692662404</v>
      </c>
      <c r="D7091" s="0" t="n">
        <v>9.8134688414022</v>
      </c>
    </row>
    <row r="7092" customFormat="false" ht="12.8" hidden="false" customHeight="false" outlineLevel="0" collapsed="false">
      <c r="A7092" s="0" t="n">
        <v>70.9</v>
      </c>
      <c r="B7092" s="0" t="n">
        <v>0.497355407278601</v>
      </c>
      <c r="C7092" s="0" t="n">
        <v>-0.084193695432779</v>
      </c>
      <c r="D7092" s="0" t="n">
        <v>9.81378815688801</v>
      </c>
    </row>
    <row r="7093" customFormat="false" ht="12.8" hidden="false" customHeight="false" outlineLevel="0" collapsed="false">
      <c r="A7093" s="0" t="n">
        <v>70.91</v>
      </c>
      <c r="B7093" s="0" t="n">
        <v>0.526560348537032</v>
      </c>
      <c r="C7093" s="0" t="n">
        <v>-0.0745155123911</v>
      </c>
      <c r="D7093" s="0" t="n">
        <v>9.84269846637574</v>
      </c>
    </row>
    <row r="7094" customFormat="false" ht="12.8" hidden="false" customHeight="false" outlineLevel="0" collapsed="false">
      <c r="A7094" s="0" t="n">
        <v>70.92</v>
      </c>
      <c r="B7094" s="0" t="n">
        <v>0.507076795393843</v>
      </c>
      <c r="C7094" s="0" t="n">
        <v>-0.060339048508109</v>
      </c>
      <c r="D7094" s="0" t="n">
        <v>9.83730724328492</v>
      </c>
    </row>
    <row r="7095" customFormat="false" ht="12.8" hidden="false" customHeight="false" outlineLevel="0" collapsed="false">
      <c r="A7095" s="0" t="n">
        <v>70.93</v>
      </c>
      <c r="B7095" s="0" t="n">
        <v>0.530472197712588</v>
      </c>
      <c r="C7095" s="0" t="n">
        <v>-0.07711131840953</v>
      </c>
      <c r="D7095" s="0" t="n">
        <v>9.81891320222683</v>
      </c>
    </row>
    <row r="7096" customFormat="false" ht="12.8" hidden="false" customHeight="false" outlineLevel="0" collapsed="false">
      <c r="A7096" s="0" t="n">
        <v>70.94</v>
      </c>
      <c r="B7096" s="0" t="n">
        <v>0.545579648071281</v>
      </c>
      <c r="C7096" s="0" t="n">
        <v>-0.087150307978865</v>
      </c>
      <c r="D7096" s="0" t="n">
        <v>9.84812780214874</v>
      </c>
    </row>
    <row r="7097" customFormat="false" ht="12.8" hidden="false" customHeight="false" outlineLevel="0" collapsed="false">
      <c r="A7097" s="0" t="n">
        <v>70.95</v>
      </c>
      <c r="B7097" s="0" t="n">
        <v>0.510861903913055</v>
      </c>
      <c r="C7097" s="0" t="n">
        <v>-0.062689536588076</v>
      </c>
      <c r="D7097" s="0" t="n">
        <v>9.8135285970043</v>
      </c>
    </row>
    <row r="7098" customFormat="false" ht="12.8" hidden="false" customHeight="false" outlineLevel="0" collapsed="false">
      <c r="A7098" s="0" t="n">
        <v>70.96</v>
      </c>
      <c r="B7098" s="0" t="n">
        <v>0.511553682279839</v>
      </c>
      <c r="C7098" s="0" t="n">
        <v>-0.092612647484724</v>
      </c>
      <c r="D7098" s="0" t="n">
        <v>9.84306368872725</v>
      </c>
    </row>
    <row r="7099" customFormat="false" ht="12.8" hidden="false" customHeight="false" outlineLevel="0" collapsed="false">
      <c r="A7099" s="0" t="n">
        <v>70.97</v>
      </c>
      <c r="B7099" s="0" t="n">
        <v>0.506180259789284</v>
      </c>
      <c r="C7099" s="0" t="n">
        <v>-0.058624271204462</v>
      </c>
      <c r="D7099" s="0" t="n">
        <v>9.83736378339122</v>
      </c>
    </row>
    <row r="7100" customFormat="false" ht="12.8" hidden="false" customHeight="false" outlineLevel="0" collapsed="false">
      <c r="A7100" s="0" t="n">
        <v>70.98</v>
      </c>
      <c r="B7100" s="0" t="n">
        <v>0.525550579452215</v>
      </c>
      <c r="C7100" s="0" t="n">
        <v>-0.072096586428726</v>
      </c>
      <c r="D7100" s="0" t="n">
        <v>9.84277044996331</v>
      </c>
    </row>
    <row r="7101" customFormat="false" ht="12.8" hidden="false" customHeight="false" outlineLevel="0" collapsed="false">
      <c r="A7101" s="0" t="n">
        <v>70.99</v>
      </c>
      <c r="B7101" s="0" t="n">
        <v>0.505945866034317</v>
      </c>
      <c r="C7101" s="0" t="n">
        <v>-0.057921673912064</v>
      </c>
      <c r="D7101" s="0" t="n">
        <v>9.83738000408779</v>
      </c>
    </row>
    <row r="7102" customFormat="false" ht="12.8" hidden="false" customHeight="false" outlineLevel="0" collapsed="false">
      <c r="A7102" s="0" t="n">
        <v>71</v>
      </c>
      <c r="B7102" s="0" t="n">
        <v>0.511028051295286</v>
      </c>
      <c r="C7102" s="0" t="n">
        <v>-0.091238514682588</v>
      </c>
      <c r="D7102" s="0" t="n">
        <v>9.84310382445105</v>
      </c>
    </row>
    <row r="7103" customFormat="false" ht="12.8" hidden="false" customHeight="false" outlineLevel="0" collapsed="false">
      <c r="A7103" s="0" t="n">
        <v>71.01</v>
      </c>
      <c r="B7103" s="0" t="n">
        <v>0.525032366164226</v>
      </c>
      <c r="C7103" s="0" t="n">
        <v>-0.071127118576259</v>
      </c>
      <c r="D7103" s="0" t="n">
        <v>9.84280515965036</v>
      </c>
    </row>
    <row r="7104" customFormat="false" ht="12.8" hidden="false" customHeight="false" outlineLevel="0" collapsed="false">
      <c r="A7104" s="0" t="n">
        <v>71.02</v>
      </c>
      <c r="B7104" s="0" t="n">
        <v>0.510539301667554</v>
      </c>
      <c r="C7104" s="0" t="n">
        <v>-0.090656418197928</v>
      </c>
      <c r="D7104" s="0" t="n">
        <v>9.84313456618189</v>
      </c>
    </row>
    <row r="7105" customFormat="false" ht="12.8" hidden="false" customHeight="false" outlineLevel="0" collapsed="false">
      <c r="A7105" s="0" t="n">
        <v>71.03</v>
      </c>
      <c r="B7105" s="0" t="n">
        <v>0.509348702653373</v>
      </c>
      <c r="C7105" s="0" t="n">
        <v>-0.059979470646129</v>
      </c>
      <c r="D7105" s="0" t="n">
        <v>9.81362419030851</v>
      </c>
    </row>
    <row r="7106" customFormat="false" ht="12.8" hidden="false" customHeight="false" outlineLevel="0" collapsed="false">
      <c r="A7106" s="0" t="n">
        <v>71.04</v>
      </c>
      <c r="B7106" s="0" t="n">
        <v>0.524404272839595</v>
      </c>
      <c r="C7106" s="0" t="n">
        <v>-0.070009242206231</v>
      </c>
      <c r="D7106" s="0" t="n">
        <v>9.84284665756661</v>
      </c>
    </row>
    <row r="7107" customFormat="false" ht="12.8" hidden="false" customHeight="false" outlineLevel="0" collapsed="false">
      <c r="A7107" s="0" t="n">
        <v>71.05</v>
      </c>
      <c r="B7107" s="0" t="n">
        <v>0.524292478249758</v>
      </c>
      <c r="C7107" s="0" t="n">
        <v>-0.069734363518597</v>
      </c>
      <c r="D7107" s="0" t="n">
        <v>9.84285456407273</v>
      </c>
    </row>
    <row r="7108" customFormat="false" ht="12.8" hidden="false" customHeight="false" outlineLevel="0" collapsed="false">
      <c r="A7108" s="0" t="n">
        <v>71.06</v>
      </c>
      <c r="B7108" s="0" t="n">
        <v>0.510001221612683</v>
      </c>
      <c r="C7108" s="0" t="n">
        <v>-0.089347863608852</v>
      </c>
      <c r="D7108" s="0" t="n">
        <v>9.84317442465697</v>
      </c>
    </row>
    <row r="7109" customFormat="false" ht="12.8" hidden="false" customHeight="false" outlineLevel="0" collapsed="false">
      <c r="A7109" s="0" t="n">
        <v>71.07</v>
      </c>
      <c r="B7109" s="0" t="n">
        <v>0.494715140840881</v>
      </c>
      <c r="C7109" s="0" t="n">
        <v>-0.078788237243492</v>
      </c>
      <c r="D7109" s="0" t="n">
        <v>9.81396649159757</v>
      </c>
    </row>
    <row r="7110" customFormat="false" ht="12.8" hidden="false" customHeight="false" outlineLevel="0" collapsed="false">
      <c r="A7110" s="0" t="n">
        <v>71.08</v>
      </c>
      <c r="B7110" s="0" t="n">
        <v>0.523886856329153</v>
      </c>
      <c r="C7110" s="0" t="n">
        <v>-0.069122698532124</v>
      </c>
      <c r="D7110" s="0" t="n">
        <v>9.84288047696939</v>
      </c>
    </row>
    <row r="7111" customFormat="false" ht="12.8" hidden="false" customHeight="false" outlineLevel="0" collapsed="false">
      <c r="A7111" s="0" t="n">
        <v>71.09</v>
      </c>
      <c r="B7111" s="0" t="n">
        <v>0.509445929432887</v>
      </c>
      <c r="C7111" s="0" t="n">
        <v>-0.088715460431731</v>
      </c>
      <c r="D7111" s="0" t="n">
        <v>9.84320890019111</v>
      </c>
    </row>
    <row r="7112" customFormat="false" ht="12.8" hidden="false" customHeight="false" outlineLevel="0" collapsed="false">
      <c r="A7112" s="0" t="n">
        <v>71.1</v>
      </c>
      <c r="B7112" s="0" t="n">
        <v>0.50502256438767</v>
      </c>
      <c r="C7112" s="0" t="n">
        <v>-0.084942146344633</v>
      </c>
      <c r="D7112" s="0" t="n">
        <v>9.86702712455998</v>
      </c>
    </row>
    <row r="7113" customFormat="false" ht="12.8" hidden="false" customHeight="false" outlineLevel="0" collapsed="false">
      <c r="A7113" s="0" t="n">
        <v>71.11</v>
      </c>
      <c r="B7113" s="0" t="n">
        <v>0.509114659951252</v>
      </c>
      <c r="C7113" s="0" t="n">
        <v>-0.087977992210806</v>
      </c>
      <c r="D7113" s="0" t="n">
        <v>9.84323265866231</v>
      </c>
    </row>
    <row r="7114" customFormat="false" ht="12.8" hidden="false" customHeight="false" outlineLevel="0" collapsed="false">
      <c r="A7114" s="0" t="n">
        <v>71.12</v>
      </c>
      <c r="B7114" s="0" t="n">
        <v>0.509077303006111</v>
      </c>
      <c r="C7114" s="0" t="n">
        <v>-0.08765917752343</v>
      </c>
      <c r="D7114" s="0" t="n">
        <v>9.84323743542047</v>
      </c>
    </row>
    <row r="7115" customFormat="false" ht="12.8" hidden="false" customHeight="false" outlineLevel="0" collapsed="false">
      <c r="A7115" s="0" t="n">
        <v>71.13</v>
      </c>
      <c r="B7115" s="0" t="n">
        <v>0.507929487654846</v>
      </c>
      <c r="C7115" s="0" t="n">
        <v>-0.057136617042013</v>
      </c>
      <c r="D7115" s="0" t="n">
        <v>9.81371471050469</v>
      </c>
    </row>
    <row r="7116" customFormat="false" ht="12.8" hidden="false" customHeight="false" outlineLevel="0" collapsed="false">
      <c r="A7116" s="0" t="n">
        <v>71.14</v>
      </c>
      <c r="B7116" s="0" t="n">
        <v>0.542449109051844</v>
      </c>
      <c r="C7116" s="0" t="n">
        <v>-0.080978471511255</v>
      </c>
      <c r="D7116" s="0" t="n">
        <v>9.84835341519042</v>
      </c>
    </row>
    <row r="7117" customFormat="false" ht="12.8" hidden="false" customHeight="false" outlineLevel="0" collapsed="false">
      <c r="A7117" s="0" t="n">
        <v>71.15</v>
      </c>
      <c r="B7117" s="0" t="n">
        <v>0.51296574162498</v>
      </c>
      <c r="C7117" s="0" t="n">
        <v>-0.090251352605835</v>
      </c>
      <c r="D7117" s="0" t="n">
        <v>9.81945822260434</v>
      </c>
    </row>
    <row r="7118" customFormat="false" ht="12.8" hidden="false" customHeight="false" outlineLevel="0" collapsed="false">
      <c r="A7118" s="0" t="n">
        <v>71.16</v>
      </c>
      <c r="B7118" s="0" t="n">
        <v>0.541098424658726</v>
      </c>
      <c r="C7118" s="0" t="n">
        <v>-0.050248233694859</v>
      </c>
      <c r="D7118" s="0" t="n">
        <v>9.81884145362592</v>
      </c>
    </row>
    <row r="7119" customFormat="false" ht="12.8" hidden="false" customHeight="false" outlineLevel="0" collapsed="false">
      <c r="A7119" s="0" t="n">
        <v>71.17</v>
      </c>
      <c r="B7119" s="0" t="n">
        <v>0.518167871800699</v>
      </c>
      <c r="C7119" s="0" t="n">
        <v>-0.062820518455124</v>
      </c>
      <c r="D7119" s="0" t="n">
        <v>9.86678302845253</v>
      </c>
    </row>
    <row r="7120" customFormat="false" ht="12.8" hidden="false" customHeight="false" outlineLevel="0" collapsed="false">
      <c r="A7120" s="0" t="n">
        <v>71.18</v>
      </c>
      <c r="B7120" s="0" t="n">
        <v>0.507997753532596</v>
      </c>
      <c r="C7120" s="0" t="n">
        <v>-0.085557494290554</v>
      </c>
      <c r="D7120" s="0" t="n">
        <v>9.84331170075979</v>
      </c>
    </row>
    <row r="7121" customFormat="false" ht="12.8" hidden="false" customHeight="false" outlineLevel="0" collapsed="false">
      <c r="A7121" s="0" t="n">
        <v>71.19</v>
      </c>
      <c r="B7121" s="0" t="n">
        <v>0.537186206076187</v>
      </c>
      <c r="C7121" s="0" t="n">
        <v>-0.075713364680392</v>
      </c>
      <c r="D7121" s="0" t="n">
        <v>9.87222832938734</v>
      </c>
    </row>
    <row r="7122" customFormat="false" ht="12.8" hidden="false" customHeight="false" outlineLevel="0" collapsed="false">
      <c r="A7122" s="0" t="n">
        <v>71.2</v>
      </c>
      <c r="B7122" s="0" t="n">
        <v>0.507674071907684</v>
      </c>
      <c r="C7122" s="0" t="n">
        <v>-0.084934224280101</v>
      </c>
      <c r="D7122" s="0" t="n">
        <v>9.84333379786352</v>
      </c>
    </row>
    <row r="7123" customFormat="false" ht="12.8" hidden="false" customHeight="false" outlineLevel="0" collapsed="false">
      <c r="A7123" s="0" t="n">
        <v>71.21</v>
      </c>
      <c r="B7123" s="0" t="n">
        <v>0.520597322928244</v>
      </c>
      <c r="C7123" s="0" t="n">
        <v>-0.034560438308994</v>
      </c>
      <c r="D7123" s="0" t="n">
        <v>9.81349040321298</v>
      </c>
    </row>
    <row r="7124" customFormat="false" ht="12.8" hidden="false" customHeight="false" outlineLevel="0" collapsed="false">
      <c r="A7124" s="0" t="n">
        <v>71.22</v>
      </c>
      <c r="B7124" s="0" t="n">
        <v>0.48893267165505</v>
      </c>
      <c r="C7124" s="0" t="n">
        <v>-0.100954192045316</v>
      </c>
      <c r="D7124" s="0" t="n">
        <v>9.86747525931667</v>
      </c>
    </row>
    <row r="7125" customFormat="false" ht="12.8" hidden="false" customHeight="false" outlineLevel="0" collapsed="false">
      <c r="A7125" s="0" t="n">
        <v>71.23</v>
      </c>
      <c r="B7125" s="0" t="n">
        <v>0.525623743905092</v>
      </c>
      <c r="C7125" s="0" t="n">
        <v>-0.067757366821387</v>
      </c>
      <c r="D7125" s="0" t="n">
        <v>9.81924294322912</v>
      </c>
    </row>
    <row r="7126" customFormat="false" ht="12.8" hidden="false" customHeight="false" outlineLevel="0" collapsed="false">
      <c r="A7126" s="0" t="n">
        <v>71.24</v>
      </c>
      <c r="B7126" s="0" t="n">
        <v>0.511334377790203</v>
      </c>
      <c r="C7126" s="0" t="n">
        <v>-0.087478807089854</v>
      </c>
      <c r="D7126" s="0" t="n">
        <v>9.81956840012837</v>
      </c>
    </row>
    <row r="7127" customFormat="false" ht="12.8" hidden="false" customHeight="false" outlineLevel="0" collapsed="false">
      <c r="A7127" s="0" t="n">
        <v>71.25</v>
      </c>
      <c r="B7127" s="0" t="n">
        <v>0.525195134571651</v>
      </c>
      <c r="C7127" s="0" t="n">
        <v>-0.067320007805592</v>
      </c>
      <c r="D7127" s="0" t="n">
        <v>9.81926888623981</v>
      </c>
    </row>
    <row r="7128" customFormat="false" ht="12.8" hidden="false" customHeight="false" outlineLevel="0" collapsed="false">
      <c r="A7128" s="0" t="n">
        <v>71.26</v>
      </c>
      <c r="B7128" s="0" t="n">
        <v>0.510763747008767</v>
      </c>
      <c r="C7128" s="0" t="n">
        <v>-0.086787121633637</v>
      </c>
      <c r="D7128" s="0" t="n">
        <v>9.81960423693371</v>
      </c>
    </row>
    <row r="7129" customFormat="false" ht="12.8" hidden="false" customHeight="false" outlineLevel="0" collapsed="false">
      <c r="A7129" s="0" t="n">
        <v>71.27</v>
      </c>
      <c r="B7129" s="0" t="n">
        <v>0.501005404883817</v>
      </c>
      <c r="C7129" s="0" t="n">
        <v>-0.049287330304753</v>
      </c>
      <c r="D7129" s="0" t="n">
        <v>9.83767990009746</v>
      </c>
    </row>
    <row r="7130" customFormat="false" ht="12.8" hidden="false" customHeight="false" outlineLevel="0" collapsed="false">
      <c r="A7130" s="0" t="n">
        <v>71.28</v>
      </c>
      <c r="B7130" s="0" t="n">
        <v>0.539680700424408</v>
      </c>
      <c r="C7130" s="0" t="n">
        <v>-0.076440759456749</v>
      </c>
      <c r="D7130" s="0" t="n">
        <v>9.84854177488283</v>
      </c>
    </row>
    <row r="7131" customFormat="false" ht="12.8" hidden="false" customHeight="false" outlineLevel="0" collapsed="false">
      <c r="A7131" s="0" t="n">
        <v>71.29</v>
      </c>
      <c r="B7131" s="0" t="n">
        <v>0.505984952099444</v>
      </c>
      <c r="C7131" s="0" t="n">
        <v>-0.082336795826424</v>
      </c>
      <c r="D7131" s="0" t="n">
        <v>9.84344283850909</v>
      </c>
    </row>
    <row r="7132" customFormat="false" ht="12.8" hidden="false" customHeight="false" outlineLevel="0" collapsed="false">
      <c r="A7132" s="0" t="n">
        <v>71.3</v>
      </c>
      <c r="B7132" s="0" t="n">
        <v>0.524188910819667</v>
      </c>
      <c r="C7132" s="0" t="n">
        <v>-0.065589887320308</v>
      </c>
      <c r="D7132" s="0" t="n">
        <v>9.81933436266741</v>
      </c>
    </row>
    <row r="7133" customFormat="false" ht="12.8" hidden="false" customHeight="false" outlineLevel="0" collapsed="false">
      <c r="A7133" s="0" t="n">
        <v>71.31</v>
      </c>
      <c r="B7133" s="0" t="n">
        <v>0.539046153358395</v>
      </c>
      <c r="C7133" s="0" t="n">
        <v>-0.075677946777989</v>
      </c>
      <c r="D7133" s="0" t="n">
        <v>9.84858241754977</v>
      </c>
    </row>
    <row r="7134" customFormat="false" ht="12.8" hidden="false" customHeight="false" outlineLevel="0" collapsed="false">
      <c r="A7134" s="0" t="n">
        <v>71.32</v>
      </c>
      <c r="B7134" s="0" t="n">
        <v>0.509563429491417</v>
      </c>
      <c r="C7134" s="0" t="n">
        <v>-0.084911018004959</v>
      </c>
      <c r="D7134" s="0" t="n">
        <v>9.81968299835148</v>
      </c>
    </row>
    <row r="7135" customFormat="false" ht="12.8" hidden="false" customHeight="false" outlineLevel="0" collapsed="false">
      <c r="A7135" s="0" t="n">
        <v>71.33</v>
      </c>
      <c r="B7135" s="0" t="n">
        <v>0.519310589801418</v>
      </c>
      <c r="C7135" s="0" t="n">
        <v>-0.061257107287225</v>
      </c>
      <c r="D7135" s="0" t="n">
        <v>9.84317507420795</v>
      </c>
    </row>
    <row r="7136" customFormat="false" ht="12.8" hidden="false" customHeight="false" outlineLevel="0" collapsed="false">
      <c r="A7136" s="0" t="n">
        <v>71.34</v>
      </c>
      <c r="B7136" s="0" t="n">
        <v>0.514843183642737</v>
      </c>
      <c r="C7136" s="0" t="n">
        <v>-0.057563825811933</v>
      </c>
      <c r="D7136" s="0" t="n">
        <v>9.86698913265226</v>
      </c>
    </row>
    <row r="7137" customFormat="false" ht="12.8" hidden="false" customHeight="false" outlineLevel="0" collapsed="false">
      <c r="A7137" s="0" t="n">
        <v>71.35</v>
      </c>
      <c r="B7137" s="0" t="n">
        <v>0.504835678952248</v>
      </c>
      <c r="C7137" s="0" t="n">
        <v>-0.08061672710261</v>
      </c>
      <c r="D7137" s="0" t="n">
        <v>9.84351608496342</v>
      </c>
    </row>
    <row r="7138" customFormat="false" ht="12.8" hidden="false" customHeight="false" outlineLevel="0" collapsed="false">
      <c r="A7138" s="0" t="n">
        <v>71.36</v>
      </c>
      <c r="B7138" s="0" t="n">
        <v>0.518820954643876</v>
      </c>
      <c r="C7138" s="0" t="n">
        <v>-0.060535316130765</v>
      </c>
      <c r="D7138" s="0" t="n">
        <v>9.84320535930022</v>
      </c>
    </row>
    <row r="7139" customFormat="false" ht="12.8" hidden="false" customHeight="false" outlineLevel="0" collapsed="false">
      <c r="A7139" s="0" t="n">
        <v>71.37</v>
      </c>
      <c r="B7139" s="0" t="n">
        <v>0.504582006780295</v>
      </c>
      <c r="C7139" s="0" t="n">
        <v>-0.080170154563452</v>
      </c>
      <c r="D7139" s="0" t="n">
        <v>9.84353273914682</v>
      </c>
    </row>
    <row r="7140" customFormat="false" ht="12.8" hidden="false" customHeight="false" outlineLevel="0" collapsed="false">
      <c r="A7140" s="0" t="n">
        <v>71.38</v>
      </c>
      <c r="B7140" s="0" t="n">
        <v>0.537907881393683</v>
      </c>
      <c r="C7140" s="0" t="n">
        <v>-0.073610821305293</v>
      </c>
      <c r="D7140" s="0" t="n">
        <v>9.84866032065588</v>
      </c>
    </row>
    <row r="7141" customFormat="false" ht="12.8" hidden="false" customHeight="false" outlineLevel="0" collapsed="false">
      <c r="A7141" s="0" t="n">
        <v>71.39</v>
      </c>
      <c r="B7141" s="0" t="n">
        <v>0.504081784192095</v>
      </c>
      <c r="C7141" s="0" t="n">
        <v>-0.079432760292883</v>
      </c>
      <c r="D7141" s="0" t="n">
        <v>9.84356434603991</v>
      </c>
    </row>
    <row r="7142" customFormat="false" ht="12.8" hidden="false" customHeight="false" outlineLevel="0" collapsed="false">
      <c r="A7142" s="0" t="n">
        <v>71.4</v>
      </c>
      <c r="B7142" s="0" t="n">
        <v>0.507110963857485</v>
      </c>
      <c r="C7142" s="0" t="n">
        <v>-0.052253907777742</v>
      </c>
      <c r="D7142" s="0" t="n">
        <v>9.79022090591599</v>
      </c>
    </row>
    <row r="7143" customFormat="false" ht="12.8" hidden="false" customHeight="false" outlineLevel="0" collapsed="false">
      <c r="A7143" s="0" t="n">
        <v>71.41</v>
      </c>
      <c r="B7143" s="0" t="n">
        <v>0.527367016929371</v>
      </c>
      <c r="C7143" s="0" t="n">
        <v>-0.095925718642625</v>
      </c>
      <c r="D7143" s="0" t="n">
        <v>9.82522586611229</v>
      </c>
    </row>
    <row r="7144" customFormat="false" ht="12.8" hidden="false" customHeight="false" outlineLevel="0" collapsed="false">
      <c r="A7144" s="0" t="n">
        <v>71.42</v>
      </c>
      <c r="B7144" s="0" t="n">
        <v>0.507730051951497</v>
      </c>
      <c r="C7144" s="0" t="n">
        <v>-0.081809405058082</v>
      </c>
      <c r="D7144" s="0" t="n">
        <v>9.81980429473997</v>
      </c>
    </row>
    <row r="7145" customFormat="false" ht="12.8" hidden="false" customHeight="false" outlineLevel="0" collapsed="false">
      <c r="A7145" s="0" t="n">
        <v>71.43</v>
      </c>
      <c r="B7145" s="0" t="n">
        <v>0.503334578482187</v>
      </c>
      <c r="C7145" s="0" t="n">
        <v>-0.077889883467878</v>
      </c>
      <c r="D7145" s="0" t="n">
        <v>9.84361491124328</v>
      </c>
    </row>
    <row r="7146" customFormat="false" ht="12.8" hidden="false" customHeight="false" outlineLevel="0" collapsed="false">
      <c r="A7146" s="0" t="n">
        <v>71.44</v>
      </c>
      <c r="B7146" s="0" t="n">
        <v>0.503021222301815</v>
      </c>
      <c r="C7146" s="0" t="n">
        <v>-0.077548831161562</v>
      </c>
      <c r="D7146" s="0" t="n">
        <v>9.84363362147877</v>
      </c>
    </row>
    <row r="7147" customFormat="false" ht="12.8" hidden="false" customHeight="false" outlineLevel="0" collapsed="false">
      <c r="A7147" s="0" t="n">
        <v>71.45</v>
      </c>
      <c r="B7147" s="0" t="n">
        <v>0.532086926780802</v>
      </c>
      <c r="C7147" s="0" t="n">
        <v>-0.067568938040927</v>
      </c>
      <c r="D7147" s="0" t="n">
        <v>9.87256358159331</v>
      </c>
    </row>
    <row r="7148" customFormat="false" ht="12.8" hidden="false" customHeight="false" outlineLevel="0" collapsed="false">
      <c r="A7148" s="0" t="n">
        <v>71.46</v>
      </c>
      <c r="B7148" s="0" t="n">
        <v>0.502640134403137</v>
      </c>
      <c r="C7148" s="0" t="n">
        <v>-0.076768148994333</v>
      </c>
      <c r="D7148" s="0" t="n">
        <v>9.84365920725073</v>
      </c>
    </row>
    <row r="7149" customFormat="false" ht="12.8" hidden="false" customHeight="false" outlineLevel="0" collapsed="false">
      <c r="A7149" s="0" t="n">
        <v>71.47</v>
      </c>
      <c r="B7149" s="0" t="n">
        <v>0.516671862211609</v>
      </c>
      <c r="C7149" s="0" t="n">
        <v>-0.05647386851779</v>
      </c>
      <c r="D7149" s="0" t="n">
        <v>9.84334253951833</v>
      </c>
    </row>
    <row r="7150" customFormat="false" ht="12.8" hidden="false" customHeight="false" outlineLevel="0" collapsed="false">
      <c r="A7150" s="0" t="n">
        <v>71.48</v>
      </c>
      <c r="B7150" s="0" t="n">
        <v>0.52187147690522</v>
      </c>
      <c r="C7150" s="0" t="n">
        <v>-0.089762421286938</v>
      </c>
      <c r="D7150" s="0" t="n">
        <v>9.84911681266521</v>
      </c>
    </row>
    <row r="7151" customFormat="false" ht="12.8" hidden="false" customHeight="false" outlineLevel="0" collapsed="false">
      <c r="A7151" s="0" t="n">
        <v>71.49</v>
      </c>
      <c r="B7151" s="0" t="n">
        <v>0.516363879670433</v>
      </c>
      <c r="C7151" s="0" t="n">
        <v>-0.055813945003542</v>
      </c>
      <c r="D7151" s="0" t="n">
        <v>9.84336246455614</v>
      </c>
    </row>
    <row r="7152" customFormat="false" ht="12.8" hidden="false" customHeight="false" outlineLevel="0" collapsed="false">
      <c r="A7152" s="0" t="n">
        <v>71.5</v>
      </c>
      <c r="B7152" s="0" t="n">
        <v>0.535583611492064</v>
      </c>
      <c r="C7152" s="0" t="n">
        <v>-0.06930047218613</v>
      </c>
      <c r="D7152" s="0" t="n">
        <v>9.84881826320807</v>
      </c>
    </row>
    <row r="7153" customFormat="false" ht="12.8" hidden="false" customHeight="false" outlineLevel="0" collapsed="false">
      <c r="A7153" s="0" t="n">
        <v>71.51</v>
      </c>
      <c r="B7153" s="0" t="n">
        <v>0.483420245598825</v>
      </c>
      <c r="C7153" s="0" t="n">
        <v>-0.091766334936537</v>
      </c>
      <c r="D7153" s="0" t="n">
        <v>9.86783657740555</v>
      </c>
    </row>
    <row r="7154" customFormat="false" ht="12.8" hidden="false" customHeight="false" outlineLevel="0" collapsed="false">
      <c r="A7154" s="0" t="n">
        <v>71.52</v>
      </c>
      <c r="B7154" s="0" t="n">
        <v>0.505984274312636</v>
      </c>
      <c r="C7154" s="0" t="n">
        <v>-0.078198344993044</v>
      </c>
      <c r="D7154" s="0" t="n">
        <v>9.81992382276731</v>
      </c>
    </row>
    <row r="7155" customFormat="false" ht="12.8" hidden="false" customHeight="false" outlineLevel="0" collapsed="false">
      <c r="A7155" s="0" t="n">
        <v>71.53</v>
      </c>
      <c r="B7155" s="0" t="n">
        <v>0.533972396535285</v>
      </c>
      <c r="C7155" s="0" t="n">
        <v>-0.03805144619498</v>
      </c>
      <c r="D7155" s="0" t="n">
        <v>9.81928640235341</v>
      </c>
    </row>
    <row r="7156" customFormat="false" ht="12.8" hidden="false" customHeight="false" outlineLevel="0" collapsed="false">
      <c r="A7156" s="0" t="n">
        <v>71.54</v>
      </c>
      <c r="B7156" s="0" t="n">
        <v>0.519655884006399</v>
      </c>
      <c r="C7156" s="0" t="n">
        <v>-0.057669309954431</v>
      </c>
      <c r="D7156" s="0" t="n">
        <v>9.81962501240675</v>
      </c>
    </row>
    <row r="7157" customFormat="false" ht="12.8" hidden="false" customHeight="false" outlineLevel="0" collapsed="false">
      <c r="A7157" s="0" t="n">
        <v>71.55</v>
      </c>
      <c r="B7157" s="0" t="n">
        <v>0.516354031815587</v>
      </c>
      <c r="C7157" s="0" t="n">
        <v>-0.084132405961586</v>
      </c>
      <c r="D7157" s="0" t="n">
        <v>9.87300002814621</v>
      </c>
    </row>
    <row r="7158" customFormat="false" ht="12.8" hidden="false" customHeight="false" outlineLevel="0" collapsed="false">
      <c r="A7158" s="0" t="n">
        <v>71.56</v>
      </c>
      <c r="B7158" s="0" t="n">
        <v>0.51927026796287</v>
      </c>
      <c r="C7158" s="0" t="n">
        <v>-0.057108511851055</v>
      </c>
      <c r="D7158" s="0" t="n">
        <v>9.81964868884694</v>
      </c>
    </row>
    <row r="7159" customFormat="false" ht="12.8" hidden="false" customHeight="false" outlineLevel="0" collapsed="false">
      <c r="A7159" s="0" t="n">
        <v>71.57</v>
      </c>
      <c r="B7159" s="0" t="n">
        <v>0.510564033773405</v>
      </c>
      <c r="C7159" s="0" t="n">
        <v>-0.050056927529447</v>
      </c>
      <c r="D7159" s="0" t="n">
        <v>9.86725241965</v>
      </c>
    </row>
    <row r="7160" customFormat="false" ht="12.8" hidden="false" customHeight="false" outlineLevel="0" collapsed="false">
      <c r="A7160" s="0" t="n">
        <v>71.58</v>
      </c>
      <c r="B7160" s="0" t="n">
        <v>0.520200043271806</v>
      </c>
      <c r="C7160" s="0" t="n">
        <v>-0.086822580524555</v>
      </c>
      <c r="D7160" s="0" t="n">
        <v>9.84923158764298</v>
      </c>
    </row>
    <row r="7161" customFormat="false" ht="12.8" hidden="false" customHeight="false" outlineLevel="0" collapsed="false">
      <c r="A7161" s="0" t="n">
        <v>71.59</v>
      </c>
      <c r="B7161" s="0" t="n">
        <v>0.496389210911616</v>
      </c>
      <c r="C7161" s="0" t="n">
        <v>-0.069349452290161</v>
      </c>
      <c r="D7161" s="0" t="n">
        <v>9.86758712419523</v>
      </c>
    </row>
    <row r="7162" customFormat="false" ht="12.8" hidden="false" customHeight="false" outlineLevel="0" collapsed="false">
      <c r="A7162" s="0" t="n">
        <v>71.6</v>
      </c>
      <c r="B7162" s="0" t="n">
        <v>0.504617372384285</v>
      </c>
      <c r="C7162" s="0" t="n">
        <v>-0.075755618128913</v>
      </c>
      <c r="D7162" s="0" t="n">
        <v>9.82001330695701</v>
      </c>
    </row>
    <row r="7163" customFormat="false" ht="12.8" hidden="false" customHeight="false" outlineLevel="0" collapsed="false">
      <c r="A7163" s="0" t="n">
        <v>71.61</v>
      </c>
      <c r="B7163" s="0" t="n">
        <v>0.519642811587429</v>
      </c>
      <c r="C7163" s="0" t="n">
        <v>-0.085797558667029</v>
      </c>
      <c r="D7163" s="0" t="n">
        <v>9.84926998523923</v>
      </c>
    </row>
    <row r="7164" customFormat="false" ht="12.8" hidden="false" customHeight="false" outlineLevel="0" collapsed="false">
      <c r="A7164" s="0" t="n">
        <v>71.62</v>
      </c>
      <c r="B7164" s="0" t="n">
        <v>0.514312605886671</v>
      </c>
      <c r="C7164" s="0" t="n">
        <v>-0.051911940062228</v>
      </c>
      <c r="D7164" s="0" t="n">
        <v>9.8434912074252</v>
      </c>
    </row>
    <row r="7165" customFormat="false" ht="12.8" hidden="false" customHeight="false" outlineLevel="0" collapsed="false">
      <c r="A7165" s="0" t="n">
        <v>71.63</v>
      </c>
      <c r="B7165" s="0" t="n">
        <v>0.519690222320183</v>
      </c>
      <c r="C7165" s="0" t="n">
        <v>-0.085281360451496</v>
      </c>
      <c r="D7165" s="0" t="n">
        <v>9.84927196681619</v>
      </c>
    </row>
    <row r="7166" customFormat="false" ht="12.8" hidden="false" customHeight="false" outlineLevel="0" collapsed="false">
      <c r="A7166" s="0" t="n">
        <v>71.64</v>
      </c>
      <c r="B7166" s="0" t="n">
        <v>0.500160805913879</v>
      </c>
      <c r="C7166" s="0" t="n">
        <v>-0.071312567494227</v>
      </c>
      <c r="D7166" s="0" t="n">
        <v>9.84382652885053</v>
      </c>
    </row>
    <row r="7167" customFormat="false" ht="12.8" hidden="false" customHeight="false" outlineLevel="0" collapsed="false">
      <c r="A7167" s="0" t="n">
        <v>71.65</v>
      </c>
      <c r="B7167" s="0" t="n">
        <v>0.549063441618872</v>
      </c>
      <c r="C7167" s="0" t="n">
        <v>-0.074819773495892</v>
      </c>
      <c r="D7167" s="0" t="n">
        <v>9.87819109211942</v>
      </c>
    </row>
    <row r="7168" customFormat="false" ht="12.8" hidden="false" customHeight="false" outlineLevel="0" collapsed="false">
      <c r="A7168" s="0" t="n">
        <v>71.66</v>
      </c>
      <c r="B7168" s="0" t="n">
        <v>0.504612513911103</v>
      </c>
      <c r="C7168" s="0" t="n">
        <v>-0.073782374879935</v>
      </c>
      <c r="D7168" s="0" t="n">
        <v>9.82002858054716</v>
      </c>
    </row>
    <row r="7169" customFormat="false" ht="12.8" hidden="false" customHeight="false" outlineLevel="0" collapsed="false">
      <c r="A7169" s="0" t="n">
        <v>71.67</v>
      </c>
      <c r="B7169" s="0" t="n">
        <v>0.518510336921294</v>
      </c>
      <c r="C7169" s="0" t="n">
        <v>-0.053613376678112</v>
      </c>
      <c r="D7169" s="0" t="n">
        <v>9.81970854975301</v>
      </c>
    </row>
    <row r="7170" customFormat="false" ht="12.8" hidden="false" customHeight="false" outlineLevel="0" collapsed="false">
      <c r="A7170" s="0" t="n">
        <v>71.68</v>
      </c>
      <c r="B7170" s="0" t="n">
        <v>0.523708999150071</v>
      </c>
      <c r="C7170" s="0" t="n">
        <v>-0.08706831158835</v>
      </c>
      <c r="D7170" s="0" t="n">
        <v>9.82550400831109</v>
      </c>
    </row>
    <row r="7171" customFormat="false" ht="12.8" hidden="false" customHeight="false" outlineLevel="0" collapsed="false">
      <c r="A7171" s="0" t="n">
        <v>71.69</v>
      </c>
      <c r="B7171" s="0" t="n">
        <v>0.495481757262847</v>
      </c>
      <c r="C7171" s="0" t="n">
        <v>-0.066266237206128</v>
      </c>
      <c r="D7171" s="0" t="n">
        <v>9.86765391826918</v>
      </c>
    </row>
    <row r="7172" customFormat="false" ht="12.8" hidden="false" customHeight="false" outlineLevel="0" collapsed="false">
      <c r="A7172" s="0" t="n">
        <v>71.7</v>
      </c>
      <c r="B7172" s="0" t="n">
        <v>0.537240882725694</v>
      </c>
      <c r="C7172" s="0" t="n">
        <v>-0.066382273514484</v>
      </c>
      <c r="D7172" s="0" t="n">
        <v>9.82520794140499</v>
      </c>
    </row>
    <row r="7173" customFormat="false" ht="12.8" hidden="false" customHeight="false" outlineLevel="0" collapsed="false">
      <c r="A7173" s="0" t="n">
        <v>71.71</v>
      </c>
      <c r="B7173" s="0" t="n">
        <v>0.503505343555502</v>
      </c>
      <c r="C7173" s="0" t="n">
        <v>-0.072246658970076</v>
      </c>
      <c r="D7173" s="0" t="n">
        <v>9.82009682981979</v>
      </c>
    </row>
    <row r="7174" customFormat="false" ht="12.8" hidden="false" customHeight="false" outlineLevel="0" collapsed="false">
      <c r="A7174" s="0" t="n">
        <v>71.72</v>
      </c>
      <c r="B7174" s="0" t="n">
        <v>0.51863398381547</v>
      </c>
      <c r="C7174" s="0" t="n">
        <v>-0.082131935086926</v>
      </c>
      <c r="D7174" s="0" t="n">
        <v>9.84935440809632</v>
      </c>
    </row>
    <row r="7175" customFormat="false" ht="12.8" hidden="false" customHeight="false" outlineLevel="0" collapsed="false">
      <c r="A7175" s="0" t="n">
        <v>71.73</v>
      </c>
      <c r="B7175" s="0" t="n">
        <v>0.498993916606272</v>
      </c>
      <c r="C7175" s="0" t="n">
        <v>-0.0681451696927</v>
      </c>
      <c r="D7175" s="0" t="n">
        <v>9.84390818477256</v>
      </c>
    </row>
    <row r="7176" customFormat="false" ht="12.8" hidden="false" customHeight="false" outlineLevel="0" collapsed="false">
      <c r="A7176" s="0" t="n">
        <v>71.74</v>
      </c>
      <c r="B7176" s="0" t="n">
        <v>0.503154939323341</v>
      </c>
      <c r="C7176" s="0" t="n">
        <v>-0.071283199144059</v>
      </c>
      <c r="D7176" s="0" t="n">
        <v>9.82012183004931</v>
      </c>
    </row>
    <row r="7177" customFormat="false" ht="12.8" hidden="false" customHeight="false" outlineLevel="0" collapsed="false">
      <c r="A7177" s="0" t="n">
        <v>71.75</v>
      </c>
      <c r="B7177" s="0" t="n">
        <v>0.528146891365509</v>
      </c>
      <c r="C7177" s="0" t="n">
        <v>-0.05776733551838</v>
      </c>
      <c r="D7177" s="0" t="n">
        <v>9.87283736019857</v>
      </c>
    </row>
    <row r="7178" customFormat="false" ht="12.8" hidden="false" customHeight="false" outlineLevel="0" collapsed="false">
      <c r="A7178" s="0" t="n">
        <v>71.76</v>
      </c>
      <c r="B7178" s="0" t="n">
        <v>0.503051399338415</v>
      </c>
      <c r="C7178" s="0" t="n">
        <v>-0.070346914282623</v>
      </c>
      <c r="D7178" s="0" t="n">
        <v>9.82013388733071</v>
      </c>
    </row>
    <row r="7179" customFormat="false" ht="12.8" hidden="false" customHeight="false" outlineLevel="0" collapsed="false">
      <c r="A7179" s="0" t="n">
        <v>71.77</v>
      </c>
      <c r="B7179" s="0" t="n">
        <v>0.488779694858451</v>
      </c>
      <c r="C7179" s="0" t="n">
        <v>-0.08998052450188</v>
      </c>
      <c r="D7179" s="0" t="n">
        <v>9.8204818891292</v>
      </c>
    </row>
    <row r="7180" customFormat="false" ht="12.8" hidden="false" customHeight="false" outlineLevel="0" collapsed="false">
      <c r="A7180" s="0" t="n">
        <v>71.78</v>
      </c>
      <c r="B7180" s="0" t="n">
        <v>0.498424206186945</v>
      </c>
      <c r="C7180" s="0" t="n">
        <v>-0.06627472393059</v>
      </c>
      <c r="D7180" s="0" t="n">
        <v>9.84394981826909</v>
      </c>
    </row>
    <row r="7181" customFormat="false" ht="12.8" hidden="false" customHeight="false" outlineLevel="0" collapsed="false">
      <c r="A7181" s="0" t="n">
        <v>71.79</v>
      </c>
      <c r="B7181" s="0" t="n">
        <v>0.53284567184551</v>
      </c>
      <c r="C7181" s="0" t="n">
        <v>-0.089723516940139</v>
      </c>
      <c r="D7181" s="0" t="n">
        <v>9.87868354948762</v>
      </c>
    </row>
    <row r="7182" customFormat="false" ht="12.8" hidden="false" customHeight="false" outlineLevel="0" collapsed="false">
      <c r="A7182" s="0" t="n">
        <v>71.8</v>
      </c>
      <c r="B7182" s="0" t="n">
        <v>0.51744758084622</v>
      </c>
      <c r="C7182" s="0" t="n">
        <v>-0.079082040608277</v>
      </c>
      <c r="D7182" s="0" t="n">
        <v>9.84944176889999</v>
      </c>
    </row>
    <row r="7183" customFormat="false" ht="12.8" hidden="false" customHeight="false" outlineLevel="0" collapsed="false">
      <c r="A7183" s="0" t="n">
        <v>71.81</v>
      </c>
      <c r="B7183" s="0" t="n">
        <v>0.516149882466046</v>
      </c>
      <c r="C7183" s="0" t="n">
        <v>-0.048543968868957</v>
      </c>
      <c r="D7183" s="0" t="n">
        <v>9.8198592737049</v>
      </c>
    </row>
    <row r="7184" customFormat="false" ht="12.8" hidden="false" customHeight="false" outlineLevel="0" collapsed="false">
      <c r="A7184" s="0" t="n">
        <v>71.82</v>
      </c>
      <c r="B7184" s="0" t="n">
        <v>0.501788684445232</v>
      </c>
      <c r="C7184" s="0" t="n">
        <v>-0.068094952502254</v>
      </c>
      <c r="D7184" s="0" t="n">
        <v>9.82021436456347</v>
      </c>
    </row>
    <row r="7185" customFormat="false" ht="12.8" hidden="false" customHeight="false" outlineLevel="0" collapsed="false">
      <c r="A7185" s="0" t="n">
        <v>71.83</v>
      </c>
      <c r="B7185" s="0" t="n">
        <v>0.516711068037709</v>
      </c>
      <c r="C7185" s="0" t="n">
        <v>-0.077901300495995</v>
      </c>
      <c r="D7185" s="0" t="n">
        <v>9.84948984385963</v>
      </c>
    </row>
    <row r="7186" customFormat="false" ht="12.8" hidden="false" customHeight="false" outlineLevel="0" collapsed="false">
      <c r="A7186" s="0" t="n">
        <v>71.84</v>
      </c>
      <c r="B7186" s="0" t="n">
        <v>0.534774889264549</v>
      </c>
      <c r="C7186" s="0" t="n">
        <v>-0.061071788135286</v>
      </c>
      <c r="D7186" s="0" t="n">
        <v>9.82537691406978</v>
      </c>
    </row>
    <row r="7187" customFormat="false" ht="12.8" hidden="false" customHeight="false" outlineLevel="0" collapsed="false">
      <c r="A7187" s="0" t="n">
        <v>71.85</v>
      </c>
      <c r="B7187" s="0" t="n">
        <v>0.511837360232605</v>
      </c>
      <c r="C7187" s="0" t="n">
        <v>-0.073866780913249</v>
      </c>
      <c r="D7187" s="0" t="n">
        <v>9.87331735201795</v>
      </c>
    </row>
    <row r="7188" customFormat="false" ht="12.8" hidden="false" customHeight="false" outlineLevel="0" collapsed="false">
      <c r="A7188" s="0" t="n">
        <v>71.86</v>
      </c>
      <c r="B7188" s="0" t="n">
        <v>0.534098860807064</v>
      </c>
      <c r="C7188" s="0" t="n">
        <v>-0.0603428173788</v>
      </c>
      <c r="D7188" s="0" t="n">
        <v>9.82541819015386</v>
      </c>
    </row>
    <row r="7189" customFormat="false" ht="12.8" hidden="false" customHeight="false" outlineLevel="0" collapsed="false">
      <c r="A7189" s="0" t="n">
        <v>71.87</v>
      </c>
      <c r="B7189" s="0" t="n">
        <v>0.515516289548668</v>
      </c>
      <c r="C7189" s="0" t="n">
        <v>-0.076510583821771</v>
      </c>
      <c r="D7189" s="0" t="n">
        <v>9.84956335110218</v>
      </c>
    </row>
    <row r="7190" customFormat="false" ht="12.8" hidden="false" customHeight="false" outlineLevel="0" collapsed="false">
      <c r="A7190" s="0" t="n">
        <v>71.88</v>
      </c>
      <c r="B7190" s="0" t="n">
        <v>0.519713671865824</v>
      </c>
      <c r="C7190" s="0" t="n">
        <v>-0.079565464856</v>
      </c>
      <c r="D7190" s="0" t="n">
        <v>9.82577976903239</v>
      </c>
    </row>
    <row r="7191" customFormat="false" ht="12.8" hidden="false" customHeight="false" outlineLevel="0" collapsed="false">
      <c r="A7191" s="0" t="n">
        <v>71.89</v>
      </c>
      <c r="B7191" s="0" t="n">
        <v>0.534792610428227</v>
      </c>
      <c r="C7191" s="0" t="n">
        <v>-0.089422699048793</v>
      </c>
      <c r="D7191" s="0" t="n">
        <v>9.85505168642094</v>
      </c>
    </row>
    <row r="7192" customFormat="false" ht="12.8" hidden="false" customHeight="false" outlineLevel="0" collapsed="false">
      <c r="A7192" s="0" t="n">
        <v>71.9</v>
      </c>
      <c r="B7192" s="0" t="n">
        <v>0.519212475928787</v>
      </c>
      <c r="C7192" s="0" t="n">
        <v>-0.07904717869366</v>
      </c>
      <c r="D7192" s="0" t="n">
        <v>9.82581044913526</v>
      </c>
    </row>
    <row r="7193" customFormat="false" ht="12.8" hidden="false" customHeight="false" outlineLevel="0" collapsed="false">
      <c r="A7193" s="0" t="n">
        <v>71.91</v>
      </c>
      <c r="B7193" s="0" t="n">
        <v>0.481127073616097</v>
      </c>
      <c r="C7193" s="0" t="n">
        <v>-0.081772793766066</v>
      </c>
      <c r="D7193" s="0" t="n">
        <v>9.8444819399465</v>
      </c>
    </row>
    <row r="7194" customFormat="false" ht="12.8" hidden="false" customHeight="false" outlineLevel="0" collapsed="false">
      <c r="A7194" s="0" t="n">
        <v>71.92</v>
      </c>
      <c r="B7194" s="0" t="n">
        <v>0.532954724369069</v>
      </c>
      <c r="C7194" s="0" t="n">
        <v>-0.058587214768324</v>
      </c>
      <c r="D7194" s="0" t="n">
        <v>9.82549094153078</v>
      </c>
    </row>
    <row r="7195" customFormat="false" ht="12.8" hidden="false" customHeight="false" outlineLevel="0" collapsed="false">
      <c r="A7195" s="0" t="n">
        <v>71.93</v>
      </c>
      <c r="B7195" s="0" t="n">
        <v>0.514607597561264</v>
      </c>
      <c r="C7195" s="0" t="n">
        <v>-0.074906332106815</v>
      </c>
      <c r="D7195" s="0" t="n">
        <v>9.84962319968891</v>
      </c>
    </row>
    <row r="7196" customFormat="false" ht="12.8" hidden="false" customHeight="false" outlineLevel="0" collapsed="false">
      <c r="A7196" s="0" t="n">
        <v>71.94</v>
      </c>
      <c r="B7196" s="0" t="n">
        <v>0.514555886750009</v>
      </c>
      <c r="C7196" s="0" t="n">
        <v>-0.074609736028014</v>
      </c>
      <c r="D7196" s="0" t="n">
        <v>9.84962815277077</v>
      </c>
    </row>
    <row r="7197" customFormat="false" ht="12.8" hidden="false" customHeight="false" outlineLevel="0" collapsed="false">
      <c r="A7197" s="0" t="n">
        <v>71.95</v>
      </c>
      <c r="B7197" s="0" t="n">
        <v>0.514396339222325</v>
      </c>
      <c r="C7197" s="0" t="n">
        <v>-0.074291411891705</v>
      </c>
      <c r="D7197" s="0" t="n">
        <v>9.84963889249436</v>
      </c>
    </row>
    <row r="7198" customFormat="false" ht="12.8" hidden="false" customHeight="false" outlineLevel="0" collapsed="false">
      <c r="A7198" s="0" t="n">
        <v>71.96</v>
      </c>
      <c r="B7198" s="0" t="n">
        <v>0.503271190089111</v>
      </c>
      <c r="C7198" s="0" t="n">
        <v>-0.067128326045221</v>
      </c>
      <c r="D7198" s="0" t="n">
        <v>9.79659710628823</v>
      </c>
    </row>
    <row r="7199" customFormat="false" ht="12.8" hidden="false" customHeight="false" outlineLevel="0" collapsed="false">
      <c r="A7199" s="0" t="n">
        <v>71.97</v>
      </c>
      <c r="B7199" s="0" t="n">
        <v>0.551935686609863</v>
      </c>
      <c r="C7199" s="0" t="n">
        <v>-0.07050525821824</v>
      </c>
      <c r="D7199" s="0" t="n">
        <v>9.83100583014432</v>
      </c>
    </row>
    <row r="7200" customFormat="false" ht="12.8" hidden="false" customHeight="false" outlineLevel="0" collapsed="false">
      <c r="A7200" s="0" t="n">
        <v>71.98</v>
      </c>
      <c r="B7200" s="0" t="n">
        <v>0.514026706048521</v>
      </c>
      <c r="C7200" s="0" t="n">
        <v>-0.073051804969905</v>
      </c>
      <c r="D7200" s="0" t="n">
        <v>9.8496674613525</v>
      </c>
    </row>
    <row r="7201" customFormat="false" ht="12.8" hidden="false" customHeight="false" outlineLevel="0" collapsed="false">
      <c r="A7201" s="0" t="n">
        <v>71.99</v>
      </c>
      <c r="B7201" s="0" t="n">
        <v>0.508562728697198</v>
      </c>
      <c r="C7201" s="0" t="n">
        <v>-0.039132870879518</v>
      </c>
      <c r="D7201" s="0" t="n">
        <v>9.84384904534831</v>
      </c>
    </row>
    <row r="7202" customFormat="false" ht="12.8" hidden="false" customHeight="false" outlineLevel="0" collapsed="false">
      <c r="A7202" s="0" t="n">
        <v>72</v>
      </c>
      <c r="B7202" s="0" t="n">
        <v>0.513863270378221</v>
      </c>
      <c r="C7202" s="0" t="n">
        <v>-0.072480316421163</v>
      </c>
      <c r="D7202" s="0" t="n">
        <v>9.84968021178461</v>
      </c>
    </row>
    <row r="7203" customFormat="false" ht="12.8" hidden="false" customHeight="false" outlineLevel="0" collapsed="false">
      <c r="A7203" s="0" t="n">
        <v>72.01</v>
      </c>
      <c r="B7203" s="0" t="n">
        <v>0.53189960471699</v>
      </c>
      <c r="C7203" s="0" t="n">
        <v>-0.055663038802454</v>
      </c>
      <c r="D7203" s="0" t="n">
        <v>9.82556511789187</v>
      </c>
    </row>
    <row r="7204" customFormat="false" ht="12.8" hidden="false" customHeight="false" outlineLevel="0" collapsed="false">
      <c r="A7204" s="0" t="n">
        <v>72.02</v>
      </c>
      <c r="B7204" s="0" t="n">
        <v>0.513633411914718</v>
      </c>
      <c r="C7204" s="0" t="n">
        <v>-0.071942418915813</v>
      </c>
      <c r="D7204" s="0" t="n">
        <v>9.84969614364826</v>
      </c>
    </row>
    <row r="7205" customFormat="false" ht="12.8" hidden="false" customHeight="false" outlineLevel="0" collapsed="false">
      <c r="A7205" s="0" t="n">
        <v>72.03</v>
      </c>
      <c r="B7205" s="0" t="n">
        <v>0.52211338920907</v>
      </c>
      <c r="C7205" s="0" t="n">
        <v>-0.078502015869571</v>
      </c>
      <c r="D7205" s="0" t="n">
        <v>9.80212630459073</v>
      </c>
    </row>
    <row r="7206" customFormat="false" ht="12.8" hidden="false" customHeight="false" outlineLevel="0" collapsed="false">
      <c r="A7206" s="0" t="n">
        <v>72.04</v>
      </c>
      <c r="B7206" s="0" t="n">
        <v>0.532856829737877</v>
      </c>
      <c r="C7206" s="0" t="n">
        <v>-0.084864023583507</v>
      </c>
      <c r="D7206" s="0" t="n">
        <v>9.855196852019</v>
      </c>
    </row>
    <row r="7207" customFormat="false" ht="12.8" hidden="false" customHeight="false" outlineLevel="0" collapsed="false">
      <c r="A7207" s="0" t="n">
        <v>72.05</v>
      </c>
      <c r="B7207" s="0" t="n">
        <v>0.483963939368707</v>
      </c>
      <c r="C7207" s="0" t="n">
        <v>-0.080640465498088</v>
      </c>
      <c r="D7207" s="0" t="n">
        <v>9.8208015282959</v>
      </c>
    </row>
    <row r="7208" customFormat="false" ht="12.8" hidden="false" customHeight="false" outlineLevel="0" collapsed="false">
      <c r="A7208" s="0" t="n">
        <v>72.06</v>
      </c>
      <c r="B7208" s="0" t="n">
        <v>0.532562060470455</v>
      </c>
      <c r="C7208" s="0" t="n">
        <v>-0.084008564754987</v>
      </c>
      <c r="D7208" s="0" t="n">
        <v>9.8552201147659</v>
      </c>
    </row>
    <row r="7209" customFormat="false" ht="12.8" hidden="false" customHeight="false" outlineLevel="0" collapsed="false">
      <c r="A7209" s="0" t="n">
        <v>72.07</v>
      </c>
      <c r="B7209" s="0" t="n">
        <v>0.51297637878712</v>
      </c>
      <c r="C7209" s="0" t="n">
        <v>-0.070006927763747</v>
      </c>
      <c r="D7209" s="0" t="n">
        <v>9.84974433099805</v>
      </c>
    </row>
    <row r="7210" customFormat="false" ht="12.8" hidden="false" customHeight="false" outlineLevel="0" collapsed="false">
      <c r="A7210" s="0" t="n">
        <v>72.08</v>
      </c>
      <c r="B7210" s="0" t="n">
        <v>0.503165579622071</v>
      </c>
      <c r="C7210" s="0" t="n">
        <v>-0.093053720651469</v>
      </c>
      <c r="D7210" s="0" t="n">
        <v>9.8263102999326</v>
      </c>
    </row>
    <row r="7211" customFormat="false" ht="12.8" hidden="false" customHeight="false" outlineLevel="0" collapsed="false">
      <c r="A7211" s="0" t="n">
        <v>72.09</v>
      </c>
      <c r="B7211" s="0" t="n">
        <v>0.512802430657652</v>
      </c>
      <c r="C7211" s="0" t="n">
        <v>-0.069279455425645</v>
      </c>
      <c r="D7211" s="0" t="n">
        <v>9.84975853233595</v>
      </c>
    </row>
    <row r="7212" customFormat="false" ht="12.8" hidden="false" customHeight="false" outlineLevel="0" collapsed="false">
      <c r="A7212" s="0" t="n">
        <v>72.1</v>
      </c>
      <c r="B7212" s="0" t="n">
        <v>0.511505975245546</v>
      </c>
      <c r="C7212" s="0" t="n">
        <v>-0.038760448059154</v>
      </c>
      <c r="D7212" s="0" t="n">
        <v>9.82014575426631</v>
      </c>
    </row>
    <row r="7213" customFormat="false" ht="12.8" hidden="false" customHeight="false" outlineLevel="0" collapsed="false">
      <c r="A7213" s="0" t="n">
        <v>72.11</v>
      </c>
      <c r="B7213" s="0" t="n">
        <v>0.532116715762163</v>
      </c>
      <c r="C7213" s="0" t="n">
        <v>-0.082078908157069</v>
      </c>
      <c r="D7213" s="0" t="n">
        <v>9.85526043075693</v>
      </c>
    </row>
    <row r="7214" customFormat="false" ht="12.8" hidden="false" customHeight="false" outlineLevel="0" collapsed="false">
      <c r="A7214" s="0" t="n">
        <v>72.12</v>
      </c>
      <c r="B7214" s="0" t="n">
        <v>0.516754278968441</v>
      </c>
      <c r="C7214" s="0" t="n">
        <v>-0.071726373109136</v>
      </c>
      <c r="D7214" s="0" t="n">
        <v>9.8259962021461</v>
      </c>
    </row>
    <row r="7215" customFormat="false" ht="12.8" hidden="false" customHeight="false" outlineLevel="0" collapsed="false">
      <c r="A7215" s="0" t="n">
        <v>72.13</v>
      </c>
      <c r="B7215" s="0" t="n">
        <v>0.527410664663099</v>
      </c>
      <c r="C7215" s="0" t="n">
        <v>-0.078174877875295</v>
      </c>
      <c r="D7215" s="0" t="n">
        <v>9.87907334724317</v>
      </c>
    </row>
    <row r="7216" customFormat="false" ht="12.8" hidden="false" customHeight="false" outlineLevel="0" collapsed="false">
      <c r="A7216" s="0" t="n">
        <v>72.14</v>
      </c>
      <c r="B7216" s="0" t="n">
        <v>0.516193693104546</v>
      </c>
      <c r="C7216" s="0" t="n">
        <v>-0.071009746289948</v>
      </c>
      <c r="D7216" s="0" t="n">
        <v>9.8260308726759</v>
      </c>
    </row>
    <row r="7217" customFormat="false" ht="12.8" hidden="false" customHeight="false" outlineLevel="0" collapsed="false">
      <c r="A7217" s="0" t="n">
        <v>72.15</v>
      </c>
      <c r="B7217" s="0" t="n">
        <v>0.516141836013954</v>
      </c>
      <c r="C7217" s="0" t="n">
        <v>-0.070713526356677</v>
      </c>
      <c r="D7217" s="0" t="n">
        <v>9.82603573357534</v>
      </c>
    </row>
    <row r="7218" customFormat="false" ht="12.8" hidden="false" customHeight="false" outlineLevel="0" collapsed="false">
      <c r="A7218" s="0" t="n">
        <v>72.16</v>
      </c>
      <c r="B7218" s="0" t="n">
        <v>0.520428026363408</v>
      </c>
      <c r="C7218" s="0" t="n">
        <v>-0.073734153103658</v>
      </c>
      <c r="D7218" s="0" t="n">
        <v>9.8022529542716</v>
      </c>
    </row>
    <row r="7219" customFormat="false" ht="12.8" hidden="false" customHeight="false" outlineLevel="0" collapsed="false">
      <c r="A7219" s="0" t="n">
        <v>72.17</v>
      </c>
      <c r="B7219" s="0" t="n">
        <v>0.516054255169295</v>
      </c>
      <c r="C7219" s="0" t="n">
        <v>-0.069917851934509</v>
      </c>
      <c r="D7219" s="0" t="n">
        <v>9.82604602738215</v>
      </c>
    </row>
    <row r="7220" customFormat="false" ht="12.8" hidden="false" customHeight="false" outlineLevel="0" collapsed="false">
      <c r="A7220" s="0" t="n">
        <v>72.18</v>
      </c>
      <c r="B7220" s="0" t="n">
        <v>0.506277799707672</v>
      </c>
      <c r="C7220" s="0" t="n">
        <v>-0.092956318336942</v>
      </c>
      <c r="D7220" s="0" t="n">
        <v>9.80261774337138</v>
      </c>
    </row>
    <row r="7221" customFormat="false" ht="12.8" hidden="false" customHeight="false" outlineLevel="0" collapsed="false">
      <c r="A7221" s="0" t="n">
        <v>72.19</v>
      </c>
      <c r="B7221" s="0" t="n">
        <v>0.51699505973882</v>
      </c>
      <c r="C7221" s="0" t="n">
        <v>-0.099368891268132</v>
      </c>
      <c r="D7221" s="0" t="n">
        <v>9.85569444041032</v>
      </c>
    </row>
    <row r="7222" customFormat="false" ht="12.8" hidden="false" customHeight="false" outlineLevel="0" collapsed="false">
      <c r="A7222" s="0" t="n">
        <v>72.2</v>
      </c>
      <c r="B7222" s="0" t="n">
        <v>0.515444399591249</v>
      </c>
      <c r="C7222" s="0" t="n">
        <v>-0.068725700309384</v>
      </c>
      <c r="D7222" s="0" t="n">
        <v>9.82608645009588</v>
      </c>
    </row>
    <row r="7223" customFormat="false" ht="12.8" hidden="false" customHeight="false" outlineLevel="0" collapsed="false">
      <c r="A7223" s="0" t="n">
        <v>72.21</v>
      </c>
      <c r="B7223" s="0" t="n">
        <v>0.51095583054337</v>
      </c>
      <c r="C7223" s="0" t="n">
        <v>-0.06471736357813</v>
      </c>
      <c r="D7223" s="0" t="n">
        <v>9.84988552850011</v>
      </c>
    </row>
    <row r="7224" customFormat="false" ht="12.8" hidden="false" customHeight="false" outlineLevel="0" collapsed="false">
      <c r="A7224" s="0" t="n">
        <v>72.22</v>
      </c>
      <c r="B7224" s="0" t="n">
        <v>0.501163481773549</v>
      </c>
      <c r="C7224" s="0" t="n">
        <v>-0.087851015959182</v>
      </c>
      <c r="D7224" s="0" t="n">
        <v>9.82646050533121</v>
      </c>
    </row>
    <row r="7225" customFormat="false" ht="12.8" hidden="false" customHeight="false" outlineLevel="0" collapsed="false">
      <c r="A7225" s="0" t="n">
        <v>72.23</v>
      </c>
      <c r="B7225" s="0" t="n">
        <v>0.530213469111029</v>
      </c>
      <c r="C7225" s="0" t="n">
        <v>-0.077750736368862</v>
      </c>
      <c r="D7225" s="0" t="n">
        <v>9.85539810421142</v>
      </c>
    </row>
    <row r="7226" customFormat="false" ht="12.8" hidden="false" customHeight="false" outlineLevel="0" collapsed="false">
      <c r="A7226" s="0" t="n">
        <v>72.24</v>
      </c>
      <c r="B7226" s="0" t="n">
        <v>0.512456827487946</v>
      </c>
      <c r="C7226" s="0" t="n">
        <v>-0.065574018426638</v>
      </c>
      <c r="D7226" s="0" t="n">
        <v>9.83803253371457</v>
      </c>
    </row>
    <row r="7227" customFormat="false" ht="12.8" hidden="false" customHeight="false" outlineLevel="0" collapsed="false">
      <c r="A7227" s="0" t="n">
        <v>72.25</v>
      </c>
      <c r="B7227" s="0" t="n">
        <v>0.509935710281737</v>
      </c>
      <c r="C7227" s="0" t="n">
        <v>-0.063525663639403</v>
      </c>
      <c r="D7227" s="0" t="n">
        <v>9.84994615123893</v>
      </c>
    </row>
    <row r="7228" customFormat="false" ht="12.8" hidden="false" customHeight="false" outlineLevel="0" collapsed="false">
      <c r="A7228" s="0" t="n">
        <v>72.26</v>
      </c>
      <c r="B7228" s="0" t="n">
        <v>0.504448786790753</v>
      </c>
      <c r="C7228" s="0" t="n">
        <v>-0.090122213815316</v>
      </c>
      <c r="D7228" s="0" t="n">
        <v>9.80273850058293</v>
      </c>
    </row>
    <row r="7229" customFormat="false" ht="12.8" hidden="false" customHeight="false" outlineLevel="0" collapsed="false">
      <c r="A7229" s="0" t="n">
        <v>72.27</v>
      </c>
      <c r="B7229" s="0" t="n">
        <v>0.518157928186678</v>
      </c>
      <c r="C7229" s="0" t="n">
        <v>-0.06967638688869</v>
      </c>
      <c r="D7229" s="0" t="n">
        <v>9.80240290155164</v>
      </c>
    </row>
    <row r="7230" customFormat="false" ht="12.8" hidden="false" customHeight="false" outlineLevel="0" collapsed="false">
      <c r="A7230" s="0" t="n">
        <v>72.28</v>
      </c>
      <c r="B7230" s="0" t="n">
        <v>0.513563432528647</v>
      </c>
      <c r="C7230" s="0" t="n">
        <v>-0.065979912986285</v>
      </c>
      <c r="D7230" s="0" t="n">
        <v>9.82620375691376</v>
      </c>
    </row>
    <row r="7231" customFormat="false" ht="12.8" hidden="false" customHeight="false" outlineLevel="0" collapsed="false">
      <c r="A7231" s="0" t="n">
        <v>72.29</v>
      </c>
      <c r="B7231" s="0" t="n">
        <v>0.513521372137543</v>
      </c>
      <c r="C7231" s="0" t="n">
        <v>-0.065839354438566</v>
      </c>
      <c r="D7231" s="0" t="n">
        <v>9.82620689850845</v>
      </c>
    </row>
    <row r="7232" customFormat="false" ht="12.8" hidden="false" customHeight="false" outlineLevel="0" collapsed="false">
      <c r="A7232" s="0" t="n">
        <v>72.3</v>
      </c>
      <c r="B7232" s="0" t="n">
        <v>0.513469132321201</v>
      </c>
      <c r="C7232" s="0" t="n">
        <v>-0.065543185251242</v>
      </c>
      <c r="D7232" s="0" t="n">
        <v>9.82621160794973</v>
      </c>
    </row>
    <row r="7233" customFormat="false" ht="12.8" hidden="false" customHeight="false" outlineLevel="0" collapsed="false">
      <c r="A7233" s="0" t="n">
        <v>72.31</v>
      </c>
      <c r="B7233" s="0" t="n">
        <v>0.499200237762024</v>
      </c>
      <c r="C7233" s="0" t="n">
        <v>-0.085290417500015</v>
      </c>
      <c r="D7233" s="0" t="n">
        <v>9.82658299687475</v>
      </c>
    </row>
    <row r="7234" customFormat="false" ht="12.8" hidden="false" customHeight="false" outlineLevel="0" collapsed="false">
      <c r="A7234" s="0" t="n">
        <v>72.32</v>
      </c>
      <c r="B7234" s="0" t="n">
        <v>0.512737382241125</v>
      </c>
      <c r="C7234" s="0" t="n">
        <v>-0.065006597267709</v>
      </c>
      <c r="D7234" s="0" t="n">
        <v>9.82625338333297</v>
      </c>
    </row>
    <row r="7235" customFormat="false" ht="12.8" hidden="false" customHeight="false" outlineLevel="0" collapsed="false">
      <c r="A7235" s="0" t="n">
        <v>72.33</v>
      </c>
      <c r="B7235" s="0" t="n">
        <v>0.512524460794374</v>
      </c>
      <c r="C7235" s="0" t="n">
        <v>-0.064698721441101</v>
      </c>
      <c r="D7235" s="0" t="n">
        <v>9.82626652320508</v>
      </c>
    </row>
    <row r="7236" customFormat="false" ht="12.8" hidden="false" customHeight="false" outlineLevel="0" collapsed="false">
      <c r="A7236" s="0" t="n">
        <v>72.34</v>
      </c>
      <c r="B7236" s="0" t="n">
        <v>0.546037835505248</v>
      </c>
      <c r="C7236" s="0" t="n">
        <v>-0.057999191660855</v>
      </c>
      <c r="D7236" s="0" t="n">
        <v>9.83141690636003</v>
      </c>
    </row>
    <row r="7237" customFormat="false" ht="12.8" hidden="false" customHeight="false" outlineLevel="0" collapsed="false">
      <c r="A7237" s="0" t="n">
        <v>72.35</v>
      </c>
      <c r="B7237" s="0" t="n">
        <v>0.498459475002213</v>
      </c>
      <c r="C7237" s="0" t="n">
        <v>-0.08426420018968</v>
      </c>
      <c r="D7237" s="0" t="n">
        <v>9.82662945280665</v>
      </c>
    </row>
    <row r="7238" customFormat="false" ht="12.8" hidden="false" customHeight="false" outlineLevel="0" collapsed="false">
      <c r="A7238" s="0" t="n">
        <v>72.36</v>
      </c>
      <c r="B7238" s="0" t="n">
        <v>0.513577924081388</v>
      </c>
      <c r="C7238" s="0" t="n">
        <v>-0.093938343694356</v>
      </c>
      <c r="D7238" s="0" t="n">
        <v>9.85592635355171</v>
      </c>
    </row>
    <row r="7239" customFormat="false" ht="12.8" hidden="false" customHeight="false" outlineLevel="0" collapsed="false">
      <c r="A7239" s="0" t="n">
        <v>72.37</v>
      </c>
      <c r="B7239" s="0" t="n">
        <v>0.51651148938732</v>
      </c>
      <c r="C7239" s="0" t="n">
        <v>-0.066993866623195</v>
      </c>
      <c r="D7239" s="0" t="n">
        <v>9.80250849172228</v>
      </c>
    </row>
    <row r="7240" customFormat="false" ht="12.8" hidden="false" customHeight="false" outlineLevel="0" collapsed="false">
      <c r="A7240" s="0" t="n">
        <v>72.38</v>
      </c>
      <c r="B7240" s="0" t="n">
        <v>0.527181414741568</v>
      </c>
      <c r="C7240" s="0" t="n">
        <v>-0.073642035374216</v>
      </c>
      <c r="D7240" s="0" t="n">
        <v>9.85559231580635</v>
      </c>
    </row>
    <row r="7241" customFormat="false" ht="12.8" hidden="false" customHeight="false" outlineLevel="0" collapsed="false">
      <c r="A7241" s="0" t="n">
        <v>72.39</v>
      </c>
      <c r="B7241" s="0" t="n">
        <v>0.507351991363908</v>
      </c>
      <c r="C7241" s="0" t="n">
        <v>-0.059819132998006</v>
      </c>
      <c r="D7241" s="0" t="n">
        <v>9.85010277916828</v>
      </c>
    </row>
    <row r="7242" customFormat="false" ht="12.8" hidden="false" customHeight="false" outlineLevel="0" collapsed="false">
      <c r="A7242" s="0" t="n">
        <v>72.4</v>
      </c>
      <c r="B7242" s="0" t="n">
        <v>0.511348833113549</v>
      </c>
      <c r="C7242" s="0" t="n">
        <v>-0.062926107855581</v>
      </c>
      <c r="D7242" s="0" t="n">
        <v>9.82633928327974</v>
      </c>
    </row>
    <row r="7243" customFormat="false" ht="12.8" hidden="false" customHeight="false" outlineLevel="0" collapsed="false">
      <c r="A7243" s="0" t="n">
        <v>72.41</v>
      </c>
      <c r="B7243" s="0" t="n">
        <v>0.506708599145351</v>
      </c>
      <c r="C7243" s="0" t="n">
        <v>-0.05915978881312</v>
      </c>
      <c r="D7243" s="0" t="n">
        <v>9.85013987956173</v>
      </c>
    </row>
    <row r="7244" customFormat="false" ht="12.8" hidden="false" customHeight="false" outlineLevel="0" collapsed="false">
      <c r="A7244" s="0" t="n">
        <v>72.42</v>
      </c>
      <c r="B7244" s="0" t="n">
        <v>0.51073867479497</v>
      </c>
      <c r="C7244" s="0" t="n">
        <v>-0.062167037108861</v>
      </c>
      <c r="D7244" s="0" t="n">
        <v>9.82637584807148</v>
      </c>
    </row>
    <row r="7245" customFormat="false" ht="12.8" hidden="false" customHeight="false" outlineLevel="0" collapsed="false">
      <c r="A7245" s="0" t="n">
        <v>72.43</v>
      </c>
      <c r="B7245" s="0" t="n">
        <v>0.525842067383449</v>
      </c>
      <c r="C7245" s="0" t="n">
        <v>-0.071851152242124</v>
      </c>
      <c r="D7245" s="0" t="n">
        <v>9.85567708620923</v>
      </c>
    </row>
    <row r="7246" customFormat="false" ht="12.8" hidden="false" customHeight="false" outlineLevel="0" collapsed="false">
      <c r="A7246" s="0" t="n">
        <v>72.44</v>
      </c>
      <c r="B7246" s="0" t="n">
        <v>0.506134546045879</v>
      </c>
      <c r="C7246" s="0" t="n">
        <v>-0.057980657018294</v>
      </c>
      <c r="D7246" s="0" t="n">
        <v>9.85017640396312</v>
      </c>
    </row>
    <row r="7247" customFormat="false" ht="12.8" hidden="false" customHeight="false" outlineLevel="0" collapsed="false">
      <c r="A7247" s="0" t="n">
        <v>72.45</v>
      </c>
      <c r="B7247" s="0" t="n">
        <v>0.525539051985969</v>
      </c>
      <c r="C7247" s="0" t="n">
        <v>-0.071356366137088</v>
      </c>
      <c r="D7247" s="0" t="n">
        <v>9.85569684273885</v>
      </c>
    </row>
    <row r="7248" customFormat="false" ht="12.8" hidden="false" customHeight="false" outlineLevel="0" collapsed="false">
      <c r="A7248" s="0" t="n">
        <v>72.46</v>
      </c>
      <c r="B7248" s="0" t="n">
        <v>0.496201485088031</v>
      </c>
      <c r="C7248" s="0" t="n">
        <v>-0.081108598258499</v>
      </c>
      <c r="D7248" s="0" t="n">
        <v>9.82677028280404</v>
      </c>
    </row>
    <row r="7249" customFormat="false" ht="12.8" hidden="false" customHeight="false" outlineLevel="0" collapsed="false">
      <c r="A7249" s="0" t="n">
        <v>72.47</v>
      </c>
      <c r="B7249" s="0" t="n">
        <v>0.529513241965842</v>
      </c>
      <c r="C7249" s="0" t="n">
        <v>-0.074298190275838</v>
      </c>
      <c r="D7249" s="0" t="n">
        <v>9.8319382986704</v>
      </c>
    </row>
    <row r="7250" customFormat="false" ht="12.8" hidden="false" customHeight="false" outlineLevel="0" collapsed="false">
      <c r="A7250" s="0" t="n">
        <v>72.48</v>
      </c>
      <c r="B7250" s="0" t="n">
        <v>0.525102376619297</v>
      </c>
      <c r="C7250" s="0" t="n">
        <v>-0.070494061926099</v>
      </c>
      <c r="D7250" s="0" t="n">
        <v>9.85572632405146</v>
      </c>
    </row>
    <row r="7251" customFormat="false" ht="12.8" hidden="false" customHeight="false" outlineLevel="0" collapsed="false">
      <c r="A7251" s="0" t="n">
        <v>72.49</v>
      </c>
      <c r="B7251" s="0" t="n">
        <v>0.529311536621759</v>
      </c>
      <c r="C7251" s="0" t="n">
        <v>-0.073489972912873</v>
      </c>
      <c r="D7251" s="0" t="n">
        <v>9.83195523470399</v>
      </c>
    </row>
    <row r="7252" customFormat="false" ht="12.8" hidden="false" customHeight="false" outlineLevel="0" collapsed="false">
      <c r="A7252" s="0" t="n">
        <v>72.5</v>
      </c>
      <c r="B7252" s="0" t="n">
        <v>0.495744527486558</v>
      </c>
      <c r="C7252" s="0" t="n">
        <v>-0.079692091741999</v>
      </c>
      <c r="D7252" s="0" t="n">
        <v>9.8268049349211</v>
      </c>
    </row>
    <row r="7253" customFormat="false" ht="12.8" hidden="false" customHeight="false" outlineLevel="0" collapsed="false">
      <c r="A7253" s="0" t="n">
        <v>72.51</v>
      </c>
      <c r="B7253" s="0" t="n">
        <v>0.52356999205363</v>
      </c>
      <c r="C7253" s="0" t="n">
        <v>-0.039437418131407</v>
      </c>
      <c r="D7253" s="0" t="n">
        <v>9.82609101338428</v>
      </c>
    </row>
    <row r="7254" customFormat="false" ht="12.8" hidden="false" customHeight="false" outlineLevel="0" collapsed="false">
      <c r="A7254" s="0" t="n">
        <v>72.52</v>
      </c>
      <c r="B7254" s="0" t="n">
        <v>0.528891525959126</v>
      </c>
      <c r="C7254" s="0" t="n">
        <v>-0.072731717243794</v>
      </c>
      <c r="D7254" s="0" t="n">
        <v>9.83198347523915</v>
      </c>
    </row>
    <row r="7255" customFormat="false" ht="12.8" hidden="false" customHeight="false" outlineLevel="0" collapsed="false">
      <c r="A7255" s="0" t="n">
        <v>72.53</v>
      </c>
      <c r="B7255" s="0" t="n">
        <v>0.510564584569499</v>
      </c>
      <c r="C7255" s="0" t="n">
        <v>-0.088844990757138</v>
      </c>
      <c r="D7255" s="0" t="n">
        <v>9.85613014228907</v>
      </c>
    </row>
    <row r="7256" customFormat="false" ht="12.8" hidden="false" customHeight="false" outlineLevel="0" collapsed="false">
      <c r="A7256" s="0" t="n">
        <v>72.54</v>
      </c>
      <c r="B7256" s="0" t="n">
        <v>0.490900193123792</v>
      </c>
      <c r="C7256" s="0" t="n">
        <v>-0.074855311426088</v>
      </c>
      <c r="D7256" s="0" t="n">
        <v>9.85062183257804</v>
      </c>
    </row>
    <row r="7257" customFormat="false" ht="12.8" hidden="false" customHeight="false" outlineLevel="0" collapsed="false">
      <c r="A7257" s="0" t="n">
        <v>72.55</v>
      </c>
      <c r="B7257" s="0" t="n">
        <v>0.508932184144443</v>
      </c>
      <c r="C7257" s="0" t="n">
        <v>-0.058056991253346</v>
      </c>
      <c r="D7257" s="0" t="n">
        <v>9.82649471794001</v>
      </c>
    </row>
    <row r="7258" customFormat="false" ht="12.8" hidden="false" customHeight="false" outlineLevel="0" collapsed="false">
      <c r="A7258" s="0" t="n">
        <v>72.56</v>
      </c>
      <c r="B7258" s="0" t="n">
        <v>0.528420392461166</v>
      </c>
      <c r="C7258" s="0" t="n">
        <v>-0.071368903924797</v>
      </c>
      <c r="D7258" s="0" t="n">
        <v>9.83201879394618</v>
      </c>
    </row>
    <row r="7259" customFormat="false" ht="12.8" hidden="false" customHeight="false" outlineLevel="0" collapsed="false">
      <c r="A7259" s="0" t="n">
        <v>72.57</v>
      </c>
      <c r="B7259" s="0" t="n">
        <v>0.510035094127355</v>
      </c>
      <c r="C7259" s="0" t="n">
        <v>-0.087687040125637</v>
      </c>
      <c r="D7259" s="0" t="n">
        <v>9.85616792439345</v>
      </c>
    </row>
    <row r="7260" customFormat="false" ht="12.8" hidden="false" customHeight="false" outlineLevel="0" collapsed="false">
      <c r="A7260" s="0" t="n">
        <v>72.58</v>
      </c>
      <c r="B7260" s="0" t="n">
        <v>0.52817567881899</v>
      </c>
      <c r="C7260" s="0" t="n">
        <v>-0.070725752192998</v>
      </c>
      <c r="D7260" s="0" t="n">
        <v>9.83203659096233</v>
      </c>
    </row>
    <row r="7261" customFormat="false" ht="12.8" hidden="false" customHeight="false" outlineLevel="0" collapsed="false">
      <c r="A7261" s="0" t="n">
        <v>72.59</v>
      </c>
      <c r="B7261" s="0" t="n">
        <v>0.508462988864741</v>
      </c>
      <c r="C7261" s="0" t="n">
        <v>-0.056689427896495</v>
      </c>
      <c r="D7261" s="0" t="n">
        <v>9.82652699361197</v>
      </c>
    </row>
    <row r="7262" customFormat="false" ht="12.8" hidden="false" customHeight="false" outlineLevel="0" collapsed="false">
      <c r="A7262" s="0" t="n">
        <v>72.6</v>
      </c>
      <c r="B7262" s="0" t="n">
        <v>0.551710189873362</v>
      </c>
      <c r="C7262" s="0" t="n">
        <v>-0.086694681671002</v>
      </c>
      <c r="D7262" s="0" t="n">
        <v>9.81380687465708</v>
      </c>
    </row>
    <row r="7263" customFormat="false" ht="12.8" hidden="false" customHeight="false" outlineLevel="0" collapsed="false">
      <c r="A7263" s="0" t="n">
        <v>72.61</v>
      </c>
      <c r="B7263" s="0" t="n">
        <v>0.523232626616087</v>
      </c>
      <c r="C7263" s="0" t="n">
        <v>-0.066085071627514</v>
      </c>
      <c r="D7263" s="0" t="n">
        <v>9.85585631324902</v>
      </c>
    </row>
    <row r="7264" customFormat="false" ht="12.8" hidden="false" customHeight="false" outlineLevel="0" collapsed="false">
      <c r="A7264" s="0" t="n">
        <v>72.62</v>
      </c>
      <c r="B7264" s="0" t="n">
        <v>0.50784403948496</v>
      </c>
      <c r="C7264" s="0" t="n">
        <v>-0.055857307069495</v>
      </c>
      <c r="D7264" s="0" t="n">
        <v>9.82656376443304</v>
      </c>
    </row>
    <row r="7265" customFormat="false" ht="12.8" hidden="false" customHeight="false" outlineLevel="0" collapsed="false">
      <c r="A7265" s="0" t="n">
        <v>72.63</v>
      </c>
      <c r="B7265" s="0" t="n">
        <v>0.52293923522481</v>
      </c>
      <c r="C7265" s="0" t="n">
        <v>-0.065746465902751</v>
      </c>
      <c r="D7265" s="0" t="n">
        <v>9.85587414918287</v>
      </c>
    </row>
    <row r="7266" customFormat="false" ht="12.8" hidden="false" customHeight="false" outlineLevel="0" collapsed="false">
      <c r="A7266" s="0" t="n">
        <v>72.64</v>
      </c>
      <c r="B7266" s="0" t="n">
        <v>0.522827032933715</v>
      </c>
      <c r="C7266" s="0" t="n">
        <v>-0.065470267195922</v>
      </c>
      <c r="D7266" s="0" t="n">
        <v>9.8558819408031</v>
      </c>
    </row>
    <row r="7267" customFormat="false" ht="12.8" hidden="false" customHeight="false" outlineLevel="0" collapsed="false">
      <c r="A7267" s="0" t="n">
        <v>72.65</v>
      </c>
      <c r="B7267" s="0" t="n">
        <v>0.507541077420687</v>
      </c>
      <c r="C7267" s="0" t="n">
        <v>-0.055101315309395</v>
      </c>
      <c r="D7267" s="0" t="n">
        <v>9.82658368532562</v>
      </c>
    </row>
    <row r="7268" customFormat="false" ht="12.8" hidden="false" customHeight="false" outlineLevel="0" collapsed="false">
      <c r="A7268" s="0" t="n">
        <v>72.66</v>
      </c>
      <c r="B7268" s="0" t="n">
        <v>0.50760204747918</v>
      </c>
      <c r="C7268" s="0" t="n">
        <v>-0.054814726585271</v>
      </c>
      <c r="D7268" s="0" t="n">
        <v>9.8265821391077</v>
      </c>
    </row>
    <row r="7269" customFormat="false" ht="12.8" hidden="false" customHeight="false" outlineLevel="0" collapsed="false">
      <c r="A7269" s="0" t="n">
        <v>72.67</v>
      </c>
      <c r="B7269" s="0" t="n">
        <v>0.5270311059103</v>
      </c>
      <c r="C7269" s="0" t="n">
        <v>-0.067973982902402</v>
      </c>
      <c r="D7269" s="0" t="n">
        <v>9.83211742040359</v>
      </c>
    </row>
    <row r="7270" customFormat="false" ht="12.8" hidden="false" customHeight="false" outlineLevel="0" collapsed="false">
      <c r="A7270" s="0" t="n">
        <v>72.68</v>
      </c>
      <c r="B7270" s="0" t="n">
        <v>0.508552324735945</v>
      </c>
      <c r="C7270" s="0" t="n">
        <v>-0.084447599773097</v>
      </c>
      <c r="D7270" s="0" t="n">
        <v>9.85627282968903</v>
      </c>
    </row>
    <row r="7271" customFormat="false" ht="12.8" hidden="false" customHeight="false" outlineLevel="0" collapsed="false">
      <c r="A7271" s="0" t="n">
        <v>72.69</v>
      </c>
      <c r="B7271" s="0" t="n">
        <v>0.507208082642652</v>
      </c>
      <c r="C7271" s="0" t="n">
        <v>-0.054181105048473</v>
      </c>
      <c r="D7271" s="0" t="n">
        <v>9.82660599618615</v>
      </c>
    </row>
    <row r="7272" customFormat="false" ht="12.8" hidden="false" customHeight="false" outlineLevel="0" collapsed="false">
      <c r="A7272" s="0" t="n">
        <v>72.7</v>
      </c>
      <c r="B7272" s="0" t="n">
        <v>0.522382381298913</v>
      </c>
      <c r="C7272" s="0" t="n">
        <v>-0.063831659606278</v>
      </c>
      <c r="D7272" s="0" t="n">
        <v>9.85591626690506</v>
      </c>
    </row>
    <row r="7273" customFormat="false" ht="12.8" hidden="false" customHeight="false" outlineLevel="0" collapsed="false">
      <c r="A7273" s="0" t="n">
        <v>72.71</v>
      </c>
      <c r="B7273" s="0" t="n">
        <v>0.526566036494483</v>
      </c>
      <c r="C7273" s="0" t="n">
        <v>-0.066946629967533</v>
      </c>
      <c r="D7273" s="0" t="n">
        <v>9.83214938662897</v>
      </c>
    </row>
    <row r="7274" customFormat="false" ht="12.8" hidden="false" customHeight="false" outlineLevel="0" collapsed="false">
      <c r="A7274" s="0" t="n">
        <v>72.72</v>
      </c>
      <c r="B7274" s="0" t="n">
        <v>0.526318057874673</v>
      </c>
      <c r="C7274" s="0" t="n">
        <v>-0.066570420902366</v>
      </c>
      <c r="D7274" s="0" t="n">
        <v>9.83216521913312</v>
      </c>
    </row>
    <row r="7275" customFormat="false" ht="12.8" hidden="false" customHeight="false" outlineLevel="0" collapsed="false">
      <c r="A7275" s="0" t="n">
        <v>72.73</v>
      </c>
      <c r="B7275" s="0" t="n">
        <v>0.521831960123982</v>
      </c>
      <c r="C7275" s="0" t="n">
        <v>-0.06278044082185</v>
      </c>
      <c r="D7275" s="0" t="n">
        <v>9.85595217661194</v>
      </c>
    </row>
    <row r="7276" customFormat="false" ht="12.8" hidden="false" customHeight="false" outlineLevel="0" collapsed="false">
      <c r="A7276" s="0" t="n">
        <v>72.74</v>
      </c>
      <c r="B7276" s="0" t="n">
        <v>0.512267589401839</v>
      </c>
      <c r="C7276" s="0" t="n">
        <v>-0.085951695507703</v>
      </c>
      <c r="D7276" s="0" t="n">
        <v>9.83254479293422</v>
      </c>
    </row>
    <row r="7277" customFormat="false" ht="12.8" hidden="false" customHeight="false" outlineLevel="0" collapsed="false">
      <c r="A7277" s="0" t="n">
        <v>72.75</v>
      </c>
      <c r="B7277" s="0" t="n">
        <v>0.521764209975915</v>
      </c>
      <c r="C7277" s="0" t="n">
        <v>-0.062071748804099</v>
      </c>
      <c r="D7277" s="0" t="n">
        <v>9.85596025260639</v>
      </c>
    </row>
    <row r="7278" customFormat="false" ht="12.8" hidden="false" customHeight="false" outlineLevel="0" collapsed="false">
      <c r="A7278" s="0" t="n">
        <v>72.76</v>
      </c>
      <c r="B7278" s="0" t="n">
        <v>0.507601010103428</v>
      </c>
      <c r="C7278" s="0" t="n">
        <v>-0.081752653725291</v>
      </c>
      <c r="D7278" s="0" t="n">
        <v>9.85634459102528</v>
      </c>
    </row>
    <row r="7279" customFormat="false" ht="12.8" hidden="false" customHeight="false" outlineLevel="0" collapsed="false">
      <c r="A7279" s="0" t="n">
        <v>72.77</v>
      </c>
      <c r="B7279" s="0" t="n">
        <v>0.541038349838073</v>
      </c>
      <c r="C7279" s="0" t="n">
        <v>-0.074725052909758</v>
      </c>
      <c r="D7279" s="0" t="n">
        <v>9.86151424671781</v>
      </c>
    </row>
    <row r="7280" customFormat="false" ht="12.8" hidden="false" customHeight="false" outlineLevel="0" collapsed="false">
      <c r="A7280" s="0" t="n">
        <v>72.78</v>
      </c>
      <c r="B7280" s="0" t="n">
        <v>0.507494154543136</v>
      </c>
      <c r="C7280" s="0" t="n">
        <v>-0.080990776490704</v>
      </c>
      <c r="D7280" s="0" t="n">
        <v>9.85635638259659</v>
      </c>
    </row>
    <row r="7281" customFormat="false" ht="12.8" hidden="false" customHeight="false" outlineLevel="0" collapsed="false">
      <c r="A7281" s="0" t="n">
        <v>72.79</v>
      </c>
      <c r="B7281" s="0" t="n">
        <v>0.529983833881208</v>
      </c>
      <c r="C7281" s="0" t="n">
        <v>-0.067542599059816</v>
      </c>
      <c r="D7281" s="0" t="n">
        <v>9.80844199368279</v>
      </c>
    </row>
    <row r="7282" customFormat="false" ht="12.8" hidden="false" customHeight="false" outlineLevel="0" collapsed="false">
      <c r="A7282" s="0" t="n">
        <v>72.8</v>
      </c>
      <c r="B7282" s="0" t="n">
        <v>0.487685327063506</v>
      </c>
      <c r="C7282" s="0" t="n">
        <v>-0.066782131271374</v>
      </c>
      <c r="D7282" s="0" t="n">
        <v>9.85083955693934</v>
      </c>
    </row>
    <row r="7283" customFormat="false" ht="12.8" hidden="false" customHeight="false" outlineLevel="0" collapsed="false">
      <c r="A7283" s="0" t="n">
        <v>72.81</v>
      </c>
      <c r="B7283" s="0" t="n">
        <v>0.525378609351742</v>
      </c>
      <c r="C7283" s="0" t="n">
        <v>-0.063306469846799</v>
      </c>
      <c r="D7283" s="0" t="n">
        <v>9.83223701930633</v>
      </c>
    </row>
    <row r="7284" customFormat="false" ht="12.8" hidden="false" customHeight="false" outlineLevel="0" collapsed="false">
      <c r="A7284" s="0" t="n">
        <v>72.82</v>
      </c>
      <c r="B7284" s="0" t="n">
        <v>0.507045972955893</v>
      </c>
      <c r="C7284" s="0" t="n">
        <v>-0.079722472222066</v>
      </c>
      <c r="D7284" s="0" t="n">
        <v>9.85638978882233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2021-12-02T13:44:03Z</dcterms:modified>
  <cp:revision>2</cp:revision>
  <dc:subject/>
  <dc:title/>
</cp:coreProperties>
</file>