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<sst xmlns="http://schemas.openxmlformats.org/spreadsheetml/2006/main" count="7" uniqueCount="7">
  <si>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</t>
  </si>
  <si>
    <t xml:space="preserve">acc_x</t>
  </si>
  <si>
    <t xml:space="preserve">acc_y</t>
  </si>
  <si>
    <t xml:space="preserve">acc_z</t>
  </si>
  <si>
    <t xml:space="preserve">SD-x</t>
  </si>
  <si>
    <t xml:space="preserve">SD-y</t>
  </si>
  <si>
    <t xml:space="preserve">SD-z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</si>
</sst>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:J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1.02"/>
    <col collapsed="false" customWidth="true" hidden="false" outlineLevel="0" max="3" min="3" style="0" width="18.24"/>
    <col collapsed="false" customWidth="true" hidden="false" outlineLevel="0" max="4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0.008928896777223</v>
      </c>
      <c r="C2" s="0" t="n">
        <v>-0.061088214709521</v>
      </c>
      <c r="D2" s="0" t="n">
        <v>9.87627606023781</v>
      </c>
    </row>
    <row r="3" customFormat="false" ht="12.8" hidden="false" customHeight="false" outlineLevel="0" collapsed="false">
      <c r="A3" s="0" t="n">
        <v>0.01</v>
      </c>
      <c r="B3" s="0" t="n">
        <v>-0.022952924971783</v>
      </c>
      <c r="C3" s="0" t="n">
        <v>-0.051920272500479</v>
      </c>
      <c r="D3" s="0" t="n">
        <v>9.83458299398565</v>
      </c>
    </row>
    <row r="4" customFormat="false" ht="12.8" hidden="false" customHeight="false" outlineLevel="0" collapsed="false">
      <c r="A4" s="0" t="n">
        <v>0.02</v>
      </c>
      <c r="B4" s="0" t="n">
        <v>0.008185331877526</v>
      </c>
      <c r="C4" s="0" t="n">
        <v>-0.044942918977531</v>
      </c>
      <c r="D4" s="0" t="n">
        <v>9.86226894617806</v>
      </c>
    </row>
    <row r="5" customFormat="false" ht="12.8" hidden="false" customHeight="false" outlineLevel="0" collapsed="false">
      <c r="A5" s="0" t="n">
        <v>0.03</v>
      </c>
      <c r="B5" s="0" t="n">
        <v>-0.006997716959865</v>
      </c>
      <c r="C5" s="0" t="n">
        <v>-0.064063755793358</v>
      </c>
      <c r="D5" s="0" t="n">
        <v>9.86243615508133</v>
      </c>
    </row>
    <row r="6" customFormat="false" ht="12.8" hidden="false" customHeight="false" outlineLevel="0" collapsed="false">
      <c r="A6" s="0" t="n">
        <v>0.04</v>
      </c>
      <c r="B6" s="0" t="n">
        <v>-0.007126778235692</v>
      </c>
      <c r="C6" s="0" t="n">
        <v>-0.063854473717459</v>
      </c>
      <c r="D6" s="0" t="n">
        <v>9.86243742071245</v>
      </c>
      <c r="H6" s="0" t="s">
        <v>4</v>
      </c>
      <c r="I6" s="0" t="s">
        <v>5</v>
      </c>
      <c r="J6" s="0" t="s">
        <v>6</v>
      </c>
    </row>
    <row r="7" customFormat="false" ht="12.8" hidden="false" customHeight="false" outlineLevel="0" collapsed="false">
      <c r="A7" s="0" t="n">
        <v>0.05</v>
      </c>
      <c r="B7" s="0" t="n">
        <v>0.022895535299054</v>
      </c>
      <c r="C7" s="0" t="n">
        <v>-0.025026866911833</v>
      </c>
      <c r="D7" s="0" t="n">
        <v>9.86210488442333</v>
      </c>
      <c r="H7" s="0" t="n">
        <f aca="false">STDEV(B2:B7284)</f>
        <v>0.11326621730849</v>
      </c>
      <c r="I7" s="0" t="n">
        <f aca="false">STDEV(C2:C7284)</f>
        <v>0.252352833114948</v>
      </c>
      <c r="J7" s="0" t="n">
        <f aca="false">STDEV(D2:D7284)</f>
        <v>0.283070832354119</v>
      </c>
    </row>
    <row r="8" customFormat="false" ht="12.8" hidden="false" customHeight="false" outlineLevel="0" collapsed="false">
      <c r="A8" s="0" t="n">
        <v>0.06</v>
      </c>
      <c r="B8" s="0" t="n">
        <v>-0.004375743702244</v>
      </c>
      <c r="C8" s="0" t="n">
        <v>-0.065688821657119</v>
      </c>
      <c r="D8" s="0" t="n">
        <v>9.83831372048221</v>
      </c>
    </row>
    <row r="9" customFormat="false" ht="12.8" hidden="false" customHeight="false" outlineLevel="0" collapsed="false">
      <c r="A9" s="0" t="n">
        <v>0.07</v>
      </c>
      <c r="B9" s="0" t="n">
        <v>0.007720813791793</v>
      </c>
      <c r="C9" s="0" t="n">
        <v>-0.043705603032562</v>
      </c>
      <c r="D9" s="0" t="n">
        <v>9.86227488167262</v>
      </c>
    </row>
    <row r="10" customFormat="false" ht="12.8" hidden="false" customHeight="false" outlineLevel="0" collapsed="false">
      <c r="A10" s="0" t="n">
        <v>0.08</v>
      </c>
      <c r="B10" s="0" t="n">
        <v>0.010531376115528</v>
      </c>
      <c r="C10" s="0" t="n">
        <v>-0.045950008868538</v>
      </c>
      <c r="D10" s="0" t="n">
        <v>9.83814841783516</v>
      </c>
    </row>
    <row r="11" customFormat="false" ht="12.8" hidden="false" customHeight="false" outlineLevel="0" collapsed="false">
      <c r="A11" s="0" t="n">
        <v>0.09</v>
      </c>
      <c r="B11" s="0" t="n">
        <v>-0.010232240201571</v>
      </c>
      <c r="C11" s="0" t="n">
        <v>-0.060114047694162</v>
      </c>
      <c r="D11" s="0" t="n">
        <v>9.88657285278381</v>
      </c>
    </row>
    <row r="12" customFormat="false" ht="12.8" hidden="false" customHeight="false" outlineLevel="0" collapsed="false">
      <c r="A12" s="0" t="n">
        <v>0.1</v>
      </c>
      <c r="B12" s="0" t="n">
        <v>-0.001845821935469</v>
      </c>
      <c r="C12" s="0" t="n">
        <v>-0.067007925280964</v>
      </c>
      <c r="D12" s="0" t="n">
        <v>9.81419383531481</v>
      </c>
    </row>
    <row r="13" customFormat="false" ht="12.8" hidden="false" customHeight="false" outlineLevel="0" collapsed="false">
      <c r="A13" s="0" t="n">
        <v>0.11</v>
      </c>
      <c r="B13" s="0" t="n">
        <v>0.010084447547011</v>
      </c>
      <c r="C13" s="0" t="n">
        <v>-0.045174907399332</v>
      </c>
      <c r="D13" s="0" t="n">
        <v>9.83815247654058</v>
      </c>
    </row>
    <row r="14" customFormat="false" ht="12.8" hidden="false" customHeight="false" outlineLevel="0" collapsed="false">
      <c r="A14" s="0" t="n">
        <v>0.12</v>
      </c>
      <c r="B14" s="0" t="n">
        <v>0.011074780957616</v>
      </c>
      <c r="C14" s="0" t="n">
        <v>-0.076640344592545</v>
      </c>
      <c r="D14" s="0" t="n">
        <v>9.86617968409452</v>
      </c>
    </row>
    <row r="15" customFormat="false" ht="12.8" hidden="false" customHeight="false" outlineLevel="0" collapsed="false">
      <c r="A15" s="0" t="n">
        <v>0.13</v>
      </c>
      <c r="B15" s="0" t="n">
        <v>0.004287037766412</v>
      </c>
      <c r="C15" s="0" t="n">
        <v>-0.039831541029958</v>
      </c>
      <c r="D15" s="0" t="n">
        <v>9.88640843840183</v>
      </c>
    </row>
    <row r="16" customFormat="false" ht="12.8" hidden="false" customHeight="false" outlineLevel="0" collapsed="false">
      <c r="A16" s="0" t="n">
        <v>0.14</v>
      </c>
      <c r="B16" s="0" t="n">
        <v>0.0025193556965</v>
      </c>
      <c r="C16" s="0" t="n">
        <v>-0.053910884802117</v>
      </c>
      <c r="D16" s="0" t="n">
        <v>9.83824207347206</v>
      </c>
    </row>
    <row r="17" customFormat="false" ht="12.8" hidden="false" customHeight="false" outlineLevel="0" collapsed="false">
      <c r="A17" s="0" t="n">
        <v>0.15</v>
      </c>
      <c r="B17" s="0" t="n">
        <v>0.013987748027559</v>
      </c>
      <c r="C17" s="0" t="n">
        <v>-0.078016485319582</v>
      </c>
      <c r="D17" s="0" t="n">
        <v>9.84206109995568</v>
      </c>
    </row>
    <row r="18" customFormat="false" ht="12.8" hidden="false" customHeight="false" outlineLevel="0" collapsed="false">
      <c r="A18" s="0" t="n">
        <v>0.16</v>
      </c>
      <c r="B18" s="0" t="n">
        <v>-0.00791195518918</v>
      </c>
      <c r="C18" s="0" t="n">
        <v>-0.060756025461918</v>
      </c>
      <c r="D18" s="0" t="n">
        <v>9.86245639530487</v>
      </c>
    </row>
    <row r="19" customFormat="false" ht="12.8" hidden="false" customHeight="false" outlineLevel="0" collapsed="false">
      <c r="A19" s="0" t="n">
        <v>0.17</v>
      </c>
      <c r="B19" s="0" t="n">
        <v>-0.0108382746287</v>
      </c>
      <c r="C19" s="0" t="n">
        <v>-0.058177300885648</v>
      </c>
      <c r="D19" s="0" t="n">
        <v>9.88658379349733</v>
      </c>
    </row>
    <row r="20" customFormat="false" ht="12.8" hidden="false" customHeight="false" outlineLevel="0" collapsed="false">
      <c r="A20" s="0" t="n">
        <v>0.18</v>
      </c>
      <c r="B20" s="0" t="n">
        <v>0.028730707355483</v>
      </c>
      <c r="C20" s="0" t="n">
        <v>-0.058473354394031</v>
      </c>
      <c r="D20" s="0" t="n">
        <v>9.8418920903789</v>
      </c>
    </row>
    <row r="21" customFormat="false" ht="12.8" hidden="false" customHeight="false" outlineLevel="0" collapsed="false">
      <c r="A21" s="0" t="n">
        <v>0.19</v>
      </c>
      <c r="B21" s="0" t="n">
        <v>-0.027169922450249</v>
      </c>
      <c r="C21" s="0" t="n">
        <v>-0.045646854381767</v>
      </c>
      <c r="D21" s="0" t="n">
        <v>9.85872569866045</v>
      </c>
    </row>
    <row r="22" customFormat="false" ht="12.8" hidden="false" customHeight="false" outlineLevel="0" collapsed="false">
      <c r="A22" s="0" t="n">
        <v>0.2</v>
      </c>
      <c r="B22" s="0" t="n">
        <v>0.013814373105689</v>
      </c>
      <c r="C22" s="0" t="n">
        <v>-0.07747384973978</v>
      </c>
      <c r="D22" s="0" t="n">
        <v>9.84206563123463</v>
      </c>
    </row>
    <row r="23" customFormat="false" ht="12.8" hidden="false" customHeight="false" outlineLevel="0" collapsed="false">
      <c r="A23" s="0" t="n">
        <v>0.21</v>
      </c>
      <c r="B23" s="0" t="n">
        <v>-0.008177707368036</v>
      </c>
      <c r="C23" s="0" t="n">
        <v>-0.06010468082555</v>
      </c>
      <c r="D23" s="0" t="n">
        <v>9.86246016960042</v>
      </c>
    </row>
    <row r="24" customFormat="false" ht="12.8" hidden="false" customHeight="false" outlineLevel="0" collapsed="false">
      <c r="A24" s="0" t="n">
        <v>0.22</v>
      </c>
      <c r="B24" s="0" t="n">
        <v>0.022937798766661</v>
      </c>
      <c r="C24" s="0" t="n">
        <v>-0.052905645396818</v>
      </c>
      <c r="D24" s="0" t="n">
        <v>9.89014911448915</v>
      </c>
    </row>
    <row r="25" customFormat="false" ht="12.8" hidden="false" customHeight="false" outlineLevel="0" collapsed="false">
      <c r="A25" s="0" t="n">
        <v>0.23</v>
      </c>
      <c r="B25" s="0" t="n">
        <v>-0.00542134085587</v>
      </c>
      <c r="C25" s="0" t="n">
        <v>-0.061944467139365</v>
      </c>
      <c r="D25" s="0" t="n">
        <v>9.83833748733163</v>
      </c>
    </row>
    <row r="26" customFormat="false" ht="12.8" hidden="false" customHeight="false" outlineLevel="0" collapsed="false">
      <c r="A26" s="0" t="n">
        <v>0.24</v>
      </c>
      <c r="B26" s="0" t="n">
        <v>0.021667829799711</v>
      </c>
      <c r="C26" s="0" t="n">
        <v>-0.020743854805534</v>
      </c>
      <c r="D26" s="0" t="n">
        <v>9.86211759788934</v>
      </c>
    </row>
    <row r="27" customFormat="false" ht="12.8" hidden="false" customHeight="false" outlineLevel="0" collapsed="false">
      <c r="A27" s="0" t="n">
        <v>0.25</v>
      </c>
      <c r="B27" s="0" t="n">
        <v>0.01631894894367</v>
      </c>
      <c r="C27" s="0" t="n">
        <v>-0.078789130026926</v>
      </c>
      <c r="D27" s="0" t="n">
        <v>9.81794876551851</v>
      </c>
    </row>
    <row r="28" customFormat="false" ht="12.8" hidden="false" customHeight="false" outlineLevel="0" collapsed="false">
      <c r="A28" s="0" t="n">
        <v>0.26</v>
      </c>
      <c r="B28" s="0" t="n">
        <v>-0.005675831647634</v>
      </c>
      <c r="C28" s="0" t="n">
        <v>-0.061588448329246</v>
      </c>
      <c r="D28" s="0" t="n">
        <v>9.83833957909082</v>
      </c>
    </row>
    <row r="29" customFormat="false" ht="12.8" hidden="false" customHeight="false" outlineLevel="0" collapsed="false">
      <c r="A29" s="0" t="n">
        <v>0.27</v>
      </c>
      <c r="B29" s="0" t="n">
        <v>0.010482290014119</v>
      </c>
      <c r="C29" s="0" t="n">
        <v>-0.073707106322713</v>
      </c>
      <c r="D29" s="0" t="n">
        <v>9.86620268070815</v>
      </c>
    </row>
    <row r="30" customFormat="false" ht="12.8" hidden="false" customHeight="false" outlineLevel="0" collapsed="false">
      <c r="A30" s="0" t="n">
        <v>0.28</v>
      </c>
      <c r="B30" s="0" t="n">
        <v>0.000312658775435</v>
      </c>
      <c r="C30" s="0" t="n">
        <v>-0.050048472839633</v>
      </c>
      <c r="D30" s="0" t="n">
        <v>9.85031930316302</v>
      </c>
    </row>
    <row r="31" customFormat="false" ht="12.8" hidden="false" customHeight="false" outlineLevel="0" collapsed="false">
      <c r="A31" s="0" t="n">
        <v>0.29</v>
      </c>
      <c r="B31" s="0" t="n">
        <v>0.010395351356085</v>
      </c>
      <c r="C31" s="0" t="n">
        <v>-0.072914359865948</v>
      </c>
      <c r="D31" s="0" t="n">
        <v>9.86620866269076</v>
      </c>
    </row>
    <row r="32" customFormat="false" ht="12.8" hidden="false" customHeight="false" outlineLevel="0" collapsed="false">
      <c r="A32" s="0" t="n">
        <v>0.3</v>
      </c>
      <c r="B32" s="0" t="n">
        <v>0.00626659895075</v>
      </c>
      <c r="C32" s="0" t="n">
        <v>-0.038600005224097</v>
      </c>
      <c r="D32" s="0" t="n">
        <v>9.86229721726693</v>
      </c>
    </row>
    <row r="33" customFormat="false" ht="12.8" hidden="false" customHeight="false" outlineLevel="0" collapsed="false">
      <c r="A33" s="0" t="n">
        <v>0.31</v>
      </c>
      <c r="B33" s="0" t="n">
        <v>-0.005961572017275</v>
      </c>
      <c r="C33" s="0" t="n">
        <v>-0.060153562990971</v>
      </c>
      <c r="D33" s="0" t="n">
        <v>9.83834828777282</v>
      </c>
    </row>
    <row r="34" customFormat="false" ht="12.8" hidden="false" customHeight="false" outlineLevel="0" collapsed="false">
      <c r="A34" s="0" t="n">
        <v>0.32</v>
      </c>
      <c r="B34" s="0" t="n">
        <v>0.013044325186278</v>
      </c>
      <c r="C34" s="0" t="n">
        <v>-0.075028084767314</v>
      </c>
      <c r="D34" s="0" t="n">
        <v>9.84208563036868</v>
      </c>
    </row>
    <row r="35" customFormat="false" ht="12.8" hidden="false" customHeight="false" outlineLevel="0" collapsed="false">
      <c r="A35" s="0" t="n">
        <v>0.33</v>
      </c>
      <c r="B35" s="0" t="n">
        <v>0.008931573707863</v>
      </c>
      <c r="C35" s="0" t="n">
        <v>-0.040792797010986</v>
      </c>
      <c r="D35" s="0" t="n">
        <v>9.83817273688713</v>
      </c>
    </row>
    <row r="36" customFormat="false" ht="12.8" hidden="false" customHeight="false" outlineLevel="0" collapsed="false">
      <c r="A36" s="0" t="n">
        <v>0.34</v>
      </c>
      <c r="B36" s="0" t="n">
        <v>0.012999541435517</v>
      </c>
      <c r="C36" s="0" t="n">
        <v>-0.074499477471006</v>
      </c>
      <c r="D36" s="0" t="n">
        <v>9.8420897051473</v>
      </c>
    </row>
    <row r="37" customFormat="false" ht="12.8" hidden="false" customHeight="false" outlineLevel="0" collapsed="false">
      <c r="A37" s="0" t="n">
        <v>0.35</v>
      </c>
      <c r="B37" s="0" t="n">
        <v>0.010107473573653</v>
      </c>
      <c r="C37" s="0" t="n">
        <v>-0.071809211407581</v>
      </c>
      <c r="D37" s="0" t="n">
        <v>9.86621706761977</v>
      </c>
    </row>
    <row r="38" customFormat="false" ht="12.8" hidden="false" customHeight="false" outlineLevel="0" collapsed="false">
      <c r="A38" s="0" t="n">
        <v>0.36</v>
      </c>
      <c r="B38" s="0" t="n">
        <v>0.027777507715549</v>
      </c>
      <c r="C38" s="0" t="n">
        <v>-0.054673341870794</v>
      </c>
      <c r="D38" s="0" t="n">
        <v>9.84191667046923</v>
      </c>
    </row>
    <row r="39" customFormat="false" ht="12.8" hidden="false" customHeight="false" outlineLevel="0" collapsed="false">
      <c r="A39" s="0" t="n">
        <v>0.37</v>
      </c>
      <c r="B39" s="0" t="n">
        <v>-0.00930242947047</v>
      </c>
      <c r="C39" s="0" t="n">
        <v>-0.05655677707154</v>
      </c>
      <c r="D39" s="0" t="n">
        <v>9.86248015664036</v>
      </c>
    </row>
    <row r="40" customFormat="false" ht="12.8" hidden="false" customHeight="false" outlineLevel="0" collapsed="false">
      <c r="A40" s="0" t="n">
        <v>0.38</v>
      </c>
      <c r="B40" s="0" t="n">
        <v>0.027397888702049</v>
      </c>
      <c r="C40" s="0" t="n">
        <v>-0.054301043803405</v>
      </c>
      <c r="D40" s="0" t="n">
        <v>9.84191979569852</v>
      </c>
    </row>
    <row r="41" customFormat="false" ht="12.8" hidden="false" customHeight="false" outlineLevel="0" collapsed="false">
      <c r="A41" s="0" t="n">
        <v>0.39</v>
      </c>
      <c r="B41" s="0" t="n">
        <v>0.009515115060266</v>
      </c>
      <c r="C41" s="0" t="n">
        <v>-0.071075770405365</v>
      </c>
      <c r="D41" s="0" t="n">
        <v>9.86622296723465</v>
      </c>
    </row>
    <row r="42" customFormat="false" ht="12.8" hidden="false" customHeight="false" outlineLevel="0" collapsed="false">
      <c r="A42" s="0" t="n">
        <v>0.4</v>
      </c>
      <c r="B42" s="0" t="n">
        <v>-0.000966419040731</v>
      </c>
      <c r="C42" s="0" t="n">
        <v>-0.063386072868869</v>
      </c>
      <c r="D42" s="0" t="n">
        <v>9.79010779094258</v>
      </c>
    </row>
    <row r="43" customFormat="false" ht="12.8" hidden="false" customHeight="false" outlineLevel="0" collapsed="false">
      <c r="A43" s="0" t="n">
        <v>0.41</v>
      </c>
      <c r="B43" s="0" t="n">
        <v>-0.009596565809689</v>
      </c>
      <c r="C43" s="0" t="n">
        <v>-0.05576617861435</v>
      </c>
      <c r="D43" s="0" t="n">
        <v>9.86248437685279</v>
      </c>
    </row>
    <row r="44" customFormat="false" ht="12.8" hidden="false" customHeight="false" outlineLevel="0" collapsed="false">
      <c r="A44" s="0" t="n">
        <v>0.42</v>
      </c>
      <c r="B44" s="0" t="n">
        <v>0.012237228038046</v>
      </c>
      <c r="C44" s="0" t="n">
        <v>-0.07282290834491</v>
      </c>
      <c r="D44" s="0" t="n">
        <v>9.842103230426</v>
      </c>
    </row>
    <row r="45" customFormat="false" ht="12.8" hidden="false" customHeight="false" outlineLevel="0" collapsed="false">
      <c r="A45" s="0" t="n">
        <v>0.43</v>
      </c>
      <c r="B45" s="0" t="n">
        <v>0.005185099419279</v>
      </c>
      <c r="C45" s="0" t="n">
        <v>-0.036185283384316</v>
      </c>
      <c r="D45" s="0" t="n">
        <v>9.86230700021319</v>
      </c>
    </row>
    <row r="46" customFormat="false" ht="12.8" hidden="false" customHeight="false" outlineLevel="0" collapsed="false">
      <c r="A46" s="0" t="n">
        <v>0.44</v>
      </c>
      <c r="B46" s="0" t="n">
        <v>0.012022422662579</v>
      </c>
      <c r="C46" s="0" t="n">
        <v>-0.072628316638511</v>
      </c>
      <c r="D46" s="0" t="n">
        <v>9.84210493293094</v>
      </c>
    </row>
    <row r="47" customFormat="false" ht="12.8" hidden="false" customHeight="false" outlineLevel="0" collapsed="false">
      <c r="A47" s="0" t="n">
        <v>0.45</v>
      </c>
      <c r="B47" s="0" t="n">
        <v>-0.009998220979119</v>
      </c>
      <c r="C47" s="0" t="n">
        <v>-0.055282346601347</v>
      </c>
      <c r="D47" s="0" t="n">
        <v>9.86248670202824</v>
      </c>
    </row>
    <row r="48" customFormat="false" ht="12.8" hidden="false" customHeight="false" outlineLevel="0" collapsed="false">
      <c r="A48" s="0" t="n">
        <v>0.46</v>
      </c>
      <c r="B48" s="0" t="n">
        <v>0.014521263894612</v>
      </c>
      <c r="C48" s="0" t="n">
        <v>-0.074603115164843</v>
      </c>
      <c r="D48" s="0" t="n">
        <v>9.81798429041575</v>
      </c>
    </row>
    <row r="49" customFormat="false" ht="12.8" hidden="false" customHeight="false" outlineLevel="0" collapsed="false">
      <c r="A49" s="0" t="n">
        <v>0.47</v>
      </c>
      <c r="B49" s="0" t="n">
        <v>0.014369017837559</v>
      </c>
      <c r="C49" s="0" t="n">
        <v>-0.074483462670481</v>
      </c>
      <c r="D49" s="0" t="n">
        <v>9.81798542177048</v>
      </c>
    </row>
    <row r="50" customFormat="false" ht="12.8" hidden="false" customHeight="false" outlineLevel="0" collapsed="false">
      <c r="A50" s="0" t="n">
        <v>0.48</v>
      </c>
      <c r="B50" s="0" t="n">
        <v>0.011527386983366</v>
      </c>
      <c r="C50" s="0" t="n">
        <v>-0.071935877420383</v>
      </c>
      <c r="D50" s="0" t="n">
        <v>9.84211061096745</v>
      </c>
    </row>
    <row r="51" customFormat="false" ht="12.8" hidden="false" customHeight="false" outlineLevel="0" collapsed="false">
      <c r="A51" s="0" t="n">
        <v>0.49</v>
      </c>
      <c r="B51" s="0" t="n">
        <v>0.00858093271992</v>
      </c>
      <c r="C51" s="0" t="n">
        <v>-0.06918975417993</v>
      </c>
      <c r="D51" s="0" t="n">
        <v>9.8662372308174</v>
      </c>
    </row>
    <row r="52" customFormat="false" ht="12.8" hidden="false" customHeight="false" outlineLevel="0" collapsed="false">
      <c r="A52" s="0" t="n">
        <v>0.5</v>
      </c>
      <c r="B52" s="0" t="n">
        <v>0.02062687008274</v>
      </c>
      <c r="C52" s="0" t="n">
        <v>-0.047208933504079</v>
      </c>
      <c r="D52" s="0" t="n">
        <v>9.89018303598542</v>
      </c>
    </row>
    <row r="53" customFormat="false" ht="12.8" hidden="false" customHeight="false" outlineLevel="0" collapsed="false">
      <c r="A53" s="0" t="n">
        <v>0.51</v>
      </c>
      <c r="B53" s="0" t="n">
        <v>0.008433399401442</v>
      </c>
      <c r="C53" s="0" t="n">
        <v>-0.068793884682032</v>
      </c>
      <c r="D53" s="0" t="n">
        <v>9.86624012592571</v>
      </c>
    </row>
    <row r="54" customFormat="false" ht="12.8" hidden="false" customHeight="false" outlineLevel="0" collapsed="false">
      <c r="A54" s="0" t="n">
        <v>0.52</v>
      </c>
      <c r="B54" s="0" t="n">
        <v>0.004169386401427</v>
      </c>
      <c r="C54" s="0" t="n">
        <v>-0.034531129483236</v>
      </c>
      <c r="D54" s="0" t="n">
        <v>9.86231341263079</v>
      </c>
    </row>
    <row r="55" customFormat="false" ht="12.8" hidden="false" customHeight="false" outlineLevel="0" collapsed="false">
      <c r="A55" s="0" t="n">
        <v>0.53</v>
      </c>
      <c r="B55" s="0" t="n">
        <v>-0.007996302925904</v>
      </c>
      <c r="C55" s="0" t="n">
        <v>-0.056029655714978</v>
      </c>
      <c r="D55" s="0" t="n">
        <v>9.83837119454986</v>
      </c>
    </row>
    <row r="56" customFormat="false" ht="12.8" hidden="false" customHeight="false" outlineLevel="0" collapsed="false">
      <c r="A56" s="0" t="n">
        <v>0.54</v>
      </c>
      <c r="B56" s="0" t="n">
        <v>-0.010970667675124</v>
      </c>
      <c r="C56" s="0" t="n">
        <v>-0.053374144553144</v>
      </c>
      <c r="D56" s="0" t="n">
        <v>9.86249617976391</v>
      </c>
    </row>
    <row r="57" customFormat="false" ht="12.8" hidden="false" customHeight="false" outlineLevel="0" collapsed="false">
      <c r="A57" s="0" t="n">
        <v>0.55</v>
      </c>
      <c r="B57" s="0" t="n">
        <v>-0.008216359586498</v>
      </c>
      <c r="C57" s="0" t="n">
        <v>-0.055507044873959</v>
      </c>
      <c r="D57" s="0" t="n">
        <v>9.83837397600392</v>
      </c>
    </row>
    <row r="58" customFormat="false" ht="12.8" hidden="false" customHeight="false" outlineLevel="0" collapsed="false">
      <c r="A58" s="0" t="n">
        <v>0.56</v>
      </c>
      <c r="B58" s="0" t="n">
        <v>0.025677850464959</v>
      </c>
      <c r="C58" s="0" t="n">
        <v>-0.050927008655698</v>
      </c>
      <c r="D58" s="0" t="n">
        <v>9.84194247115507</v>
      </c>
    </row>
    <row r="59" customFormat="false" ht="12.8" hidden="false" customHeight="false" outlineLevel="0" collapsed="false">
      <c r="A59" s="0" t="n">
        <v>0.57</v>
      </c>
      <c r="B59" s="0" t="n">
        <v>0.00476964948228</v>
      </c>
      <c r="C59" s="0" t="n">
        <v>-0.065194411346172</v>
      </c>
      <c r="D59" s="0" t="n">
        <v>9.89037239064678</v>
      </c>
    </row>
    <row r="60" customFormat="false" ht="12.8" hidden="false" customHeight="false" outlineLevel="0" collapsed="false">
      <c r="A60" s="0" t="n">
        <v>0.58</v>
      </c>
      <c r="B60" s="0" t="n">
        <v>-0.008696655908034</v>
      </c>
      <c r="C60" s="0" t="n">
        <v>-0.055004555394461</v>
      </c>
      <c r="D60" s="0" t="n">
        <v>9.83837638482772</v>
      </c>
    </row>
    <row r="61" customFormat="false" ht="12.8" hidden="false" customHeight="false" outlineLevel="0" collapsed="false">
      <c r="A61" s="0" t="n">
        <v>0.59</v>
      </c>
      <c r="B61" s="0" t="n">
        <v>-0.011549193640808</v>
      </c>
      <c r="C61" s="0" t="n">
        <v>-0.052459901063073</v>
      </c>
      <c r="D61" s="0" t="n">
        <v>9.86250042428147</v>
      </c>
    </row>
    <row r="62" customFormat="false" ht="12.8" hidden="false" customHeight="false" outlineLevel="0" collapsed="false">
      <c r="A62" s="0" t="n">
        <v>0.6</v>
      </c>
      <c r="B62" s="0" t="n">
        <v>-0.008717026864165</v>
      </c>
      <c r="C62" s="0" t="n">
        <v>-0.054719599100713</v>
      </c>
      <c r="D62" s="0" t="n">
        <v>9.8383779559359</v>
      </c>
    </row>
    <row r="63" customFormat="false" ht="12.8" hidden="false" customHeight="false" outlineLevel="0" collapsed="false">
      <c r="A63" s="0" t="n">
        <v>0.61</v>
      </c>
      <c r="B63" s="0" t="n">
        <v>0.029379782833133</v>
      </c>
      <c r="C63" s="0" t="n">
        <v>-0.08406000507681</v>
      </c>
      <c r="D63" s="0" t="n">
        <v>9.84588287864906</v>
      </c>
    </row>
    <row r="64" customFormat="false" ht="12.8" hidden="false" customHeight="false" outlineLevel="0" collapsed="false">
      <c r="A64" s="0" t="n">
        <v>0.62</v>
      </c>
      <c r="B64" s="0" t="n">
        <v>0.006024490805907</v>
      </c>
      <c r="C64" s="0" t="n">
        <v>-0.035133152186106</v>
      </c>
      <c r="D64" s="0" t="n">
        <v>9.83819678466709</v>
      </c>
    </row>
    <row r="65" customFormat="false" ht="12.8" hidden="false" customHeight="false" outlineLevel="0" collapsed="false">
      <c r="A65" s="0" t="n">
        <v>0.63</v>
      </c>
      <c r="B65" s="0" t="n">
        <v>0.026323960557511</v>
      </c>
      <c r="C65" s="0" t="n">
        <v>-0.081175166788016</v>
      </c>
      <c r="D65" s="0" t="n">
        <v>9.8700104149945</v>
      </c>
    </row>
    <row r="66" customFormat="false" ht="12.8" hidden="false" customHeight="false" outlineLevel="0" collapsed="false">
      <c r="A66" s="0" t="n">
        <v>0.64</v>
      </c>
      <c r="B66" s="0" t="n">
        <v>0.024906293754913</v>
      </c>
      <c r="C66" s="0" t="n">
        <v>-0.049171878884886</v>
      </c>
      <c r="D66" s="0" t="n">
        <v>9.84195337908988</v>
      </c>
    </row>
    <row r="67" customFormat="false" ht="12.8" hidden="false" customHeight="false" outlineLevel="0" collapsed="false">
      <c r="A67" s="0" t="n">
        <v>0.65</v>
      </c>
      <c r="B67" s="0" t="n">
        <v>0.027744885412119</v>
      </c>
      <c r="C67" s="0" t="n">
        <v>-0.051425818518146</v>
      </c>
      <c r="D67" s="0" t="n">
        <v>9.81783138905307</v>
      </c>
    </row>
    <row r="68" customFormat="false" ht="12.8" hidden="false" customHeight="false" outlineLevel="0" collapsed="false">
      <c r="A68" s="0" t="n">
        <v>0.66</v>
      </c>
      <c r="B68" s="0" t="n">
        <v>-0.007940799933896</v>
      </c>
      <c r="C68" s="0" t="n">
        <v>-0.085033746240222</v>
      </c>
      <c r="D68" s="0" t="n">
        <v>9.86644620245828</v>
      </c>
    </row>
    <row r="69" customFormat="false" ht="12.8" hidden="false" customHeight="false" outlineLevel="0" collapsed="false">
      <c r="A69" s="0" t="n">
        <v>0.67</v>
      </c>
      <c r="B69" s="0" t="n">
        <v>0.024626128324954</v>
      </c>
      <c r="C69" s="0" t="n">
        <v>-0.048563347804643</v>
      </c>
      <c r="D69" s="0" t="n">
        <v>9.8419571055496</v>
      </c>
    </row>
    <row r="70" customFormat="false" ht="12.8" hidden="false" customHeight="false" outlineLevel="0" collapsed="false">
      <c r="A70" s="0" t="n">
        <v>0.68</v>
      </c>
      <c r="B70" s="0" t="n">
        <v>0.006173472434889</v>
      </c>
      <c r="C70" s="0" t="n">
        <v>-0.049266018502667</v>
      </c>
      <c r="D70" s="0" t="n">
        <v>9.85223477186313</v>
      </c>
    </row>
    <row r="71" customFormat="false" ht="12.8" hidden="false" customHeight="false" outlineLevel="0" collapsed="false">
      <c r="A71" s="0" t="n">
        <v>0.69</v>
      </c>
      <c r="B71" s="0" t="n">
        <v>-0.043428088660406</v>
      </c>
      <c r="C71" s="0" t="n">
        <v>-0.057081430775549</v>
      </c>
      <c r="D71" s="0" t="n">
        <v>9.83481862776281</v>
      </c>
    </row>
    <row r="72" customFormat="false" ht="12.8" hidden="false" customHeight="false" outlineLevel="0" collapsed="false">
      <c r="A72" s="0" t="n">
        <v>0.7</v>
      </c>
      <c r="B72" s="0" t="n">
        <v>0.006616099881125</v>
      </c>
      <c r="C72" s="0" t="n">
        <v>-0.06453693171617</v>
      </c>
      <c r="D72" s="0" t="n">
        <v>9.86627027683155</v>
      </c>
    </row>
    <row r="73" customFormat="false" ht="12.8" hidden="false" customHeight="false" outlineLevel="0" collapsed="false">
      <c r="A73" s="0" t="n">
        <v>0.71</v>
      </c>
      <c r="B73" s="0" t="n">
        <v>0.007285871311153</v>
      </c>
      <c r="C73" s="0" t="n">
        <v>-0.049549141835677</v>
      </c>
      <c r="D73" s="0" t="n">
        <v>9.84017843148414</v>
      </c>
    </row>
    <row r="74" customFormat="false" ht="12.8" hidden="false" customHeight="false" outlineLevel="0" collapsed="false">
      <c r="A74" s="0" t="n">
        <v>0.72</v>
      </c>
      <c r="B74" s="0" t="n">
        <v>-0.00966000827168</v>
      </c>
      <c r="C74" s="0" t="n">
        <v>-0.051606790927573</v>
      </c>
      <c r="D74" s="0" t="n">
        <v>9.83839389567121</v>
      </c>
    </row>
    <row r="75" customFormat="false" ht="12.8" hidden="false" customHeight="false" outlineLevel="0" collapsed="false">
      <c r="A75" s="0" t="n">
        <v>0.73</v>
      </c>
      <c r="B75" s="0" t="n">
        <v>0.009392537784208</v>
      </c>
      <c r="C75" s="0" t="n">
        <v>-0.066248607592246</v>
      </c>
      <c r="D75" s="0" t="n">
        <v>9.84215280444552</v>
      </c>
    </row>
    <row r="76" customFormat="false" ht="12.8" hidden="false" customHeight="false" outlineLevel="0" collapsed="false">
      <c r="A76" s="0" t="n">
        <v>0.74</v>
      </c>
      <c r="B76" s="0" t="n">
        <v>0.009368959283449</v>
      </c>
      <c r="C76" s="0" t="n">
        <v>-0.066068401087416</v>
      </c>
      <c r="D76" s="0" t="n">
        <v>9.84215403827188</v>
      </c>
    </row>
    <row r="77" customFormat="false" ht="12.8" hidden="false" customHeight="false" outlineLevel="0" collapsed="false">
      <c r="A77" s="0" t="n">
        <v>0.75</v>
      </c>
      <c r="B77" s="0" t="n">
        <v>0.024195493445132</v>
      </c>
      <c r="C77" s="0" t="n">
        <v>-0.046595303162837</v>
      </c>
      <c r="D77" s="0" t="n">
        <v>9.84196768752352</v>
      </c>
    </row>
    <row r="78" customFormat="false" ht="12.8" hidden="false" customHeight="false" outlineLevel="0" collapsed="false">
      <c r="A78" s="0" t="n">
        <v>0.76</v>
      </c>
      <c r="B78" s="0" t="n">
        <v>-0.012761771931981</v>
      </c>
      <c r="C78" s="0" t="n">
        <v>-0.048686914172323</v>
      </c>
      <c r="D78" s="0" t="n">
        <v>9.86251827694135</v>
      </c>
    </row>
    <row r="79" customFormat="false" ht="12.8" hidden="false" customHeight="false" outlineLevel="0" collapsed="false">
      <c r="A79" s="0" t="n">
        <v>0.77</v>
      </c>
      <c r="B79" s="0" t="n">
        <v>0.004944570345083</v>
      </c>
      <c r="C79" s="0" t="n">
        <v>-0.031571350781781</v>
      </c>
      <c r="D79" s="0" t="n">
        <v>9.83820946225269</v>
      </c>
    </row>
    <row r="80" customFormat="false" ht="12.8" hidden="false" customHeight="false" outlineLevel="0" collapsed="false">
      <c r="A80" s="0" t="n">
        <v>0.78</v>
      </c>
      <c r="B80" s="0" t="n">
        <v>0.00604096522491</v>
      </c>
      <c r="C80" s="0" t="n">
        <v>-0.063102705518305</v>
      </c>
      <c r="D80" s="0" t="n">
        <v>9.86627992254482</v>
      </c>
    </row>
    <row r="81" customFormat="false" ht="12.8" hidden="false" customHeight="false" outlineLevel="0" collapsed="false">
      <c r="A81" s="0" t="n">
        <v>0.79</v>
      </c>
      <c r="B81" s="0" t="n">
        <v>0.008617397362685</v>
      </c>
      <c r="C81" s="0" t="n">
        <v>-0.065493064798606</v>
      </c>
      <c r="D81" s="0" t="n">
        <v>9.84215857115883</v>
      </c>
    </row>
    <row r="82" customFormat="false" ht="12.8" hidden="false" customHeight="false" outlineLevel="0" collapsed="false">
      <c r="A82" s="0" t="n">
        <v>0.8</v>
      </c>
      <c r="B82" s="0" t="n">
        <v>0.005637192592574</v>
      </c>
      <c r="C82" s="0" t="n">
        <v>-0.062823854408489</v>
      </c>
      <c r="D82" s="0" t="n">
        <v>9.8662819403175</v>
      </c>
    </row>
    <row r="83" customFormat="false" ht="12.8" hidden="false" customHeight="false" outlineLevel="0" collapsed="false">
      <c r="A83" s="0" t="n">
        <v>0.81</v>
      </c>
      <c r="B83" s="0" t="n">
        <v>0.005646580243507</v>
      </c>
      <c r="C83" s="0" t="n">
        <v>-0.062711214479595</v>
      </c>
      <c r="D83" s="0" t="n">
        <v>9.86628265165794</v>
      </c>
    </row>
    <row r="84" customFormat="false" ht="12.8" hidden="false" customHeight="false" outlineLevel="0" collapsed="false">
      <c r="A84" s="0" t="n">
        <v>0.82</v>
      </c>
      <c r="B84" s="0" t="n">
        <v>-0.006519301257906</v>
      </c>
      <c r="C84" s="0" t="n">
        <v>-0.08427392388461</v>
      </c>
      <c r="D84" s="0" t="n">
        <v>9.84235037203558</v>
      </c>
    </row>
    <row r="85" customFormat="false" ht="12.8" hidden="false" customHeight="false" outlineLevel="0" collapsed="false">
      <c r="A85" s="0" t="n">
        <v>0.83</v>
      </c>
      <c r="B85" s="0" t="n">
        <v>0.00404855414908</v>
      </c>
      <c r="C85" s="0" t="n">
        <v>-0.03068591169001</v>
      </c>
      <c r="D85" s="0" t="n">
        <v>9.83821267258275</v>
      </c>
    </row>
    <row r="86" customFormat="false" ht="12.8" hidden="false" customHeight="false" outlineLevel="0" collapsed="false">
      <c r="A86" s="0" t="n">
        <v>0.84</v>
      </c>
      <c r="B86" s="0" t="n">
        <v>0.027329900181411</v>
      </c>
      <c r="C86" s="0" t="n">
        <v>-0.079181795549522</v>
      </c>
      <c r="D86" s="0" t="n">
        <v>9.84592922186686</v>
      </c>
    </row>
    <row r="87" customFormat="false" ht="12.8" hidden="false" customHeight="false" outlineLevel="0" collapsed="false">
      <c r="A87" s="0" t="n">
        <v>0.85</v>
      </c>
      <c r="B87" s="0" t="n">
        <v>-0.006723883574597</v>
      </c>
      <c r="C87" s="0" t="n">
        <v>-0.083471278603492</v>
      </c>
      <c r="D87" s="0" t="n">
        <v>9.84235707431774</v>
      </c>
    </row>
    <row r="88" customFormat="false" ht="12.8" hidden="false" customHeight="false" outlineLevel="0" collapsed="false">
      <c r="A88" s="0" t="n">
        <v>0.86</v>
      </c>
      <c r="B88" s="0" t="n">
        <v>-0.008077629416255</v>
      </c>
      <c r="C88" s="0" t="n">
        <v>-0.051776956403133</v>
      </c>
      <c r="D88" s="0" t="n">
        <v>9.81428285700581</v>
      </c>
    </row>
    <row r="89" customFormat="false" ht="12.8" hidden="false" customHeight="false" outlineLevel="0" collapsed="false">
      <c r="A89" s="0" t="n">
        <v>0.87</v>
      </c>
      <c r="B89" s="0" t="n">
        <v>-0.010994756571501</v>
      </c>
      <c r="C89" s="0" t="n">
        <v>-0.049243009015605</v>
      </c>
      <c r="D89" s="0" t="n">
        <v>9.83840461018127</v>
      </c>
    </row>
    <row r="90" customFormat="false" ht="12.8" hidden="false" customHeight="false" outlineLevel="0" collapsed="false">
      <c r="A90" s="0" t="n">
        <v>0.88</v>
      </c>
      <c r="B90" s="0" t="n">
        <v>0.005340654577165</v>
      </c>
      <c r="C90" s="0" t="n">
        <v>-0.061182328775025</v>
      </c>
      <c r="D90" s="0" t="n">
        <v>9.86629242173042</v>
      </c>
    </row>
    <row r="91" customFormat="false" ht="12.8" hidden="false" customHeight="false" outlineLevel="0" collapsed="false">
      <c r="A91" s="0" t="n">
        <v>0.89</v>
      </c>
      <c r="B91" s="0" t="n">
        <v>0.03946758966427</v>
      </c>
      <c r="C91" s="0" t="n">
        <v>-0.056301816395647</v>
      </c>
      <c r="D91" s="0" t="n">
        <v>9.86986808076073</v>
      </c>
    </row>
    <row r="92" customFormat="false" ht="12.8" hidden="false" customHeight="false" outlineLevel="0" collapsed="false">
      <c r="A92" s="0" t="n">
        <v>0.9</v>
      </c>
      <c r="B92" s="0" t="n">
        <v>0.005422540963988</v>
      </c>
      <c r="C92" s="0" t="n">
        <v>-0.060760573403064</v>
      </c>
      <c r="D92" s="0" t="n">
        <v>9.86629498300798</v>
      </c>
    </row>
    <row r="93" customFormat="false" ht="12.8" hidden="false" customHeight="false" outlineLevel="0" collapsed="false">
      <c r="A93" s="0" t="n">
        <v>0.91</v>
      </c>
      <c r="B93" s="0" t="n">
        <v>0.011034937705749</v>
      </c>
      <c r="C93" s="0" t="n">
        <v>-0.06544036021699</v>
      </c>
      <c r="D93" s="0" t="n">
        <v>9.81805417554686</v>
      </c>
    </row>
    <row r="94" customFormat="false" ht="12.8" hidden="false" customHeight="false" outlineLevel="0" collapsed="false">
      <c r="A94" s="0" t="n">
        <v>0.92</v>
      </c>
      <c r="B94" s="0" t="n">
        <v>-0.011059996353386</v>
      </c>
      <c r="C94" s="0" t="n">
        <v>-0.047990526316207</v>
      </c>
      <c r="D94" s="0" t="n">
        <v>9.83841072633313</v>
      </c>
    </row>
    <row r="95" customFormat="false" ht="12.8" hidden="false" customHeight="false" outlineLevel="0" collapsed="false">
      <c r="A95" s="0" t="n">
        <v>0.93</v>
      </c>
      <c r="B95" s="0" t="n">
        <v>0.024310491765221</v>
      </c>
      <c r="C95" s="0" t="n">
        <v>-0.07474451123724</v>
      </c>
      <c r="D95" s="0" t="n">
        <v>9.8700663721421</v>
      </c>
    </row>
    <row r="96" customFormat="false" ht="12.8" hidden="false" customHeight="false" outlineLevel="0" collapsed="false">
      <c r="A96" s="0" t="n">
        <v>0.94</v>
      </c>
      <c r="B96" s="0" t="n">
        <v>0.022879251014691</v>
      </c>
      <c r="C96" s="0" t="n">
        <v>-0.04324416830667</v>
      </c>
      <c r="D96" s="0" t="n">
        <v>9.84198613020597</v>
      </c>
    </row>
    <row r="97" customFormat="false" ht="12.8" hidden="false" customHeight="false" outlineLevel="0" collapsed="false">
      <c r="A97" s="0" t="n">
        <v>0.95</v>
      </c>
      <c r="B97" s="0" t="n">
        <v>0.007960303554078</v>
      </c>
      <c r="C97" s="0" t="n">
        <v>-0.062415500545564</v>
      </c>
      <c r="D97" s="0" t="n">
        <v>9.84217912262887</v>
      </c>
    </row>
    <row r="98" customFormat="false" ht="12.8" hidden="false" customHeight="false" outlineLevel="0" collapsed="false">
      <c r="A98" s="0" t="n">
        <v>0.96</v>
      </c>
      <c r="B98" s="0" t="n">
        <v>-0.026148438268417</v>
      </c>
      <c r="C98" s="0" t="n">
        <v>-0.066758037533988</v>
      </c>
      <c r="D98" s="0" t="n">
        <v>9.83860595612517</v>
      </c>
    </row>
    <row r="99" customFormat="false" ht="12.8" hidden="false" customHeight="false" outlineLevel="0" collapsed="false">
      <c r="A99" s="0" t="n">
        <v>0.97</v>
      </c>
      <c r="B99" s="0" t="n">
        <v>-0.011381907606625</v>
      </c>
      <c r="C99" s="0" t="n">
        <v>-0.047191116173263</v>
      </c>
      <c r="D99" s="0" t="n">
        <v>9.83841422597136</v>
      </c>
    </row>
    <row r="100" customFormat="false" ht="12.8" hidden="false" customHeight="false" outlineLevel="0" collapsed="false">
      <c r="A100" s="0" t="n">
        <v>0.98</v>
      </c>
      <c r="B100" s="0" t="n">
        <v>0.004783182641166</v>
      </c>
      <c r="C100" s="0" t="n">
        <v>-0.059288955914903</v>
      </c>
      <c r="D100" s="0" t="n">
        <v>9.86630426664335</v>
      </c>
    </row>
    <row r="101" customFormat="false" ht="12.8" hidden="false" customHeight="false" outlineLevel="0" collapsed="false">
      <c r="A101" s="0" t="n">
        <v>0.99</v>
      </c>
      <c r="B101" s="0" t="n">
        <v>0.014585344355004</v>
      </c>
      <c r="C101" s="0" t="n">
        <v>-0.098043919451528</v>
      </c>
      <c r="D101" s="0" t="n">
        <v>9.8220269382052</v>
      </c>
    </row>
    <row r="102" customFormat="false" ht="12.8" hidden="false" customHeight="false" outlineLevel="0" collapsed="false">
      <c r="A102" s="0" t="n">
        <v>1</v>
      </c>
      <c r="B102" s="0" t="n">
        <v>0.019443729752697</v>
      </c>
      <c r="C102" s="0" t="n">
        <v>-0.039578289819635</v>
      </c>
      <c r="D102" s="0" t="n">
        <v>9.86611316715794</v>
      </c>
    </row>
    <row r="103" customFormat="false" ht="12.8" hidden="false" customHeight="false" outlineLevel="0" collapsed="false">
      <c r="A103" s="0" t="n">
        <v>1.01</v>
      </c>
      <c r="B103" s="0" t="n">
        <v>-0.011697485805501</v>
      </c>
      <c r="C103" s="0" t="n">
        <v>-0.046589767374475</v>
      </c>
      <c r="D103" s="0" t="n">
        <v>9.83841672191963</v>
      </c>
    </row>
    <row r="104" customFormat="false" ht="12.8" hidden="false" customHeight="false" outlineLevel="0" collapsed="false">
      <c r="A104" s="0" t="n">
        <v>1.02</v>
      </c>
      <c r="B104" s="0" t="n">
        <v>0.007113115027605</v>
      </c>
      <c r="C104" s="0" t="n">
        <v>-0.060886569234052</v>
      </c>
      <c r="D104" s="0" t="n">
        <v>9.84218934933877</v>
      </c>
    </row>
    <row r="105" customFormat="false" ht="12.8" hidden="false" customHeight="false" outlineLevel="0" collapsed="false">
      <c r="A105" s="0" t="n">
        <v>1.03</v>
      </c>
      <c r="B105" s="0" t="n">
        <v>0.001303051358317</v>
      </c>
      <c r="C105" s="0" t="n">
        <v>-0.055640030801766</v>
      </c>
      <c r="D105" s="0" t="n">
        <v>9.89043181827739</v>
      </c>
    </row>
    <row r="106" customFormat="false" ht="12.8" hidden="false" customHeight="false" outlineLevel="0" collapsed="false">
      <c r="A106" s="0" t="n">
        <v>1.04</v>
      </c>
      <c r="B106" s="0" t="n">
        <v>-0.010490647323822</v>
      </c>
      <c r="C106" s="0" t="n">
        <v>-0.077242983916789</v>
      </c>
      <c r="D106" s="0" t="n">
        <v>9.86650788901352</v>
      </c>
    </row>
    <row r="107" customFormat="false" ht="12.8" hidden="false" customHeight="false" outlineLevel="0" collapsed="false">
      <c r="A107" s="0" t="n">
        <v>1.05</v>
      </c>
      <c r="B107" s="0" t="n">
        <v>0.007132230004818</v>
      </c>
      <c r="C107" s="0" t="n">
        <v>-0.060017475341531</v>
      </c>
      <c r="D107" s="0" t="n">
        <v>9.84219467287136</v>
      </c>
    </row>
    <row r="108" customFormat="false" ht="12.8" hidden="false" customHeight="false" outlineLevel="0" collapsed="false">
      <c r="A108" s="0" t="n">
        <v>1.06</v>
      </c>
      <c r="B108" s="0" t="n">
        <v>0.009724568560957</v>
      </c>
      <c r="C108" s="0" t="n">
        <v>-0.06214003705878</v>
      </c>
      <c r="D108" s="0" t="n">
        <v>9.81807700383312</v>
      </c>
    </row>
    <row r="109" customFormat="false" ht="12.8" hidden="false" customHeight="false" outlineLevel="0" collapsed="false">
      <c r="A109" s="0" t="n">
        <v>1.07</v>
      </c>
      <c r="B109" s="0" t="n">
        <v>0.009562531634397</v>
      </c>
      <c r="C109" s="0" t="n">
        <v>-0.061863165329565</v>
      </c>
      <c r="D109" s="0" t="n">
        <v>9.81807891139597</v>
      </c>
    </row>
    <row r="110" customFormat="false" ht="12.8" hidden="false" customHeight="false" outlineLevel="0" collapsed="false">
      <c r="A110" s="0" t="n">
        <v>1.08</v>
      </c>
      <c r="B110" s="0" t="n">
        <v>0.00806742592077</v>
      </c>
      <c r="C110" s="0" t="n">
        <v>-0.090812231583449</v>
      </c>
      <c r="D110" s="0" t="n">
        <v>9.87029039584967</v>
      </c>
    </row>
    <row r="111" customFormat="false" ht="12.8" hidden="false" customHeight="false" outlineLevel="0" collapsed="false">
      <c r="A111" s="0" t="n">
        <v>1.09</v>
      </c>
      <c r="B111" s="0" t="n">
        <v>0.006628911580027</v>
      </c>
      <c r="C111" s="0" t="n">
        <v>-0.05906070466922</v>
      </c>
      <c r="D111" s="0" t="n">
        <v>9.84220081182711</v>
      </c>
    </row>
    <row r="112" customFormat="false" ht="12.8" hidden="false" customHeight="false" outlineLevel="0" collapsed="false">
      <c r="A112" s="0" t="n">
        <v>1.1</v>
      </c>
      <c r="B112" s="0" t="n">
        <v>0.006566731218992</v>
      </c>
      <c r="C112" s="0" t="n">
        <v>-0.058817987987956</v>
      </c>
      <c r="D112" s="0" t="n">
        <v>9.84220230672091</v>
      </c>
    </row>
    <row r="113" customFormat="false" ht="12.8" hidden="false" customHeight="false" outlineLevel="0" collapsed="false">
      <c r="A113" s="0" t="n">
        <v>1.11</v>
      </c>
      <c r="B113" s="0" t="n">
        <v>0.02559670037833</v>
      </c>
      <c r="C113" s="0" t="n">
        <v>-0.073262287146014</v>
      </c>
      <c r="D113" s="0" t="n">
        <v>9.84597970587889</v>
      </c>
    </row>
    <row r="114" customFormat="false" ht="12.8" hidden="false" customHeight="false" outlineLevel="0" collapsed="false">
      <c r="A114" s="0" t="n">
        <v>1.12</v>
      </c>
      <c r="B114" s="0" t="n">
        <v>0.006245519310839</v>
      </c>
      <c r="C114" s="0" t="n">
        <v>-0.05842639662152</v>
      </c>
      <c r="D114" s="0" t="n">
        <v>9.84220484820782</v>
      </c>
    </row>
    <row r="115" customFormat="false" ht="12.8" hidden="false" customHeight="false" outlineLevel="0" collapsed="false">
      <c r="A115" s="0" t="n">
        <v>1.13</v>
      </c>
      <c r="B115" s="0" t="n">
        <v>0.006044232885884</v>
      </c>
      <c r="C115" s="0" t="n">
        <v>-0.058254594283099</v>
      </c>
      <c r="D115" s="0" t="n">
        <v>9.84220599256322</v>
      </c>
    </row>
    <row r="116" customFormat="false" ht="12.8" hidden="false" customHeight="false" outlineLevel="0" collapsed="false">
      <c r="A116" s="0" t="n">
        <v>1.14</v>
      </c>
      <c r="B116" s="0" t="n">
        <v>-0.010368049551606</v>
      </c>
      <c r="C116" s="0" t="n">
        <v>-0.045848756267409</v>
      </c>
      <c r="D116" s="0" t="n">
        <v>9.81431018941498</v>
      </c>
    </row>
    <row r="117" customFormat="false" ht="12.8" hidden="false" customHeight="false" outlineLevel="0" collapsed="false">
      <c r="A117" s="0" t="n">
        <v>1.15</v>
      </c>
      <c r="B117" s="0" t="n">
        <v>-0.009042638902333</v>
      </c>
      <c r="C117" s="0" t="n">
        <v>-0.077280011865377</v>
      </c>
      <c r="D117" s="0" t="n">
        <v>9.84240577632002</v>
      </c>
    </row>
    <row r="118" customFormat="false" ht="12.8" hidden="false" customHeight="false" outlineLevel="0" collapsed="false">
      <c r="A118" s="0" t="n">
        <v>1.16</v>
      </c>
      <c r="B118" s="0" t="n">
        <v>0.0148514631997</v>
      </c>
      <c r="C118" s="0" t="n">
        <v>-0.033546067231672</v>
      </c>
      <c r="D118" s="0" t="n">
        <v>9.89024917429238</v>
      </c>
    </row>
    <row r="119" customFormat="false" ht="12.8" hidden="false" customHeight="false" outlineLevel="0" collapsed="false">
      <c r="A119" s="0" t="n">
        <v>1.17</v>
      </c>
      <c r="B119" s="0" t="n">
        <v>0.005765515446059</v>
      </c>
      <c r="C119" s="0" t="n">
        <v>-0.057547394499059</v>
      </c>
      <c r="D119" s="0" t="n">
        <v>9.84221032082073</v>
      </c>
    </row>
    <row r="120" customFormat="false" ht="12.8" hidden="false" customHeight="false" outlineLevel="0" collapsed="false">
      <c r="A120" s="0" t="n">
        <v>1.18</v>
      </c>
      <c r="B120" s="0" t="n">
        <v>0.005669877464775</v>
      </c>
      <c r="C120" s="0" t="n">
        <v>-0.057237154836366</v>
      </c>
      <c r="D120" s="0" t="n">
        <v>9.84221218451503</v>
      </c>
    </row>
    <row r="121" customFormat="false" ht="12.8" hidden="false" customHeight="false" outlineLevel="0" collapsed="false">
      <c r="A121" s="0" t="n">
        <v>1.19</v>
      </c>
      <c r="B121" s="0" t="n">
        <v>0.005573721203726</v>
      </c>
      <c r="C121" s="0" t="n">
        <v>-0.057094985948189</v>
      </c>
      <c r="D121" s="0" t="n">
        <v>9.84221306516177</v>
      </c>
    </row>
    <row r="122" customFormat="false" ht="12.8" hidden="false" customHeight="false" outlineLevel="0" collapsed="false">
      <c r="A122" s="0" t="n">
        <v>1.2</v>
      </c>
      <c r="B122" s="0" t="n">
        <v>-0.000318375134768</v>
      </c>
      <c r="C122" s="0" t="n">
        <v>-0.05197378711983</v>
      </c>
      <c r="D122" s="0" t="n">
        <v>9.89045184434869</v>
      </c>
    </row>
    <row r="123" customFormat="false" ht="12.8" hidden="false" customHeight="false" outlineLevel="0" collapsed="false">
      <c r="A123" s="0" t="n">
        <v>1.21</v>
      </c>
      <c r="B123" s="0" t="n">
        <v>-0.01085831997339</v>
      </c>
      <c r="C123" s="0" t="n">
        <v>-0.044511188305612</v>
      </c>
      <c r="D123" s="0" t="n">
        <v>9.81431581678708</v>
      </c>
    </row>
    <row r="124" customFormat="false" ht="12.8" hidden="false" customHeight="false" outlineLevel="0" collapsed="false">
      <c r="A124" s="0" t="n">
        <v>1.22</v>
      </c>
      <c r="B124" s="0" t="n">
        <v>-0.009255057408473</v>
      </c>
      <c r="C124" s="0" t="n">
        <v>-0.075978928568372</v>
      </c>
      <c r="D124" s="0" t="n">
        <v>9.84241570858809</v>
      </c>
    </row>
    <row r="125" customFormat="false" ht="12.8" hidden="false" customHeight="false" outlineLevel="0" collapsed="false">
      <c r="A125" s="0" t="n">
        <v>1.23</v>
      </c>
      <c r="B125" s="0" t="n">
        <v>0.005591474921204</v>
      </c>
      <c r="C125" s="0" t="n">
        <v>-0.056496587557772</v>
      </c>
      <c r="D125" s="0" t="n">
        <v>9.84221650825354</v>
      </c>
    </row>
    <row r="126" customFormat="false" ht="12.8" hidden="false" customHeight="false" outlineLevel="0" collapsed="false">
      <c r="A126" s="0" t="n">
        <v>1.24</v>
      </c>
      <c r="B126" s="0" t="n">
        <v>0.008453561911425</v>
      </c>
      <c r="C126" s="0" t="n">
        <v>-0.058767759706667</v>
      </c>
      <c r="D126" s="0" t="n">
        <v>9.8180989447397</v>
      </c>
    </row>
    <row r="127" customFormat="false" ht="12.8" hidden="false" customHeight="false" outlineLevel="0" collapsed="false">
      <c r="A127" s="0" t="n">
        <v>1.25</v>
      </c>
      <c r="B127" s="0" t="n">
        <v>0.020351767324415</v>
      </c>
      <c r="C127" s="0" t="n">
        <v>-0.036853918270751</v>
      </c>
      <c r="D127" s="0" t="n">
        <v>9.84201768453173</v>
      </c>
    </row>
    <row r="128" customFormat="false" ht="12.8" hidden="false" customHeight="false" outlineLevel="0" collapsed="false">
      <c r="A128" s="0" t="n">
        <v>1.26</v>
      </c>
      <c r="B128" s="0" t="n">
        <v>0.00246246798248</v>
      </c>
      <c r="C128" s="0" t="n">
        <v>-0.05383976838803</v>
      </c>
      <c r="D128" s="0" t="n">
        <v>9.86633635938374</v>
      </c>
    </row>
    <row r="129" customFormat="false" ht="12.8" hidden="false" customHeight="false" outlineLevel="0" collapsed="false">
      <c r="A129" s="0" t="n">
        <v>1.27</v>
      </c>
      <c r="B129" s="0" t="n">
        <v>0.005244175484699</v>
      </c>
      <c r="C129" s="0" t="n">
        <v>-0.056158580326634</v>
      </c>
      <c r="D129" s="0" t="n">
        <v>9.84221863413505</v>
      </c>
    </row>
    <row r="130" customFormat="false" ht="12.8" hidden="false" customHeight="false" outlineLevel="0" collapsed="false">
      <c r="A130" s="0" t="n">
        <v>1.28</v>
      </c>
      <c r="B130" s="0" t="n">
        <v>0.008031391417352</v>
      </c>
      <c r="C130" s="0" t="n">
        <v>-0.058472702851649</v>
      </c>
      <c r="D130" s="0" t="n">
        <v>9.81810106057487</v>
      </c>
    </row>
    <row r="131" customFormat="false" ht="12.8" hidden="false" customHeight="false" outlineLevel="0" collapsed="false">
      <c r="A131" s="0" t="n">
        <v>1.29</v>
      </c>
      <c r="B131" s="0" t="n">
        <v>0.01717806825013</v>
      </c>
      <c r="C131" s="0" t="n">
        <v>-0.034027485145187</v>
      </c>
      <c r="D131" s="0" t="n">
        <v>9.86613807824226</v>
      </c>
    </row>
    <row r="132" customFormat="false" ht="12.8" hidden="false" customHeight="false" outlineLevel="0" collapsed="false">
      <c r="A132" s="0" t="n">
        <v>1.3</v>
      </c>
      <c r="B132" s="0" t="n">
        <v>0.002320584404437</v>
      </c>
      <c r="C132" s="0" t="n">
        <v>-0.053229110111827</v>
      </c>
      <c r="D132" s="0" t="n">
        <v>9.86633970749272</v>
      </c>
    </row>
    <row r="133" customFormat="false" ht="12.8" hidden="false" customHeight="false" outlineLevel="0" collapsed="false">
      <c r="A133" s="0" t="n">
        <v>1.31</v>
      </c>
      <c r="B133" s="0" t="n">
        <v>-0.014191669489612</v>
      </c>
      <c r="C133" s="0" t="n">
        <v>-0.040968826006275</v>
      </c>
      <c r="D133" s="0" t="n">
        <v>9.8384384521819</v>
      </c>
    </row>
    <row r="134" customFormat="false" ht="12.8" hidden="false" customHeight="false" outlineLevel="0" collapsed="false">
      <c r="A134" s="0" t="n">
        <v>1.32</v>
      </c>
      <c r="B134" s="0" t="n">
        <v>0.038761540681929</v>
      </c>
      <c r="C134" s="0" t="n">
        <v>-0.050594115225234</v>
      </c>
      <c r="D134" s="0" t="n">
        <v>9.84580683808682</v>
      </c>
    </row>
    <row r="135" customFormat="false" ht="12.8" hidden="false" customHeight="false" outlineLevel="0" collapsed="false">
      <c r="A135" s="0" t="n">
        <v>1.33</v>
      </c>
      <c r="B135" s="0" t="n">
        <v>-0.007446258585433</v>
      </c>
      <c r="C135" s="0" t="n">
        <v>-0.076882935640271</v>
      </c>
      <c r="D135" s="0" t="n">
        <v>9.81830851435049</v>
      </c>
    </row>
    <row r="136" customFormat="false" ht="12.8" hidden="false" customHeight="false" outlineLevel="0" collapsed="false">
      <c r="A136" s="0" t="n">
        <v>1.34</v>
      </c>
      <c r="B136" s="0" t="n">
        <v>0.02356142773148</v>
      </c>
      <c r="C136" s="0" t="n">
        <v>-0.069434595018886</v>
      </c>
      <c r="D136" s="0" t="n">
        <v>9.84601252345531</v>
      </c>
    </row>
    <row r="137" customFormat="false" ht="12.8" hidden="false" customHeight="false" outlineLevel="0" collapsed="false">
      <c r="A137" s="0" t="n">
        <v>1.35</v>
      </c>
      <c r="B137" s="0" t="n">
        <v>0.004330019721001</v>
      </c>
      <c r="C137" s="0" t="n">
        <v>-0.054556310425407</v>
      </c>
      <c r="D137" s="0" t="n">
        <v>9.8422280907472</v>
      </c>
    </row>
    <row r="138" customFormat="false" ht="12.8" hidden="false" customHeight="false" outlineLevel="0" collapsed="false">
      <c r="A138" s="0" t="n">
        <v>1.36</v>
      </c>
      <c r="B138" s="0" t="n">
        <v>0.023419279667626</v>
      </c>
      <c r="C138" s="0" t="n">
        <v>-0.068863459665685</v>
      </c>
      <c r="D138" s="0" t="n">
        <v>9.84601687399885</v>
      </c>
    </row>
    <row r="139" customFormat="false" ht="12.8" hidden="false" customHeight="false" outlineLevel="0" collapsed="false">
      <c r="A139" s="0" t="n">
        <v>1.37</v>
      </c>
      <c r="B139" s="0" t="n">
        <v>-0.010643899790927</v>
      </c>
      <c r="C139" s="0" t="n">
        <v>-0.073390219468555</v>
      </c>
      <c r="D139" s="0" t="n">
        <v>9.84243394786357</v>
      </c>
    </row>
    <row r="140" customFormat="false" ht="12.8" hidden="false" customHeight="false" outlineLevel="0" collapsed="false">
      <c r="A140" s="0" t="n">
        <v>1.38</v>
      </c>
      <c r="B140" s="0" t="n">
        <v>0.026121875299939</v>
      </c>
      <c r="C140" s="0" t="n">
        <v>-0.070862648636877</v>
      </c>
      <c r="D140" s="0" t="n">
        <v>9.82190297900486</v>
      </c>
    </row>
    <row r="141" customFormat="false" ht="12.8" hidden="false" customHeight="false" outlineLevel="0" collapsed="false">
      <c r="A141" s="0" t="n">
        <v>1.39</v>
      </c>
      <c r="B141" s="0" t="n">
        <v>0.004098323071892</v>
      </c>
      <c r="C141" s="0" t="n">
        <v>-0.053565758364337</v>
      </c>
      <c r="D141" s="0" t="n">
        <v>9.84223363100036</v>
      </c>
    </row>
    <row r="142" customFormat="false" ht="12.8" hidden="false" customHeight="false" outlineLevel="0" collapsed="false">
      <c r="A142" s="0" t="n">
        <v>1.4</v>
      </c>
      <c r="B142" s="0" t="n">
        <v>0.015009655982613</v>
      </c>
      <c r="C142" s="0" t="n">
        <v>-0.061953955556207</v>
      </c>
      <c r="D142" s="0" t="n">
        <v>9.83207017253977</v>
      </c>
    </row>
    <row r="143" customFormat="false" ht="12.8" hidden="false" customHeight="false" outlineLevel="0" collapsed="false">
      <c r="A143" s="0" t="n">
        <v>1.41</v>
      </c>
      <c r="B143" s="0" t="n">
        <v>0.000736264082035</v>
      </c>
      <c r="C143" s="0" t="n">
        <v>-0.050758710762143</v>
      </c>
      <c r="D143" s="0" t="n">
        <v>9.86635297157618</v>
      </c>
    </row>
    <row r="144" customFormat="false" ht="12.8" hidden="false" customHeight="false" outlineLevel="0" collapsed="false">
      <c r="A144" s="0" t="n">
        <v>1.42</v>
      </c>
      <c r="B144" s="0" t="n">
        <v>0.003491858031467</v>
      </c>
      <c r="C144" s="0" t="n">
        <v>-0.053013975362843</v>
      </c>
      <c r="D144" s="0" t="n">
        <v>9.84223685194418</v>
      </c>
    </row>
    <row r="145" customFormat="false" ht="12.8" hidden="false" customHeight="false" outlineLevel="0" collapsed="false">
      <c r="A145" s="0" t="n">
        <v>1.43</v>
      </c>
      <c r="B145" s="0" t="n">
        <v>0.003400085094633</v>
      </c>
      <c r="C145" s="0" t="n">
        <v>-0.052866912009886</v>
      </c>
      <c r="D145" s="0" t="n">
        <v>9.84223767509847</v>
      </c>
    </row>
    <row r="146" customFormat="false" ht="12.8" hidden="false" customHeight="false" outlineLevel="0" collapsed="false">
      <c r="A146" s="0" t="n">
        <v>1.44</v>
      </c>
      <c r="B146" s="0" t="n">
        <v>0.000551445330927</v>
      </c>
      <c r="C146" s="0" t="n">
        <v>-0.050193181990594</v>
      </c>
      <c r="D146" s="0" t="n">
        <v>9.86635587672744</v>
      </c>
    </row>
    <row r="147" customFormat="false" ht="12.8" hidden="false" customHeight="false" outlineLevel="0" collapsed="false">
      <c r="A147" s="0" t="n">
        <v>1.45</v>
      </c>
      <c r="B147" s="0" t="n">
        <v>-0.002504119239795</v>
      </c>
      <c r="C147" s="0" t="n">
        <v>-0.047454515250414</v>
      </c>
      <c r="D147" s="0" t="n">
        <v>9.89047424920098</v>
      </c>
    </row>
    <row r="148" customFormat="false" ht="12.8" hidden="false" customHeight="false" outlineLevel="0" collapsed="false">
      <c r="A148" s="0" t="n">
        <v>1.46</v>
      </c>
      <c r="B148" s="0" t="n">
        <v>0.002981708476304</v>
      </c>
      <c r="C148" s="0" t="n">
        <v>-0.052165685835873</v>
      </c>
      <c r="D148" s="0" t="n">
        <v>9.84224155236301</v>
      </c>
    </row>
    <row r="149" customFormat="false" ht="12.8" hidden="false" customHeight="false" outlineLevel="0" collapsed="false">
      <c r="A149" s="0" t="n">
        <v>1.47</v>
      </c>
      <c r="B149" s="0" t="n">
        <v>-0.008992538978378</v>
      </c>
      <c r="C149" s="0" t="n">
        <v>-0.073956424959337</v>
      </c>
      <c r="D149" s="0" t="n">
        <v>9.81832969949626</v>
      </c>
    </row>
    <row r="150" customFormat="false" ht="12.8" hidden="false" customHeight="false" outlineLevel="0" collapsed="false">
      <c r="A150" s="0" t="n">
        <v>1.48</v>
      </c>
      <c r="B150" s="0" t="n">
        <v>0.00289857378172</v>
      </c>
      <c r="C150" s="0" t="n">
        <v>-0.05190608673554</v>
      </c>
      <c r="D150" s="0" t="n">
        <v>9.84224294997938</v>
      </c>
    </row>
    <row r="151" customFormat="false" ht="12.8" hidden="false" customHeight="false" outlineLevel="0" collapsed="false">
      <c r="A151" s="0" t="n">
        <v>1.49</v>
      </c>
      <c r="B151" s="0" t="n">
        <v>0.019142241378108</v>
      </c>
      <c r="C151" s="0" t="n">
        <v>-0.063797634553424</v>
      </c>
      <c r="D151" s="0" t="n">
        <v>9.87015457686395</v>
      </c>
    </row>
    <row r="152" customFormat="false" ht="12.8" hidden="false" customHeight="false" outlineLevel="0" collapsed="false">
      <c r="A152" s="0" t="n">
        <v>1.5</v>
      </c>
      <c r="B152" s="0" t="n">
        <v>0.002748858698058</v>
      </c>
      <c r="C152" s="0" t="n">
        <v>-0.051343392725732</v>
      </c>
      <c r="D152" s="0" t="n">
        <v>9.8422459448914</v>
      </c>
    </row>
    <row r="153" customFormat="false" ht="12.8" hidden="false" customHeight="false" outlineLevel="0" collapsed="false">
      <c r="A153" s="0" t="n">
        <v>1.51</v>
      </c>
      <c r="B153" s="0" t="n">
        <v>-0.019506473028207</v>
      </c>
      <c r="C153" s="0" t="n">
        <v>-0.03400522960811</v>
      </c>
      <c r="D153" s="0" t="n">
        <v>9.86256879247536</v>
      </c>
    </row>
    <row r="154" customFormat="false" ht="12.8" hidden="false" customHeight="false" outlineLevel="0" collapsed="false">
      <c r="A154" s="0" t="n">
        <v>1.52</v>
      </c>
      <c r="B154" s="0" t="n">
        <v>0.018792254863704</v>
      </c>
      <c r="C154" s="0" t="n">
        <v>-0.063057902836565</v>
      </c>
      <c r="D154" s="0" t="n">
        <v>9.87016000308711</v>
      </c>
    </row>
    <row r="155" customFormat="false" ht="12.8" hidden="false" customHeight="false" outlineLevel="0" collapsed="false">
      <c r="A155" s="0" t="n">
        <v>1.53</v>
      </c>
      <c r="B155" s="0" t="n">
        <v>0.005488543115713</v>
      </c>
      <c r="C155" s="0" t="n">
        <v>-0.053146726290664</v>
      </c>
      <c r="D155" s="0" t="n">
        <v>9.8181330867534</v>
      </c>
    </row>
    <row r="156" customFormat="false" ht="12.8" hidden="false" customHeight="false" outlineLevel="0" collapsed="false">
      <c r="A156" s="0" t="n">
        <v>1.54</v>
      </c>
      <c r="B156" s="0" t="n">
        <v>0.020235673479769</v>
      </c>
      <c r="C156" s="0" t="n">
        <v>-0.063646675815761</v>
      </c>
      <c r="D156" s="0" t="n">
        <v>9.85810600808826</v>
      </c>
    </row>
    <row r="157" customFormat="false" ht="12.8" hidden="false" customHeight="false" outlineLevel="0" collapsed="false">
      <c r="A157" s="0" t="n">
        <v>1.55</v>
      </c>
      <c r="B157" s="0" t="n">
        <v>0.002342438271086</v>
      </c>
      <c r="C157" s="0" t="n">
        <v>-0.049983500241727</v>
      </c>
      <c r="D157" s="0" t="n">
        <v>9.8422530493654</v>
      </c>
    </row>
    <row r="158" customFormat="false" ht="12.8" hidden="false" customHeight="false" outlineLevel="0" collapsed="false">
      <c r="A158" s="0" t="n">
        <v>1.56</v>
      </c>
      <c r="B158" s="0" t="n">
        <v>-0.012544277755036</v>
      </c>
      <c r="C158" s="0" t="n">
        <v>-0.069256043645407</v>
      </c>
      <c r="D158" s="0" t="n">
        <v>9.84246166806145</v>
      </c>
    </row>
    <row r="159" customFormat="false" ht="12.8" hidden="false" customHeight="false" outlineLevel="0" collapsed="false">
      <c r="A159" s="0" t="n">
        <v>1.57</v>
      </c>
      <c r="B159" s="0" t="n">
        <v>0.021257638433277</v>
      </c>
      <c r="C159" s="0" t="n">
        <v>-0.064248114737678</v>
      </c>
      <c r="D159" s="0" t="n">
        <v>9.84605297610097</v>
      </c>
    </row>
    <row r="160" customFormat="false" ht="12.8" hidden="false" customHeight="false" outlineLevel="0" collapsed="false">
      <c r="A160" s="0" t="n">
        <v>1.58</v>
      </c>
      <c r="B160" s="0" t="n">
        <v>0.021233856613972</v>
      </c>
      <c r="C160" s="0" t="n">
        <v>-0.064066517402764</v>
      </c>
      <c r="D160" s="0" t="n">
        <v>9.84605421072737</v>
      </c>
    </row>
    <row r="161" customFormat="false" ht="12.8" hidden="false" customHeight="false" outlineLevel="0" collapsed="false">
      <c r="A161" s="0" t="n">
        <v>1.59</v>
      </c>
      <c r="B161" s="0" t="n">
        <v>-0.009917826883897</v>
      </c>
      <c r="C161" s="0" t="n">
        <v>-0.071115995203063</v>
      </c>
      <c r="D161" s="0" t="n">
        <v>9.81834979348087</v>
      </c>
    </row>
    <row r="162" customFormat="false" ht="12.8" hidden="false" customHeight="false" outlineLevel="0" collapsed="false">
      <c r="A162" s="0" t="n">
        <v>1.6</v>
      </c>
      <c r="B162" s="0" t="n">
        <v>-0.012882106727369</v>
      </c>
      <c r="C162" s="0" t="n">
        <v>-0.068413710871226</v>
      </c>
      <c r="D162" s="0" t="n">
        <v>9.8424671221091</v>
      </c>
    </row>
    <row r="163" customFormat="false" ht="12.8" hidden="false" customHeight="false" outlineLevel="0" collapsed="false">
      <c r="A163" s="0" t="n">
        <v>1.61</v>
      </c>
      <c r="B163" s="0" t="n">
        <v>-0.000962932617134</v>
      </c>
      <c r="C163" s="0" t="n">
        <v>-0.046325409915643</v>
      </c>
      <c r="D163" s="0" t="n">
        <v>9.86637476355922</v>
      </c>
    </row>
    <row r="164" customFormat="false" ht="12.8" hidden="false" customHeight="false" outlineLevel="0" collapsed="false">
      <c r="A164" s="0" t="n">
        <v>1.62</v>
      </c>
      <c r="B164" s="0" t="n">
        <v>0.001934594514001</v>
      </c>
      <c r="C164" s="0" t="n">
        <v>-0.048521150407337</v>
      </c>
      <c r="D164" s="0" t="n">
        <v>9.84226045606121</v>
      </c>
    </row>
    <row r="165" customFormat="false" ht="12.8" hidden="false" customHeight="false" outlineLevel="0" collapsed="false">
      <c r="A165" s="0" t="n">
        <v>1.63</v>
      </c>
      <c r="B165" s="0" t="n">
        <v>0.018048439937548</v>
      </c>
      <c r="C165" s="0" t="n">
        <v>-0.060457541517061</v>
      </c>
      <c r="D165" s="0" t="n">
        <v>9.87017766195203</v>
      </c>
    </row>
    <row r="166" customFormat="false" ht="12.8" hidden="false" customHeight="false" outlineLevel="0" collapsed="false">
      <c r="A166" s="0" t="n">
        <v>1.64</v>
      </c>
      <c r="B166" s="0" t="n">
        <v>0.005904545743155</v>
      </c>
      <c r="C166" s="0" t="n">
        <v>-0.082202360141083</v>
      </c>
      <c r="D166" s="0" t="n">
        <v>9.84627357641155</v>
      </c>
    </row>
    <row r="167" customFormat="false" ht="12.8" hidden="false" customHeight="false" outlineLevel="0" collapsed="false">
      <c r="A167" s="0" t="n">
        <v>1.65</v>
      </c>
      <c r="B167" s="0" t="n">
        <v>0.001447889398299</v>
      </c>
      <c r="C167" s="0" t="n">
        <v>-0.048021397569936</v>
      </c>
      <c r="D167" s="0" t="n">
        <v>9.84226299047052</v>
      </c>
    </row>
    <row r="168" customFormat="false" ht="12.8" hidden="false" customHeight="false" outlineLevel="0" collapsed="false">
      <c r="A168" s="0" t="n">
        <v>1.66</v>
      </c>
      <c r="B168" s="0" t="n">
        <v>0.025096400306227</v>
      </c>
      <c r="C168" s="0" t="n">
        <v>-0.096494645191994</v>
      </c>
      <c r="D168" s="0" t="n">
        <v>9.85007799288189</v>
      </c>
    </row>
    <row r="169" customFormat="false" ht="12.8" hidden="false" customHeight="false" outlineLevel="0" collapsed="false">
      <c r="A169" s="0" t="n">
        <v>1.67</v>
      </c>
      <c r="B169" s="0" t="n">
        <v>0.016110575637047</v>
      </c>
      <c r="C169" s="0" t="n">
        <v>-0.028263509765325</v>
      </c>
      <c r="D169" s="0" t="n">
        <v>9.84205395922191</v>
      </c>
    </row>
    <row r="170" customFormat="false" ht="12.8" hidden="false" customHeight="false" outlineLevel="0" collapsed="false">
      <c r="A170" s="0" t="n">
        <v>1.68</v>
      </c>
      <c r="B170" s="0" t="n">
        <v>-0.001700526057665</v>
      </c>
      <c r="C170" s="0" t="n">
        <v>-0.044848339328293</v>
      </c>
      <c r="D170" s="0" t="n">
        <v>9.86638148931174</v>
      </c>
    </row>
    <row r="171" customFormat="false" ht="12.8" hidden="false" customHeight="false" outlineLevel="0" collapsed="false">
      <c r="A171" s="0" t="n">
        <v>1.69</v>
      </c>
      <c r="B171" s="0" t="n">
        <v>0.002660206383327</v>
      </c>
      <c r="C171" s="0" t="n">
        <v>-0.078624396529909</v>
      </c>
      <c r="D171" s="0" t="n">
        <v>9.87039794387593</v>
      </c>
    </row>
    <row r="172" customFormat="false" ht="12.8" hidden="false" customHeight="false" outlineLevel="0" collapsed="false">
      <c r="A172" s="0" t="n">
        <v>1.7</v>
      </c>
      <c r="B172" s="0" t="n">
        <v>0.005601251967835</v>
      </c>
      <c r="C172" s="0" t="n">
        <v>-0.081052993835542</v>
      </c>
      <c r="D172" s="0" t="n">
        <v>9.84628328164854</v>
      </c>
    </row>
    <row r="173" customFormat="false" ht="12.8" hidden="false" customHeight="false" outlineLevel="0" collapsed="false">
      <c r="A173" s="0" t="n">
        <v>1.71</v>
      </c>
      <c r="B173" s="0" t="n">
        <v>0.015809977531421</v>
      </c>
      <c r="C173" s="0" t="n">
        <v>-0.027400234429247</v>
      </c>
      <c r="D173" s="0" t="n">
        <v>9.84205688839571</v>
      </c>
    </row>
    <row r="174" customFormat="false" ht="12.8" hidden="false" customHeight="false" outlineLevel="0" collapsed="false">
      <c r="A174" s="0" t="n">
        <v>1.72</v>
      </c>
      <c r="B174" s="0" t="n">
        <v>-0.011076074990197</v>
      </c>
      <c r="C174" s="0" t="n">
        <v>-0.068506074204189</v>
      </c>
      <c r="D174" s="0" t="n">
        <v>9.81836711209722</v>
      </c>
    </row>
    <row r="175" customFormat="false" ht="12.8" hidden="false" customHeight="false" outlineLevel="0" collapsed="false">
      <c r="A175" s="0" t="n">
        <v>1.73</v>
      </c>
      <c r="B175" s="0" t="n">
        <v>0.012629983533106</v>
      </c>
      <c r="C175" s="0" t="n">
        <v>-0.024693412512502</v>
      </c>
      <c r="D175" s="0" t="n">
        <v>9.86617272515336</v>
      </c>
    </row>
    <row r="176" customFormat="false" ht="12.8" hidden="false" customHeight="false" outlineLevel="0" collapsed="false">
      <c r="A176" s="0" t="n">
        <v>1.74</v>
      </c>
      <c r="B176" s="0" t="n">
        <v>0.034832215093868</v>
      </c>
      <c r="C176" s="0" t="n">
        <v>-0.041575614481995</v>
      </c>
      <c r="D176" s="0" t="n">
        <v>9.84586373523467</v>
      </c>
    </row>
    <row r="177" customFormat="false" ht="12.8" hidden="false" customHeight="false" outlineLevel="0" collapsed="false">
      <c r="A177" s="0" t="n">
        <v>1.75</v>
      </c>
      <c r="B177" s="0" t="n">
        <v>0.020066010853429</v>
      </c>
      <c r="C177" s="0" t="n">
        <v>-0.06073613419943</v>
      </c>
      <c r="D177" s="0" t="n">
        <v>9.84607776693824</v>
      </c>
    </row>
    <row r="178" customFormat="false" ht="12.8" hidden="false" customHeight="false" outlineLevel="0" collapsed="false">
      <c r="A178" s="0" t="n">
        <v>1.76</v>
      </c>
      <c r="B178" s="0" t="n">
        <v>0.011230333304472</v>
      </c>
      <c r="C178" s="0" t="n">
        <v>-0.069013740553465</v>
      </c>
      <c r="D178" s="0" t="n">
        <v>9.85824297951191</v>
      </c>
    </row>
    <row r="179" customFormat="false" ht="12.8" hidden="false" customHeight="false" outlineLevel="0" collapsed="false">
      <c r="A179" s="0" t="n">
        <v>1.77</v>
      </c>
      <c r="B179" s="0" t="n">
        <v>0.000778014046835</v>
      </c>
      <c r="C179" s="0" t="n">
        <v>-0.045790802170745</v>
      </c>
      <c r="D179" s="0" t="n">
        <v>9.84227369674114</v>
      </c>
    </row>
    <row r="180" customFormat="false" ht="12.8" hidden="false" customHeight="false" outlineLevel="0" collapsed="false">
      <c r="A180" s="0" t="n">
        <v>1.78</v>
      </c>
      <c r="B180" s="0" t="n">
        <v>-0.014187707383178</v>
      </c>
      <c r="C180" s="0" t="n">
        <v>-0.064960930613056</v>
      </c>
      <c r="D180" s="0" t="n">
        <v>9.84248872182251</v>
      </c>
    </row>
    <row r="181" customFormat="false" ht="12.8" hidden="false" customHeight="false" outlineLevel="0" collapsed="false">
      <c r="A181" s="0" t="n">
        <v>1.79</v>
      </c>
      <c r="B181" s="0" t="n">
        <v>0.001895862284483</v>
      </c>
      <c r="C181" s="0" t="n">
        <v>-0.076708931024229</v>
      </c>
      <c r="D181" s="0" t="n">
        <v>9.87041319285632</v>
      </c>
    </row>
    <row r="182" customFormat="false" ht="12.8" hidden="false" customHeight="false" outlineLevel="0" collapsed="false">
      <c r="A182" s="0" t="n">
        <v>1.8</v>
      </c>
      <c r="B182" s="0" t="n">
        <v>0.014957716544494</v>
      </c>
      <c r="C182" s="0" t="n">
        <v>-0.025529895062262</v>
      </c>
      <c r="D182" s="0" t="n">
        <v>9.84206324898446</v>
      </c>
    </row>
    <row r="183" customFormat="false" ht="12.8" hidden="false" customHeight="false" outlineLevel="0" collapsed="false">
      <c r="A183" s="0" t="n">
        <v>1.81</v>
      </c>
      <c r="B183" s="0" t="n">
        <v>0.004645841230972</v>
      </c>
      <c r="C183" s="0" t="n">
        <v>-0.078794835738986</v>
      </c>
      <c r="D183" s="0" t="n">
        <v>9.84630210875143</v>
      </c>
    </row>
    <row r="184" customFormat="false" ht="12.8" hidden="false" customHeight="false" outlineLevel="0" collapsed="false">
      <c r="A184" s="0" t="n">
        <v>1.82</v>
      </c>
      <c r="B184" s="0" t="n">
        <v>-0.019188587058965</v>
      </c>
      <c r="C184" s="0" t="n">
        <v>-0.030037483973014</v>
      </c>
      <c r="D184" s="0" t="n">
        <v>9.83846942259676</v>
      </c>
    </row>
    <row r="185" customFormat="false" ht="12.8" hidden="false" customHeight="false" outlineLevel="0" collapsed="false">
      <c r="A185" s="0" t="n">
        <v>1.83</v>
      </c>
      <c r="B185" s="0" t="n">
        <v>-0.000150217257351</v>
      </c>
      <c r="C185" s="0" t="n">
        <v>-0.044405745247569</v>
      </c>
      <c r="D185" s="0" t="n">
        <v>9.84228007280705</v>
      </c>
    </row>
    <row r="186" customFormat="false" ht="12.8" hidden="false" customHeight="false" outlineLevel="0" collapsed="false">
      <c r="A186" s="0" t="n">
        <v>1.84</v>
      </c>
      <c r="B186" s="0" t="n">
        <v>0.004280825481004</v>
      </c>
      <c r="C186" s="0" t="n">
        <v>-0.078313540616126</v>
      </c>
      <c r="D186" s="0" t="n">
        <v>9.84630611387809</v>
      </c>
    </row>
    <row r="187" customFormat="false" ht="12.8" hidden="false" customHeight="false" outlineLevel="0" collapsed="false">
      <c r="A187" s="0" t="n">
        <v>1.85</v>
      </c>
      <c r="B187" s="0" t="n">
        <v>-0.017889791510451</v>
      </c>
      <c r="C187" s="0" t="n">
        <v>-0.061121138927317</v>
      </c>
      <c r="D187" s="0" t="n">
        <v>9.86661029032481</v>
      </c>
    </row>
    <row r="188" customFormat="false" ht="12.8" hidden="false" customHeight="false" outlineLevel="0" collapsed="false">
      <c r="A188" s="0" t="n">
        <v>1.86</v>
      </c>
      <c r="B188" s="0" t="n">
        <v>0.03824523708902</v>
      </c>
      <c r="C188" s="0" t="n">
        <v>-0.072952306186896</v>
      </c>
      <c r="D188" s="0" t="n">
        <v>9.84990539381011</v>
      </c>
    </row>
    <row r="189" customFormat="false" ht="12.8" hidden="false" customHeight="false" outlineLevel="0" collapsed="false">
      <c r="A189" s="0" t="n">
        <v>1.87</v>
      </c>
      <c r="B189" s="0" t="n">
        <v>-0.017870750379738</v>
      </c>
      <c r="C189" s="0" t="n">
        <v>-0.060729686724353</v>
      </c>
      <c r="D189" s="0" t="n">
        <v>9.86661274161864</v>
      </c>
    </row>
    <row r="190" customFormat="false" ht="12.8" hidden="false" customHeight="false" outlineLevel="0" collapsed="false">
      <c r="A190" s="0" t="n">
        <v>1.88</v>
      </c>
      <c r="B190" s="0" t="n">
        <v>0.015955940117694</v>
      </c>
      <c r="C190" s="0" t="n">
        <v>-0.055701606811731</v>
      </c>
      <c r="D190" s="0" t="n">
        <v>9.8702092521013</v>
      </c>
    </row>
    <row r="191" customFormat="false" ht="12.8" hidden="false" customHeight="false" outlineLevel="0" collapsed="false">
      <c r="A191" s="0" t="n">
        <v>1.89</v>
      </c>
      <c r="B191" s="0" t="n">
        <v>0.018726003730672</v>
      </c>
      <c r="C191" s="0" t="n">
        <v>-0.057974112553773</v>
      </c>
      <c r="D191" s="0" t="n">
        <v>9.84609705691722</v>
      </c>
    </row>
    <row r="192" customFormat="false" ht="12.8" hidden="false" customHeight="false" outlineLevel="0" collapsed="false">
      <c r="A192" s="0" t="n">
        <v>1.9</v>
      </c>
      <c r="B192" s="0" t="n">
        <v>-0.003481657851987</v>
      </c>
      <c r="C192" s="0" t="n">
        <v>-0.040882513825396</v>
      </c>
      <c r="D192" s="0" t="n">
        <v>9.86639825055693</v>
      </c>
    </row>
    <row r="193" customFormat="false" ht="12.8" hidden="false" customHeight="false" outlineLevel="0" collapsed="false">
      <c r="A193" s="0" t="n">
        <v>1.91</v>
      </c>
      <c r="B193" s="0" t="n">
        <v>0.000899232554079</v>
      </c>
      <c r="C193" s="0" t="n">
        <v>-0.074820850589762</v>
      </c>
      <c r="D193" s="0" t="n">
        <v>9.87042782647433</v>
      </c>
    </row>
    <row r="194" customFormat="false" ht="12.8" hidden="false" customHeight="false" outlineLevel="0" collapsed="false">
      <c r="A194" s="0" t="n">
        <v>1.92</v>
      </c>
      <c r="B194" s="0" t="n">
        <v>0.01694819036529</v>
      </c>
      <c r="C194" s="0" t="n">
        <v>-0.056304622664248</v>
      </c>
      <c r="D194" s="0" t="n">
        <v>9.85815687538166</v>
      </c>
    </row>
    <row r="195" customFormat="false" ht="12.8" hidden="false" customHeight="false" outlineLevel="0" collapsed="false">
      <c r="A195" s="0" t="n">
        <v>1.93</v>
      </c>
      <c r="B195" s="0" t="n">
        <v>-0.015656380534014</v>
      </c>
      <c r="C195" s="0" t="n">
        <v>-0.062139396294528</v>
      </c>
      <c r="D195" s="0" t="n">
        <v>9.84250471212233</v>
      </c>
    </row>
    <row r="196" customFormat="false" ht="12.8" hidden="false" customHeight="false" outlineLevel="0" collapsed="false">
      <c r="A196" s="0" t="n">
        <v>1.94</v>
      </c>
      <c r="B196" s="0" t="n">
        <v>0.015327876675421</v>
      </c>
      <c r="C196" s="0" t="n">
        <v>-0.054581640542053</v>
      </c>
      <c r="D196" s="0" t="n">
        <v>9.87021650399478</v>
      </c>
    </row>
    <row r="197" customFormat="false" ht="12.8" hidden="false" customHeight="false" outlineLevel="0" collapsed="false">
      <c r="A197" s="0" t="n">
        <v>1.95</v>
      </c>
      <c r="B197" s="0" t="n">
        <v>-0.015862379699222</v>
      </c>
      <c r="C197" s="0" t="n">
        <v>-0.061770761079542</v>
      </c>
      <c r="D197" s="0" t="n">
        <v>9.84250670303038</v>
      </c>
    </row>
    <row r="198" customFormat="false" ht="12.8" hidden="false" customHeight="false" outlineLevel="0" collapsed="false">
      <c r="A198" s="0" t="n">
        <v>1.96</v>
      </c>
      <c r="B198" s="0" t="n">
        <v>-0.004203999027958</v>
      </c>
      <c r="C198" s="0" t="n">
        <v>-0.039554918087573</v>
      </c>
      <c r="D198" s="0" t="n">
        <v>9.86640338139103</v>
      </c>
    </row>
    <row r="199" customFormat="false" ht="12.8" hidden="false" customHeight="false" outlineLevel="0" collapsed="false">
      <c r="A199" s="0" t="n">
        <v>1.97</v>
      </c>
      <c r="B199" s="0" t="n">
        <v>0.002992868065989</v>
      </c>
      <c r="C199" s="0" t="n">
        <v>-0.075777814963604</v>
      </c>
      <c r="D199" s="0" t="n">
        <v>9.84632643165839</v>
      </c>
    </row>
    <row r="200" customFormat="false" ht="12.8" hidden="false" customHeight="false" outlineLevel="0" collapsed="false">
      <c r="A200" s="0" t="n">
        <v>1.98</v>
      </c>
      <c r="B200" s="0" t="n">
        <v>2.21379350396737E-005</v>
      </c>
      <c r="C200" s="0" t="n">
        <v>-0.07305425668745</v>
      </c>
      <c r="D200" s="0" t="n">
        <v>9.87044110076481</v>
      </c>
    </row>
    <row r="201" customFormat="false" ht="12.8" hidden="false" customHeight="false" outlineLevel="0" collapsed="false">
      <c r="A201" s="0" t="n">
        <v>1.99</v>
      </c>
      <c r="B201" s="0" t="n">
        <v>-0.00161135851161</v>
      </c>
      <c r="C201" s="0" t="n">
        <v>-0.041363842317013</v>
      </c>
      <c r="D201" s="0" t="n">
        <v>9.84229319622762</v>
      </c>
    </row>
    <row r="202" customFormat="false" ht="12.8" hidden="false" customHeight="false" outlineLevel="0" collapsed="false">
      <c r="A202" s="0" t="n">
        <v>2</v>
      </c>
      <c r="B202" s="0" t="n">
        <v>0.0057334098922</v>
      </c>
      <c r="C202" s="0" t="n">
        <v>-0.077515664493441</v>
      </c>
      <c r="D202" s="0" t="n">
        <v>9.82221955416987</v>
      </c>
    </row>
    <row r="203" customFormat="false" ht="12.8" hidden="false" customHeight="false" outlineLevel="0" collapsed="false">
      <c r="A203" s="0" t="n">
        <v>2.01</v>
      </c>
      <c r="B203" s="0" t="n">
        <v>-0.016528754885036</v>
      </c>
      <c r="C203" s="0" t="n">
        <v>-0.060209556791372</v>
      </c>
      <c r="D203" s="0" t="n">
        <v>9.84251528040165</v>
      </c>
    </row>
    <row r="204" customFormat="false" ht="12.8" hidden="false" customHeight="false" outlineLevel="0" collapsed="false">
      <c r="A204" s="0" t="n">
        <v>2.02</v>
      </c>
      <c r="B204" s="0" t="n">
        <v>-0.001936692736269</v>
      </c>
      <c r="C204" s="0" t="n">
        <v>-0.040534847449854</v>
      </c>
      <c r="D204" s="0" t="n">
        <v>9.8422965869434</v>
      </c>
    </row>
    <row r="205" customFormat="false" ht="12.8" hidden="false" customHeight="false" outlineLevel="0" collapsed="false">
      <c r="A205" s="0" t="n">
        <v>2.03</v>
      </c>
      <c r="B205" s="0" t="n">
        <v>0.018731926670801</v>
      </c>
      <c r="C205" s="0" t="n">
        <v>-0.086387006392381</v>
      </c>
      <c r="D205" s="0" t="n">
        <v>9.87427024822217</v>
      </c>
    </row>
    <row r="206" customFormat="false" ht="12.8" hidden="false" customHeight="false" outlineLevel="0" collapsed="false">
      <c r="A206" s="0" t="n">
        <v>2.04</v>
      </c>
      <c r="B206" s="0" t="n">
        <v>-0.002236470112852</v>
      </c>
      <c r="C206" s="0" t="n">
        <v>-0.040222027428119</v>
      </c>
      <c r="D206" s="0" t="n">
        <v>9.84229780656532</v>
      </c>
    </row>
    <row r="207" customFormat="false" ht="12.8" hidden="false" customHeight="false" outlineLevel="0" collapsed="false">
      <c r="A207" s="0" t="n">
        <v>2.05</v>
      </c>
      <c r="B207" s="0" t="n">
        <v>-0.002271365919192</v>
      </c>
      <c r="C207" s="0" t="n">
        <v>-0.039883995415639</v>
      </c>
      <c r="D207" s="0" t="n">
        <v>9.84229917487515</v>
      </c>
    </row>
    <row r="208" customFormat="false" ht="12.8" hidden="false" customHeight="false" outlineLevel="0" collapsed="false">
      <c r="A208" s="0" t="n">
        <v>2.06</v>
      </c>
      <c r="B208" s="0" t="n">
        <v>0.033140625912874</v>
      </c>
      <c r="C208" s="0" t="n">
        <v>-0.066239006083682</v>
      </c>
      <c r="D208" s="0" t="n">
        <v>9.87405611251648</v>
      </c>
    </row>
    <row r="209" customFormat="false" ht="12.8" hidden="false" customHeight="false" outlineLevel="0" collapsed="false">
      <c r="A209" s="0" t="n">
        <v>2.07</v>
      </c>
      <c r="B209" s="0" t="n">
        <v>-0.001018714879645</v>
      </c>
      <c r="C209" s="0" t="n">
        <v>-0.071179027084866</v>
      </c>
      <c r="D209" s="0" t="n">
        <v>9.87045474911198</v>
      </c>
    </row>
    <row r="210" customFormat="false" ht="12.8" hidden="false" customHeight="false" outlineLevel="0" collapsed="false">
      <c r="A210" s="0" t="n">
        <v>2.08</v>
      </c>
      <c r="B210" s="0" t="n">
        <v>0.01655588518745</v>
      </c>
      <c r="C210" s="0" t="n">
        <v>-0.0539366628673</v>
      </c>
      <c r="D210" s="0" t="n">
        <v>9.84612389034549</v>
      </c>
    </row>
    <row r="211" customFormat="false" ht="12.8" hidden="false" customHeight="false" outlineLevel="0" collapsed="false">
      <c r="A211" s="0" t="n">
        <v>2.09</v>
      </c>
      <c r="B211" s="0" t="n">
        <v>-0.007805431930761</v>
      </c>
      <c r="C211" s="0" t="n">
        <v>-0.065802390293438</v>
      </c>
      <c r="D211" s="0" t="n">
        <v>9.84443551185277</v>
      </c>
    </row>
    <row r="212" customFormat="false" ht="12.8" hidden="false" customHeight="false" outlineLevel="0" collapsed="false">
      <c r="A212" s="0" t="n">
        <v>2.1</v>
      </c>
      <c r="B212" s="0" t="n">
        <v>-0.001203900288258</v>
      </c>
      <c r="C212" s="0" t="n">
        <v>-0.070346558129139</v>
      </c>
      <c r="D212" s="0" t="n">
        <v>9.87046069635369</v>
      </c>
    </row>
    <row r="213" customFormat="false" ht="12.8" hidden="false" customHeight="false" outlineLevel="0" collapsed="false">
      <c r="A213" s="0" t="n">
        <v>2.11</v>
      </c>
      <c r="B213" s="0" t="n">
        <v>0.016266103907636</v>
      </c>
      <c r="C213" s="0" t="n">
        <v>-0.053235474306387</v>
      </c>
      <c r="D213" s="0" t="n">
        <v>9.84612818901022</v>
      </c>
    </row>
    <row r="214" customFormat="false" ht="12.8" hidden="false" customHeight="false" outlineLevel="0" collapsed="false">
      <c r="A214" s="0" t="n">
        <v>2.12</v>
      </c>
      <c r="B214" s="0" t="n">
        <v>0.020823146971315</v>
      </c>
      <c r="C214" s="0" t="n">
        <v>-0.087111756938843</v>
      </c>
      <c r="D214" s="0" t="n">
        <v>9.85017540203733</v>
      </c>
    </row>
    <row r="215" customFormat="false" ht="12.8" hidden="false" customHeight="false" outlineLevel="0" collapsed="false">
      <c r="A215" s="0" t="n">
        <v>2.13</v>
      </c>
      <c r="B215" s="0" t="n">
        <v>0.011790828881102</v>
      </c>
      <c r="C215" s="0" t="n">
        <v>-0.018826576799312</v>
      </c>
      <c r="D215" s="0" t="n">
        <v>9.84208265874003</v>
      </c>
    </row>
    <row r="216" customFormat="false" ht="12.8" hidden="false" customHeight="false" outlineLevel="0" collapsed="false">
      <c r="A216" s="0" t="n">
        <v>2.14</v>
      </c>
      <c r="B216" s="0" t="n">
        <v>0.013434413383843</v>
      </c>
      <c r="C216" s="0" t="n">
        <v>-0.050048306353429</v>
      </c>
      <c r="D216" s="0" t="n">
        <v>9.87024329060835</v>
      </c>
    </row>
    <row r="217" customFormat="false" ht="12.8" hidden="false" customHeight="false" outlineLevel="0" collapsed="false">
      <c r="A217" s="0" t="n">
        <v>2.15</v>
      </c>
      <c r="B217" s="0" t="n">
        <v>-0.001397989330351</v>
      </c>
      <c r="C217" s="0" t="n">
        <v>-0.069486962514429</v>
      </c>
      <c r="D217" s="0" t="n">
        <v>9.87046675988151</v>
      </c>
    </row>
    <row r="218" customFormat="false" ht="12.8" hidden="false" customHeight="false" outlineLevel="0" collapsed="false">
      <c r="A218" s="0" t="n">
        <v>2.16</v>
      </c>
      <c r="B218" s="0" t="n">
        <v>-0.001627984903725</v>
      </c>
      <c r="C218" s="0" t="n">
        <v>-0.069411336716843</v>
      </c>
      <c r="D218" s="0" t="n">
        <v>9.87046725651559</v>
      </c>
    </row>
    <row r="219" customFormat="false" ht="12.8" hidden="false" customHeight="false" outlineLevel="0" collapsed="false">
      <c r="A219" s="0" t="n">
        <v>2.17</v>
      </c>
      <c r="B219" s="0" t="n">
        <v>0.00123218374012</v>
      </c>
      <c r="C219" s="0" t="n">
        <v>-0.071649186601016</v>
      </c>
      <c r="D219" s="0" t="n">
        <v>9.84635771804086</v>
      </c>
    </row>
    <row r="220" customFormat="false" ht="12.8" hidden="false" customHeight="false" outlineLevel="0" collapsed="false">
      <c r="A220" s="0" t="n">
        <v>2.18</v>
      </c>
      <c r="B220" s="0" t="n">
        <v>-0.010609669020972</v>
      </c>
      <c r="C220" s="0" t="n">
        <v>-0.093377005336847</v>
      </c>
      <c r="D220" s="0" t="n">
        <v>9.82247195336553</v>
      </c>
    </row>
    <row r="221" customFormat="false" ht="12.8" hidden="false" customHeight="false" outlineLevel="0" collapsed="false">
      <c r="A221" s="0" t="n">
        <v>2.19</v>
      </c>
      <c r="B221" s="0" t="n">
        <v>-0.021152252499869</v>
      </c>
      <c r="C221" s="0" t="n">
        <v>-0.054391571304263</v>
      </c>
      <c r="D221" s="0" t="n">
        <v>9.8666432281203</v>
      </c>
    </row>
    <row r="222" customFormat="false" ht="12.8" hidden="false" customHeight="false" outlineLevel="0" collapsed="false">
      <c r="A222" s="0" t="n">
        <v>2.2</v>
      </c>
      <c r="B222" s="0" t="n">
        <v>0.020175021910967</v>
      </c>
      <c r="C222" s="0" t="n">
        <v>-0.085656633135001</v>
      </c>
      <c r="D222" s="0" t="n">
        <v>9.85018951269948</v>
      </c>
    </row>
    <row r="223" customFormat="false" ht="12.8" hidden="false" customHeight="false" outlineLevel="0" collapsed="false">
      <c r="A223" s="0" t="n">
        <v>2.21</v>
      </c>
      <c r="B223" s="0" t="n">
        <v>-0.003774847624044</v>
      </c>
      <c r="C223" s="0" t="n">
        <v>-0.037051893563827</v>
      </c>
      <c r="D223" s="0" t="n">
        <v>9.84230978130411</v>
      </c>
    </row>
    <row r="224" customFormat="false" ht="12.8" hidden="false" customHeight="false" outlineLevel="0" collapsed="false">
      <c r="A224" s="0" t="n">
        <v>2.22</v>
      </c>
      <c r="B224" s="0" t="n">
        <v>0.015448835076036</v>
      </c>
      <c r="C224" s="0" t="n">
        <v>-0.051450751482329</v>
      </c>
      <c r="D224" s="0" t="n">
        <v>9.84613899337109</v>
      </c>
    </row>
    <row r="225" customFormat="false" ht="12.8" hidden="false" customHeight="false" outlineLevel="0" collapsed="false">
      <c r="A225" s="0" t="n">
        <v>2.23</v>
      </c>
      <c r="B225" s="0" t="n">
        <v>-0.003946904140425</v>
      </c>
      <c r="C225" s="0" t="n">
        <v>-0.036743464726245</v>
      </c>
      <c r="D225" s="0" t="n">
        <v>9.84231087012975</v>
      </c>
    </row>
    <row r="226" customFormat="false" ht="12.8" hidden="false" customHeight="false" outlineLevel="0" collapsed="false">
      <c r="A226" s="0" t="n">
        <v>2.24</v>
      </c>
      <c r="B226" s="0" t="n">
        <v>0.000537058242476</v>
      </c>
      <c r="C226" s="0" t="n">
        <v>-0.070582169026989</v>
      </c>
      <c r="D226" s="0" t="n">
        <v>9.84636548660296</v>
      </c>
    </row>
    <row r="227" customFormat="false" ht="12.8" hidden="false" customHeight="false" outlineLevel="0" collapsed="false">
      <c r="A227" s="0" t="n">
        <v>2.25</v>
      </c>
      <c r="B227" s="0" t="n">
        <v>0.015177992641042</v>
      </c>
      <c r="C227" s="0" t="n">
        <v>-0.051000851713645</v>
      </c>
      <c r="D227" s="0" t="n">
        <v>9.84614175478274</v>
      </c>
    </row>
    <row r="228" customFormat="false" ht="12.8" hidden="false" customHeight="false" outlineLevel="0" collapsed="false">
      <c r="A228" s="0" t="n">
        <v>2.26</v>
      </c>
      <c r="B228" s="0" t="n">
        <v>0.000399706125761</v>
      </c>
      <c r="C228" s="0" t="n">
        <v>-0.070345313889666</v>
      </c>
      <c r="D228" s="0" t="n">
        <v>9.846367188466</v>
      </c>
    </row>
    <row r="229" customFormat="false" ht="12.8" hidden="false" customHeight="false" outlineLevel="0" collapsed="false">
      <c r="A229" s="0" t="n">
        <v>2.27</v>
      </c>
      <c r="B229" s="0" t="n">
        <v>0.017930087487426</v>
      </c>
      <c r="C229" s="0" t="n">
        <v>-0.05317644431936</v>
      </c>
      <c r="D229" s="0" t="n">
        <v>9.82203302607832</v>
      </c>
    </row>
    <row r="230" customFormat="false" ht="12.8" hidden="false" customHeight="false" outlineLevel="0" collapsed="false">
      <c r="A230" s="0" t="n">
        <v>2.28</v>
      </c>
      <c r="B230" s="0" t="n">
        <v>0.000324241206161</v>
      </c>
      <c r="C230" s="0" t="n">
        <v>-0.069912114725541</v>
      </c>
      <c r="D230" s="0" t="n">
        <v>9.84637027760735</v>
      </c>
    </row>
    <row r="231" customFormat="false" ht="12.8" hidden="false" customHeight="false" outlineLevel="0" collapsed="false">
      <c r="A231" s="0" t="n">
        <v>2.29</v>
      </c>
      <c r="B231" s="0" t="n">
        <v>0.034302308660095</v>
      </c>
      <c r="C231" s="0" t="n">
        <v>-0.06443829800596</v>
      </c>
      <c r="D231" s="0" t="n">
        <v>9.84997929258338</v>
      </c>
    </row>
    <row r="232" customFormat="false" ht="12.8" hidden="false" customHeight="false" outlineLevel="0" collapsed="false">
      <c r="A232" s="0" t="n">
        <v>2.3</v>
      </c>
      <c r="B232" s="0" t="n">
        <v>0.00031549440849</v>
      </c>
      <c r="C232" s="0" t="n">
        <v>-0.069277502802313</v>
      </c>
      <c r="D232" s="0" t="n">
        <v>9.84637476192982</v>
      </c>
    </row>
    <row r="233" customFormat="false" ht="12.8" hidden="false" customHeight="false" outlineLevel="0" collapsed="false">
      <c r="A233" s="0" t="n">
        <v>2.31</v>
      </c>
      <c r="B233" s="0" t="n">
        <v>-0.003592024529099</v>
      </c>
      <c r="C233" s="0" t="n">
        <v>-0.050918008370666</v>
      </c>
      <c r="D233" s="0" t="n">
        <v>9.8564011745651</v>
      </c>
    </row>
    <row r="234" customFormat="false" ht="12.8" hidden="false" customHeight="false" outlineLevel="0" collapsed="false">
      <c r="A234" s="0" t="n">
        <v>2.32</v>
      </c>
      <c r="B234" s="0" t="n">
        <v>-0.002970890970466</v>
      </c>
      <c r="C234" s="0" t="n">
        <v>-0.06640540069696</v>
      </c>
      <c r="D234" s="0" t="n">
        <v>9.87048762463787</v>
      </c>
    </row>
    <row r="235" customFormat="false" ht="12.8" hidden="false" customHeight="false" outlineLevel="0" collapsed="false">
      <c r="A235" s="0" t="n">
        <v>2.33</v>
      </c>
      <c r="B235" s="0" t="n">
        <v>-0.007678517627029</v>
      </c>
      <c r="C235" s="0" t="n">
        <v>-0.032123593423112</v>
      </c>
      <c r="D235" s="0" t="n">
        <v>9.86642828300359</v>
      </c>
    </row>
    <row r="236" customFormat="false" ht="12.8" hidden="false" customHeight="false" outlineLevel="0" collapsed="false">
      <c r="A236" s="0" t="n">
        <v>2.34</v>
      </c>
      <c r="B236" s="0" t="n">
        <v>0.017398069676568</v>
      </c>
      <c r="C236" s="0" t="n">
        <v>-0.051325003761728</v>
      </c>
      <c r="D236" s="0" t="n">
        <v>9.82204383215709</v>
      </c>
    </row>
    <row r="237" customFormat="false" ht="12.8" hidden="false" customHeight="false" outlineLevel="0" collapsed="false">
      <c r="A237" s="0" t="n">
        <v>2.35</v>
      </c>
      <c r="B237" s="0" t="n">
        <v>-0.003244759130783</v>
      </c>
      <c r="C237" s="0" t="n">
        <v>-0.065560972460871</v>
      </c>
      <c r="D237" s="0" t="n">
        <v>9.87049318378139</v>
      </c>
    </row>
    <row r="238" customFormat="false" ht="12.8" hidden="false" customHeight="false" outlineLevel="0" collapsed="false">
      <c r="A238" s="0" t="n">
        <v>2.36</v>
      </c>
      <c r="B238" s="0" t="n">
        <v>0.017128606282841</v>
      </c>
      <c r="C238" s="0" t="n">
        <v>-0.050747367914703</v>
      </c>
      <c r="D238" s="0" t="n">
        <v>9.8220473072395</v>
      </c>
    </row>
    <row r="239" customFormat="false" ht="12.8" hidden="false" customHeight="false" outlineLevel="0" collapsed="false">
      <c r="A239" s="0" t="n">
        <v>2.37</v>
      </c>
      <c r="B239" s="0" t="n">
        <v>-0.003523058620155</v>
      </c>
      <c r="C239" s="0" t="n">
        <v>-0.065058745108828</v>
      </c>
      <c r="D239" s="0" t="n">
        <v>9.87049641100639</v>
      </c>
    </row>
    <row r="240" customFormat="false" ht="12.8" hidden="false" customHeight="false" outlineLevel="0" collapsed="false">
      <c r="A240" s="0" t="n">
        <v>2.38</v>
      </c>
      <c r="B240" s="0" t="n">
        <v>0.014023427850147</v>
      </c>
      <c r="C240" s="0" t="n">
        <v>-0.047786149418448</v>
      </c>
      <c r="D240" s="0" t="n">
        <v>9.84615959361934</v>
      </c>
    </row>
    <row r="241" customFormat="false" ht="12.8" hidden="false" customHeight="false" outlineLevel="0" collapsed="false">
      <c r="A241" s="0" t="n">
        <v>2.39</v>
      </c>
      <c r="B241" s="0" t="n">
        <v>-0.000778674053502</v>
      </c>
      <c r="C241" s="0" t="n">
        <v>-0.067088187597635</v>
      </c>
      <c r="D241" s="0" t="n">
        <v>9.84638989691073</v>
      </c>
    </row>
    <row r="242" customFormat="false" ht="12.8" hidden="false" customHeight="false" outlineLevel="0" collapsed="false">
      <c r="A242" s="0" t="n">
        <v>2.4</v>
      </c>
      <c r="B242" s="0" t="n">
        <v>-0.000840774060667</v>
      </c>
      <c r="C242" s="0" t="n">
        <v>-0.066845479903382</v>
      </c>
      <c r="D242" s="0" t="n">
        <v>9.84639154231683</v>
      </c>
    </row>
    <row r="243" customFormat="false" ht="12.8" hidden="false" customHeight="false" outlineLevel="0" collapsed="false">
      <c r="A243" s="0" t="n">
        <v>2.41</v>
      </c>
      <c r="B243" s="0" t="n">
        <v>0.030157133827361</v>
      </c>
      <c r="C243" s="0" t="n">
        <v>-0.059131416404644</v>
      </c>
      <c r="D243" s="0" t="n">
        <v>9.87411079757017</v>
      </c>
    </row>
    <row r="244" customFormat="false" ht="12.8" hidden="false" customHeight="false" outlineLevel="0" collapsed="false">
      <c r="A244" s="0" t="n">
        <v>2.42</v>
      </c>
      <c r="B244" s="0" t="n">
        <v>0.010664777451947</v>
      </c>
      <c r="C244" s="0" t="n">
        <v>-0.044495587573877</v>
      </c>
      <c r="D244" s="0" t="n">
        <v>9.87027326605457</v>
      </c>
    </row>
    <row r="245" customFormat="false" ht="12.8" hidden="false" customHeight="false" outlineLevel="0" collapsed="false">
      <c r="A245" s="0" t="n">
        <v>2.43</v>
      </c>
      <c r="B245" s="0" t="n">
        <v>-0.001127229048224</v>
      </c>
      <c r="C245" s="0" t="n">
        <v>-0.06641953761072</v>
      </c>
      <c r="D245" s="0" t="n">
        <v>9.84639439591726</v>
      </c>
    </row>
    <row r="246" customFormat="false" ht="12.8" hidden="false" customHeight="false" outlineLevel="0" collapsed="false">
      <c r="A246" s="0" t="n">
        <v>2.44</v>
      </c>
      <c r="B246" s="0" t="n">
        <v>0.028241285370973</v>
      </c>
      <c r="C246" s="0" t="n">
        <v>-0.027176040033161</v>
      </c>
      <c r="D246" s="0" t="n">
        <v>9.84593512113714</v>
      </c>
    </row>
    <row r="247" customFormat="false" ht="12.8" hidden="false" customHeight="false" outlineLevel="0" collapsed="false">
      <c r="A247" s="0" t="n">
        <v>2.45</v>
      </c>
      <c r="B247" s="0" t="n">
        <v>-0.004118164365673</v>
      </c>
      <c r="C247" s="0" t="n">
        <v>-0.063411810644241</v>
      </c>
      <c r="D247" s="0" t="n">
        <v>9.87050689827757</v>
      </c>
    </row>
    <row r="248" customFormat="false" ht="12.8" hidden="false" customHeight="false" outlineLevel="0" collapsed="false">
      <c r="A248" s="0" t="n">
        <v>2.46</v>
      </c>
      <c r="B248" s="0" t="n">
        <v>0.013353250792822</v>
      </c>
      <c r="C248" s="0" t="n">
        <v>-0.046166813995421</v>
      </c>
      <c r="D248" s="0" t="n">
        <v>9.84616825156859</v>
      </c>
    </row>
    <row r="249" customFormat="false" ht="12.8" hidden="false" customHeight="false" outlineLevel="0" collapsed="false">
      <c r="A249" s="0" t="n">
        <v>2.47</v>
      </c>
      <c r="B249" s="0" t="n">
        <v>-0.001500642631332</v>
      </c>
      <c r="C249" s="0" t="n">
        <v>-0.065337113022028</v>
      </c>
      <c r="D249" s="0" t="n">
        <v>9.84640158905365</v>
      </c>
    </row>
    <row r="250" customFormat="false" ht="12.8" hidden="false" customHeight="false" outlineLevel="0" collapsed="false">
      <c r="A250" s="0" t="n">
        <v>2.48</v>
      </c>
      <c r="B250" s="0" t="n">
        <v>-0.020964734073487</v>
      </c>
      <c r="C250" s="0" t="n">
        <v>-0.050612242486147</v>
      </c>
      <c r="D250" s="0" t="n">
        <v>9.84256086166383</v>
      </c>
    </row>
    <row r="251" customFormat="false" ht="12.8" hidden="false" customHeight="false" outlineLevel="0" collapsed="false">
      <c r="A251" s="0" t="n">
        <v>2.49</v>
      </c>
      <c r="B251" s="0" t="n">
        <v>0.029399535897329</v>
      </c>
      <c r="C251" s="0" t="n">
        <v>-0.057284982669272</v>
      </c>
      <c r="D251" s="0" t="n">
        <v>9.87412396724079</v>
      </c>
    </row>
    <row r="252" customFormat="false" ht="12.8" hidden="false" customHeight="false" outlineLevel="0" collapsed="false">
      <c r="A252" s="0" t="n">
        <v>2.5</v>
      </c>
      <c r="B252" s="0" t="n">
        <v>0.001405984031186</v>
      </c>
      <c r="C252" s="0" t="n">
        <v>-0.067111145091683</v>
      </c>
      <c r="D252" s="0" t="n">
        <v>9.82229772609404</v>
      </c>
    </row>
    <row r="253" customFormat="false" ht="12.8" hidden="false" customHeight="false" outlineLevel="0" collapsed="false">
      <c r="A253" s="0" t="n">
        <v>2.51</v>
      </c>
      <c r="B253" s="0" t="n">
        <v>-0.004637988702291</v>
      </c>
      <c r="C253" s="0" t="n">
        <v>-0.061861608703701</v>
      </c>
      <c r="D253" s="0" t="n">
        <v>9.87051650608532</v>
      </c>
    </row>
    <row r="254" customFormat="false" ht="12.8" hidden="false" customHeight="false" outlineLevel="0" collapsed="false">
      <c r="A254" s="0" t="n">
        <v>2.52</v>
      </c>
      <c r="B254" s="0" t="n">
        <v>0.009766136488068</v>
      </c>
      <c r="C254" s="0" t="n">
        <v>-0.042009483193118</v>
      </c>
      <c r="D254" s="0" t="n">
        <v>9.87028509050836</v>
      </c>
    </row>
    <row r="255" customFormat="false" ht="12.8" hidden="false" customHeight="false" outlineLevel="0" collapsed="false">
      <c r="A255" s="0" t="n">
        <v>2.53</v>
      </c>
      <c r="B255" s="0" t="n">
        <v>0.014398837804785</v>
      </c>
      <c r="C255" s="0" t="n">
        <v>-0.075790341973625</v>
      </c>
      <c r="D255" s="0" t="n">
        <v>9.87436453778638</v>
      </c>
    </row>
    <row r="256" customFormat="false" ht="12.8" hidden="false" customHeight="false" outlineLevel="0" collapsed="false">
      <c r="A256" s="0" t="n">
        <v>2.54</v>
      </c>
      <c r="B256" s="0" t="n">
        <v>0.015680752960529</v>
      </c>
      <c r="C256" s="0" t="n">
        <v>-0.046675866679585</v>
      </c>
      <c r="D256" s="0" t="n">
        <v>9.82206991777653</v>
      </c>
    </row>
    <row r="257" customFormat="false" ht="12.8" hidden="false" customHeight="false" outlineLevel="0" collapsed="false">
      <c r="A257" s="0" t="n">
        <v>2.55</v>
      </c>
      <c r="B257" s="0" t="n">
        <v>0.014496285381757</v>
      </c>
      <c r="C257" s="0" t="n">
        <v>-0.075453028058825</v>
      </c>
      <c r="D257" s="0" t="n">
        <v>9.87436697861406</v>
      </c>
    </row>
    <row r="258" customFormat="false" ht="12.8" hidden="false" customHeight="false" outlineLevel="0" collapsed="false">
      <c r="A258" s="0" t="n">
        <v>2.56</v>
      </c>
      <c r="B258" s="0" t="n">
        <v>-0.021211610409148</v>
      </c>
      <c r="C258" s="0" t="n">
        <v>-0.048894831289809</v>
      </c>
      <c r="D258" s="0" t="n">
        <v>9.84256901412322</v>
      </c>
    </row>
    <row r="259" customFormat="false" ht="12.8" hidden="false" customHeight="false" outlineLevel="0" collapsed="false">
      <c r="A259" s="0" t="n">
        <v>2.57</v>
      </c>
      <c r="B259" s="0" t="n">
        <v>0.017377996230154</v>
      </c>
      <c r="C259" s="0" t="n">
        <v>-0.077592644341179</v>
      </c>
      <c r="D259" s="0" t="n">
        <v>9.85026166647366</v>
      </c>
    </row>
    <row r="260" customFormat="false" ht="12.8" hidden="false" customHeight="false" outlineLevel="0" collapsed="false">
      <c r="A260" s="0" t="n">
        <v>2.58</v>
      </c>
      <c r="B260" s="0" t="n">
        <v>0.028890579120507</v>
      </c>
      <c r="C260" s="0" t="n">
        <v>-0.055390236063212</v>
      </c>
      <c r="D260" s="0" t="n">
        <v>9.87413628053085</v>
      </c>
    </row>
    <row r="261" customFormat="false" ht="12.8" hidden="false" customHeight="false" outlineLevel="0" collapsed="false">
      <c r="A261" s="0" t="n">
        <v>2.59</v>
      </c>
      <c r="B261" s="0" t="n">
        <v>-0.005263407722534</v>
      </c>
      <c r="C261" s="0" t="n">
        <v>-0.060310980561038</v>
      </c>
      <c r="D261" s="0" t="n">
        <v>9.8705257877961</v>
      </c>
    </row>
    <row r="262" customFormat="false" ht="12.8" hidden="false" customHeight="false" outlineLevel="0" collapsed="false">
      <c r="A262" s="0" t="n">
        <v>2.6</v>
      </c>
      <c r="B262" s="0" t="n">
        <v>-0.002324306182991</v>
      </c>
      <c r="C262" s="0" t="n">
        <v>-0.062702008935737</v>
      </c>
      <c r="D262" s="0" t="n">
        <v>9.84641856106636</v>
      </c>
    </row>
    <row r="263" customFormat="false" ht="12.8" hidden="false" customHeight="false" outlineLevel="0" collapsed="false">
      <c r="A263" s="0" t="n">
        <v>2.61</v>
      </c>
      <c r="B263" s="0" t="n">
        <v>-0.00245858362992</v>
      </c>
      <c r="C263" s="0" t="n">
        <v>-0.062497740048096</v>
      </c>
      <c r="D263" s="0" t="n">
        <v>9.84641982809211</v>
      </c>
    </row>
    <row r="264" customFormat="false" ht="12.8" hidden="false" customHeight="false" outlineLevel="0" collapsed="false">
      <c r="A264" s="0" t="n">
        <v>2.62</v>
      </c>
      <c r="B264" s="0" t="n">
        <v>0.016764303679708</v>
      </c>
      <c r="C264" s="0" t="n">
        <v>-0.076611607385953</v>
      </c>
      <c r="D264" s="0" t="n">
        <v>9.85027040922081</v>
      </c>
    </row>
    <row r="265" customFormat="false" ht="12.8" hidden="false" customHeight="false" outlineLevel="0" collapsed="false">
      <c r="A265" s="0" t="n">
        <v>2.63</v>
      </c>
      <c r="B265" s="0" t="n">
        <v>0.012132830743863</v>
      </c>
      <c r="C265" s="0" t="n">
        <v>-0.042432605557846</v>
      </c>
      <c r="D265" s="0" t="n">
        <v>9.84618663158643</v>
      </c>
    </row>
    <row r="266" customFormat="false" ht="12.8" hidden="false" customHeight="false" outlineLevel="0" collapsed="false">
      <c r="A266" s="0" t="n">
        <v>2.64</v>
      </c>
      <c r="B266" s="0" t="n">
        <v>0.003311558721037</v>
      </c>
      <c r="C266" s="0" t="n">
        <v>-0.066717242549548</v>
      </c>
      <c r="D266" s="0" t="n">
        <v>9.79820960771372</v>
      </c>
    </row>
    <row r="267" customFormat="false" ht="12.8" hidden="false" customHeight="false" outlineLevel="0" collapsed="false">
      <c r="A267" s="0" t="n">
        <v>2.65</v>
      </c>
      <c r="B267" s="0" t="n">
        <v>-0.017230141815892</v>
      </c>
      <c r="C267" s="0" t="n">
        <v>-0.081084544033301</v>
      </c>
      <c r="D267" s="0" t="n">
        <v>9.84666301073884</v>
      </c>
    </row>
    <row r="268" customFormat="false" ht="12.8" hidden="false" customHeight="false" outlineLevel="0" collapsed="false">
      <c r="A268" s="0" t="n">
        <v>2.66</v>
      </c>
      <c r="B268" s="0" t="n">
        <v>0.011984802836643</v>
      </c>
      <c r="C268" s="0" t="n">
        <v>-0.041926876279049</v>
      </c>
      <c r="D268" s="0" t="n">
        <v>9.84618897938467</v>
      </c>
    </row>
    <row r="269" customFormat="false" ht="12.8" hidden="false" customHeight="false" outlineLevel="0" collapsed="false">
      <c r="A269" s="0" t="n">
        <v>2.67</v>
      </c>
      <c r="B269" s="0" t="n">
        <v>-0.025035895041758</v>
      </c>
      <c r="C269" s="0" t="n">
        <v>-0.044503373272397</v>
      </c>
      <c r="D269" s="0" t="n">
        <v>9.8666836933885</v>
      </c>
    </row>
    <row r="270" customFormat="false" ht="12.8" hidden="false" customHeight="false" outlineLevel="0" collapsed="false">
      <c r="A270" s="0" t="n">
        <v>2.68</v>
      </c>
      <c r="B270" s="0" t="n">
        <v>0.008810594935341</v>
      </c>
      <c r="C270" s="0" t="n">
        <v>-0.03925132384039</v>
      </c>
      <c r="D270" s="0" t="n">
        <v>9.87029734337829</v>
      </c>
    </row>
    <row r="271" customFormat="false" ht="12.8" hidden="false" customHeight="false" outlineLevel="0" collapsed="false">
      <c r="A271" s="0" t="n">
        <v>2.69</v>
      </c>
      <c r="B271" s="0" t="n">
        <v>0.011654929506349</v>
      </c>
      <c r="C271" s="0" t="n">
        <v>-0.041435983523208</v>
      </c>
      <c r="D271" s="0" t="n">
        <v>9.84619145380632</v>
      </c>
    </row>
    <row r="272" customFormat="false" ht="12.8" hidden="false" customHeight="false" outlineLevel="0" collapsed="false">
      <c r="A272" s="0" t="n">
        <v>2.7</v>
      </c>
      <c r="B272" s="0" t="n">
        <v>0.016220963243244</v>
      </c>
      <c r="C272" s="0" t="n">
        <v>-0.075181513217561</v>
      </c>
      <c r="D272" s="0" t="n">
        <v>9.85028233769869</v>
      </c>
    </row>
    <row r="273" customFormat="false" ht="12.8" hidden="false" customHeight="false" outlineLevel="0" collapsed="false">
      <c r="A273" s="0" t="n">
        <v>2.71</v>
      </c>
      <c r="B273" s="0" t="n">
        <v>-0.003183159554876</v>
      </c>
      <c r="C273" s="0" t="n">
        <v>-0.060438973955383</v>
      </c>
      <c r="D273" s="0" t="n">
        <v>9.84643247314321</v>
      </c>
    </row>
    <row r="274" customFormat="false" ht="12.8" hidden="false" customHeight="false" outlineLevel="0" collapsed="false">
      <c r="A274" s="0" t="n">
        <v>2.72</v>
      </c>
      <c r="B274" s="0" t="n">
        <v>0.016136739690409</v>
      </c>
      <c r="C274" s="0" t="n">
        <v>-0.074483453455563</v>
      </c>
      <c r="D274" s="0" t="n">
        <v>9.85028777914651</v>
      </c>
    </row>
    <row r="275" customFormat="false" ht="12.8" hidden="false" customHeight="false" outlineLevel="0" collapsed="false">
      <c r="A275" s="0" t="n">
        <v>2.73</v>
      </c>
      <c r="B275" s="0" t="n">
        <v>0.016041797065854</v>
      </c>
      <c r="C275" s="0" t="n">
        <v>-0.074340203287793</v>
      </c>
      <c r="D275" s="0" t="n">
        <v>9.85028901640246</v>
      </c>
    </row>
    <row r="276" customFormat="false" ht="12.8" hidden="false" customHeight="false" outlineLevel="0" collapsed="false">
      <c r="A276" s="0" t="n">
        <v>2.74</v>
      </c>
      <c r="B276" s="0" t="n">
        <v>-0.006460010598044</v>
      </c>
      <c r="C276" s="0" t="n">
        <v>-0.0570184154511</v>
      </c>
      <c r="D276" s="0" t="n">
        <v>9.87054464867651</v>
      </c>
    </row>
    <row r="277" customFormat="false" ht="12.8" hidden="false" customHeight="false" outlineLevel="0" collapsed="false">
      <c r="A277" s="0" t="n">
        <v>2.75</v>
      </c>
      <c r="B277" s="0" t="n">
        <v>0.015649310335145</v>
      </c>
      <c r="C277" s="0" t="n">
        <v>-0.073649192854623</v>
      </c>
      <c r="D277" s="0" t="n">
        <v>9.85029483854225</v>
      </c>
    </row>
    <row r="278" customFormat="false" ht="12.8" hidden="false" customHeight="false" outlineLevel="0" collapsed="false">
      <c r="A278" s="0" t="n">
        <v>2.76</v>
      </c>
      <c r="B278" s="0" t="n">
        <v>-0.003640086280937</v>
      </c>
      <c r="C278" s="0" t="n">
        <v>-0.059199942934758</v>
      </c>
      <c r="D278" s="0" t="n">
        <v>9.84643984119213</v>
      </c>
    </row>
    <row r="279" customFormat="false" ht="12.8" hidden="false" customHeight="false" outlineLevel="0" collapsed="false">
      <c r="A279" s="0" t="n">
        <v>2.77</v>
      </c>
      <c r="B279" s="0" t="n">
        <v>-0.003631003471498</v>
      </c>
      <c r="C279" s="0" t="n">
        <v>-0.058918900409669</v>
      </c>
      <c r="D279" s="0" t="n">
        <v>9.84644153042335</v>
      </c>
    </row>
    <row r="280" customFormat="false" ht="12.8" hidden="false" customHeight="false" outlineLevel="0" collapsed="false">
      <c r="A280" s="0" t="n">
        <v>2.78</v>
      </c>
      <c r="B280" s="0" t="n">
        <v>0.010928718326842</v>
      </c>
      <c r="C280" s="0" t="n">
        <v>-0.039118415470459</v>
      </c>
      <c r="D280" s="0" t="n">
        <v>9.84620176658568</v>
      </c>
    </row>
    <row r="281" customFormat="false" ht="12.8" hidden="false" customHeight="false" outlineLevel="0" collapsed="false">
      <c r="A281" s="0" t="n">
        <v>2.79</v>
      </c>
      <c r="B281" s="0" t="n">
        <v>0.030129692912195</v>
      </c>
      <c r="C281" s="0" t="n">
        <v>-0.053311098597652</v>
      </c>
      <c r="D281" s="0" t="n">
        <v>9.85005944832139</v>
      </c>
    </row>
    <row r="282" customFormat="false" ht="12.8" hidden="false" customHeight="false" outlineLevel="0" collapsed="false">
      <c r="A282" s="0" t="n">
        <v>2.8</v>
      </c>
      <c r="B282" s="0" t="n">
        <v>0.010565788576764</v>
      </c>
      <c r="C282" s="0" t="n">
        <v>-0.038663947288197</v>
      </c>
      <c r="D282" s="0" t="n">
        <v>9.84620395816105</v>
      </c>
    </row>
    <row r="283" customFormat="false" ht="12.8" hidden="false" customHeight="false" outlineLevel="0" collapsed="false">
      <c r="A283" s="0" t="n">
        <v>2.81</v>
      </c>
      <c r="B283" s="0" t="n">
        <v>0.005444852611463</v>
      </c>
      <c r="C283" s="0" t="n">
        <v>-0.065049108198809</v>
      </c>
      <c r="D283" s="0" t="n">
        <v>9.84837684308347</v>
      </c>
    </row>
    <row r="284" customFormat="false" ht="12.8" hidden="false" customHeight="false" outlineLevel="0" collapsed="false">
      <c r="A284" s="0" t="n">
        <v>2.82</v>
      </c>
      <c r="B284" s="0" t="n">
        <v>0.03260071901475</v>
      </c>
      <c r="C284" s="0" t="n">
        <v>-0.055022489164349</v>
      </c>
      <c r="D284" s="0" t="n">
        <v>9.82595917926657</v>
      </c>
    </row>
    <row r="285" customFormat="false" ht="12.8" hidden="false" customHeight="false" outlineLevel="0" collapsed="false">
      <c r="A285" s="0" t="n">
        <v>2.83</v>
      </c>
      <c r="B285" s="0" t="n">
        <v>-0.007300616759883</v>
      </c>
      <c r="C285" s="0" t="n">
        <v>-0.055101807333783</v>
      </c>
      <c r="D285" s="0" t="n">
        <v>9.8705549460897</v>
      </c>
    </row>
    <row r="286" customFormat="false" ht="12.8" hidden="false" customHeight="false" outlineLevel="0" collapsed="false">
      <c r="A286" s="0" t="n">
        <v>2.84</v>
      </c>
      <c r="B286" s="0" t="n">
        <v>0.014817715972457</v>
      </c>
      <c r="C286" s="0" t="n">
        <v>-0.071725585279041</v>
      </c>
      <c r="D286" s="0" t="n">
        <v>9.85031031966047</v>
      </c>
    </row>
    <row r="287" customFormat="false" ht="12.8" hidden="false" customHeight="false" outlineLevel="0" collapsed="false">
      <c r="A287" s="0" t="n">
        <v>2.85</v>
      </c>
      <c r="B287" s="0" t="n">
        <v>-0.019261625603483</v>
      </c>
      <c r="C287" s="0" t="n">
        <v>-0.07668825845321</v>
      </c>
      <c r="D287" s="0" t="n">
        <v>9.84669446724912</v>
      </c>
    </row>
    <row r="288" customFormat="false" ht="12.8" hidden="false" customHeight="false" outlineLevel="0" collapsed="false">
      <c r="A288" s="0" t="n">
        <v>2.86</v>
      </c>
      <c r="B288" s="0" t="n">
        <v>-0.004674391271699</v>
      </c>
      <c r="C288" s="0" t="n">
        <v>-0.056941998232645</v>
      </c>
      <c r="D288" s="0" t="n">
        <v>9.84645272093894</v>
      </c>
    </row>
    <row r="289" customFormat="false" ht="12.8" hidden="false" customHeight="false" outlineLevel="0" collapsed="false">
      <c r="A289" s="0" t="n">
        <v>2.87</v>
      </c>
      <c r="B289" s="0" t="n">
        <v>0.001982258562903</v>
      </c>
      <c r="C289" s="0" t="n">
        <v>-0.061119719035401</v>
      </c>
      <c r="D289" s="0" t="n">
        <v>9.8724919338804</v>
      </c>
    </row>
    <row r="290" customFormat="false" ht="12.8" hidden="false" customHeight="false" outlineLevel="0" collapsed="false">
      <c r="A290" s="0" t="n">
        <v>2.88</v>
      </c>
      <c r="B290" s="0" t="n">
        <v>-0.00772917165107</v>
      </c>
      <c r="C290" s="0" t="n">
        <v>-0.053320130419555</v>
      </c>
      <c r="D290" s="0" t="n">
        <v>9.87056440522319</v>
      </c>
    </row>
    <row r="291" customFormat="false" ht="12.8" hidden="false" customHeight="false" outlineLevel="0" collapsed="false">
      <c r="A291" s="0" t="n">
        <v>2.89</v>
      </c>
      <c r="B291" s="0" t="n">
        <v>0.014603943268838</v>
      </c>
      <c r="C291" s="0" t="n">
        <v>-0.070000497999317</v>
      </c>
      <c r="D291" s="0" t="n">
        <v>9.85032304871749</v>
      </c>
    </row>
    <row r="292" customFormat="false" ht="12.8" hidden="false" customHeight="false" outlineLevel="0" collapsed="false">
      <c r="A292" s="0" t="n">
        <v>2.9</v>
      </c>
      <c r="B292" s="0" t="n">
        <v>0.014643322745146</v>
      </c>
      <c r="C292" s="0" t="n">
        <v>-0.069958713756269</v>
      </c>
      <c r="D292" s="0" t="n">
        <v>9.85032328708901</v>
      </c>
    </row>
    <row r="293" customFormat="false" ht="12.8" hidden="false" customHeight="false" outlineLevel="0" collapsed="false">
      <c r="A293" s="0" t="n">
        <v>2.91</v>
      </c>
      <c r="B293" s="0" t="n">
        <v>0.014615716584815</v>
      </c>
      <c r="C293" s="0" t="n">
        <v>-0.069950339444657</v>
      </c>
      <c r="D293" s="0" t="n">
        <v>9.85032338758487</v>
      </c>
    </row>
    <row r="294" customFormat="false" ht="12.8" hidden="false" customHeight="false" outlineLevel="0" collapsed="false">
      <c r="A294" s="0" t="n">
        <v>2.92</v>
      </c>
      <c r="B294" s="0" t="n">
        <v>-0.001908023942675</v>
      </c>
      <c r="C294" s="0" t="n">
        <v>-0.058031350859858</v>
      </c>
      <c r="D294" s="0" t="n">
        <v>9.82235548241664</v>
      </c>
    </row>
    <row r="295" customFormat="false" ht="12.8" hidden="false" customHeight="false" outlineLevel="0" collapsed="false">
      <c r="A295" s="0" t="n">
        <v>2.93</v>
      </c>
      <c r="B295" s="0" t="n">
        <v>0.017243877021762</v>
      </c>
      <c r="C295" s="0" t="n">
        <v>-0.072235184192385</v>
      </c>
      <c r="D295" s="0" t="n">
        <v>9.8262202966786</v>
      </c>
    </row>
    <row r="296" customFormat="false" ht="12.8" hidden="false" customHeight="false" outlineLevel="0" collapsed="false">
      <c r="A296" s="0" t="n">
        <v>2.94</v>
      </c>
      <c r="B296" s="0" t="n">
        <v>-0.005282842368719</v>
      </c>
      <c r="C296" s="0" t="n">
        <v>-0.05510335911333</v>
      </c>
      <c r="D296" s="0" t="n">
        <v>9.84646287479123</v>
      </c>
    </row>
    <row r="297" customFormat="false" ht="12.8" hidden="false" customHeight="false" outlineLevel="0" collapsed="false">
      <c r="A297" s="0" t="n">
        <v>2.95</v>
      </c>
      <c r="B297" s="0" t="n">
        <v>0.006291299215533</v>
      </c>
      <c r="C297" s="0" t="n">
        <v>-0.032782941853157</v>
      </c>
      <c r="D297" s="0" t="n">
        <v>9.87032287394541</v>
      </c>
    </row>
    <row r="298" customFormat="false" ht="12.8" hidden="false" customHeight="false" outlineLevel="0" collapsed="false">
      <c r="A298" s="0" t="n">
        <v>2.96</v>
      </c>
      <c r="B298" s="0" t="n">
        <v>0.002417354165891</v>
      </c>
      <c r="C298" s="0" t="n">
        <v>-0.091096049131167</v>
      </c>
      <c r="D298" s="0" t="n">
        <v>9.82647265583289</v>
      </c>
    </row>
    <row r="299" customFormat="false" ht="12.8" hidden="false" customHeight="false" outlineLevel="0" collapsed="false">
      <c r="A299" s="0" t="n">
        <v>2.97</v>
      </c>
      <c r="B299" s="0" t="n">
        <v>0.009193013816736</v>
      </c>
      <c r="C299" s="0" t="n">
        <v>-0.034925345047674</v>
      </c>
      <c r="D299" s="0" t="n">
        <v>9.8462193061693</v>
      </c>
    </row>
    <row r="300" customFormat="false" ht="12.8" hidden="false" customHeight="false" outlineLevel="0" collapsed="false">
      <c r="A300" s="0" t="n">
        <v>2.98</v>
      </c>
      <c r="B300" s="0" t="n">
        <v>0.013795225384681</v>
      </c>
      <c r="C300" s="0" t="n">
        <v>-0.068763814796195</v>
      </c>
      <c r="D300" s="0" t="n">
        <v>9.85033292539864</v>
      </c>
    </row>
    <row r="301" customFormat="false" ht="12.8" hidden="false" customHeight="false" outlineLevel="0" collapsed="false">
      <c r="A301" s="0" t="n">
        <v>2.99</v>
      </c>
      <c r="B301" s="0" t="n">
        <v>0.010811180593961</v>
      </c>
      <c r="C301" s="0" t="n">
        <v>-0.065912779971296</v>
      </c>
      <c r="D301" s="0" t="n">
        <v>9.87443999313234</v>
      </c>
    </row>
    <row r="302" customFormat="false" ht="12.8" hidden="false" customHeight="false" outlineLevel="0" collapsed="false">
      <c r="A302" s="0" t="n">
        <v>3</v>
      </c>
      <c r="B302" s="0" t="n">
        <v>0.008894251225967</v>
      </c>
      <c r="C302" s="0" t="n">
        <v>-0.034165976928794</v>
      </c>
      <c r="D302" s="0" t="n">
        <v>9.8462222450281</v>
      </c>
    </row>
    <row r="303" customFormat="false" ht="12.8" hidden="false" customHeight="false" outlineLevel="0" collapsed="false">
      <c r="A303" s="0" t="n">
        <v>3.01</v>
      </c>
      <c r="B303" s="0" t="n">
        <v>-0.004131674847811</v>
      </c>
      <c r="C303" s="0" t="n">
        <v>-0.085036065260999</v>
      </c>
      <c r="D303" s="0" t="n">
        <v>9.87469123251116</v>
      </c>
    </row>
    <row r="304" customFormat="false" ht="12.8" hidden="false" customHeight="false" outlineLevel="0" collapsed="false">
      <c r="A304" s="0" t="n">
        <v>3.02</v>
      </c>
      <c r="B304" s="0" t="n">
        <v>-0.003155389514775</v>
      </c>
      <c r="C304" s="0" t="n">
        <v>-0.055995249143366</v>
      </c>
      <c r="D304" s="0" t="n">
        <v>9.82236697921268</v>
      </c>
    </row>
    <row r="305" customFormat="false" ht="12.8" hidden="false" customHeight="false" outlineLevel="0" collapsed="false">
      <c r="A305" s="0" t="n">
        <v>3.03</v>
      </c>
      <c r="B305" s="0" t="n">
        <v>0.010259258266259</v>
      </c>
      <c r="C305" s="0" t="n">
        <v>-0.065170571187286</v>
      </c>
      <c r="D305" s="0" t="n">
        <v>9.87444550766075</v>
      </c>
    </row>
    <row r="306" customFormat="false" ht="12.8" hidden="false" customHeight="false" outlineLevel="0" collapsed="false">
      <c r="A306" s="0" t="n">
        <v>3.04</v>
      </c>
      <c r="B306" s="0" t="n">
        <v>-0.003180574609206</v>
      </c>
      <c r="C306" s="0" t="n">
        <v>-0.055544816454464</v>
      </c>
      <c r="D306" s="0" t="n">
        <v>9.82236952867566</v>
      </c>
    </row>
    <row r="307" customFormat="false" ht="12.8" hidden="false" customHeight="false" outlineLevel="0" collapsed="false">
      <c r="A307" s="0" t="n">
        <v>3.05</v>
      </c>
      <c r="B307" s="0" t="n">
        <v>0.027874664943544</v>
      </c>
      <c r="C307" s="0" t="n">
        <v>-0.047501315194417</v>
      </c>
      <c r="D307" s="0" t="n">
        <v>9.85009581911838</v>
      </c>
    </row>
    <row r="308" customFormat="false" ht="12.8" hidden="false" customHeight="false" outlineLevel="0" collapsed="false">
      <c r="A308" s="0" t="n">
        <v>3.06</v>
      </c>
      <c r="B308" s="0" t="n">
        <v>0.010243831257357</v>
      </c>
      <c r="C308" s="0" t="n">
        <v>-0.06426420989009</v>
      </c>
      <c r="D308" s="0" t="n">
        <v>9.87445146409139</v>
      </c>
    </row>
    <row r="309" customFormat="false" ht="12.8" hidden="false" customHeight="false" outlineLevel="0" collapsed="false">
      <c r="A309" s="0" t="n">
        <v>3.07</v>
      </c>
      <c r="B309" s="0" t="n">
        <v>-0.015052052689175</v>
      </c>
      <c r="C309" s="0" t="n">
        <v>-0.076945533445604</v>
      </c>
      <c r="D309" s="0" t="n">
        <v>9.7985190253455</v>
      </c>
    </row>
    <row r="310" customFormat="false" ht="12.8" hidden="false" customHeight="false" outlineLevel="0" collapsed="false">
      <c r="A310" s="0" t="n">
        <v>3.08</v>
      </c>
      <c r="B310" s="0" t="n">
        <v>0.009850754807367</v>
      </c>
      <c r="C310" s="0" t="n">
        <v>-0.06407833429935</v>
      </c>
      <c r="D310" s="0" t="n">
        <v>9.87445307177102</v>
      </c>
    </row>
    <row r="311" customFormat="false" ht="12.8" hidden="false" customHeight="false" outlineLevel="0" collapsed="false">
      <c r="A311" s="0" t="n">
        <v>3.09</v>
      </c>
      <c r="B311" s="0" t="n">
        <v>0.011720384124546</v>
      </c>
      <c r="C311" s="0" t="n">
        <v>-0.050499118622616</v>
      </c>
      <c r="D311" s="0" t="n">
        <v>9.8362388749793</v>
      </c>
    </row>
    <row r="312" customFormat="false" ht="12.8" hidden="false" customHeight="false" outlineLevel="0" collapsed="false">
      <c r="A312" s="0" t="n">
        <v>3.1</v>
      </c>
      <c r="B312" s="0" t="n">
        <v>0.012465538881634</v>
      </c>
      <c r="C312" s="0" t="n">
        <v>-0.066012734993749</v>
      </c>
      <c r="D312" s="0" t="n">
        <v>9.85035351864339</v>
      </c>
    </row>
    <row r="313" customFormat="false" ht="12.8" hidden="false" customHeight="false" outlineLevel="0" collapsed="false">
      <c r="A313" s="0" t="n">
        <v>3.11</v>
      </c>
      <c r="B313" s="0" t="n">
        <v>0.012341858864111</v>
      </c>
      <c r="C313" s="0" t="n">
        <v>-0.065965281552247</v>
      </c>
      <c r="D313" s="0" t="n">
        <v>9.85035399218523</v>
      </c>
    </row>
    <row r="314" customFormat="false" ht="12.8" hidden="false" customHeight="false" outlineLevel="0" collapsed="false">
      <c r="A314" s="0" t="n">
        <v>3.12</v>
      </c>
      <c r="B314" s="0" t="n">
        <v>-0.01008299066166</v>
      </c>
      <c r="C314" s="0" t="n">
        <v>-0.048962555204685</v>
      </c>
      <c r="D314" s="0" t="n">
        <v>9.87058485842928</v>
      </c>
    </row>
    <row r="315" customFormat="false" ht="12.8" hidden="false" customHeight="false" outlineLevel="0" collapsed="false">
      <c r="A315" s="0" t="n">
        <v>3.13</v>
      </c>
      <c r="B315" s="0" t="n">
        <v>0.012159900384174</v>
      </c>
      <c r="C315" s="0" t="n">
        <v>-0.065500484636583</v>
      </c>
      <c r="D315" s="0" t="n">
        <v>9.85035732121638</v>
      </c>
    </row>
    <row r="316" customFormat="false" ht="12.8" hidden="false" customHeight="false" outlineLevel="0" collapsed="false">
      <c r="A316" s="0" t="n">
        <v>3.14</v>
      </c>
      <c r="B316" s="0" t="n">
        <v>0.002278507527772</v>
      </c>
      <c r="C316" s="0" t="n">
        <v>-0.058046767939539</v>
      </c>
      <c r="D316" s="0" t="n">
        <v>9.84842184555396</v>
      </c>
    </row>
    <row r="317" customFormat="false" ht="12.8" hidden="false" customHeight="false" outlineLevel="0" collapsed="false">
      <c r="A317" s="0" t="n">
        <v>3.15</v>
      </c>
      <c r="B317" s="0" t="n">
        <v>0.01466059182045</v>
      </c>
      <c r="C317" s="0" t="n">
        <v>-0.067655911955294</v>
      </c>
      <c r="D317" s="0" t="n">
        <v>9.82625708651738</v>
      </c>
    </row>
    <row r="318" customFormat="false" ht="12.8" hidden="false" customHeight="false" outlineLevel="0" collapsed="false">
      <c r="A318" s="0" t="n">
        <v>3.16</v>
      </c>
      <c r="B318" s="0" t="n">
        <v>0.011539325199721</v>
      </c>
      <c r="C318" s="0" t="n">
        <v>-0.065030864016787</v>
      </c>
      <c r="D318" s="0" t="n">
        <v>9.85036117827386</v>
      </c>
    </row>
    <row r="319" customFormat="false" ht="12.8" hidden="false" customHeight="false" outlineLevel="0" collapsed="false">
      <c r="A319" s="0" t="n">
        <v>3.17</v>
      </c>
      <c r="B319" s="0" t="n">
        <v>0.014413340992747</v>
      </c>
      <c r="C319" s="0" t="n">
        <v>-0.067393057374604</v>
      </c>
      <c r="D319" s="0" t="n">
        <v>9.82625925858539</v>
      </c>
    </row>
    <row r="320" customFormat="false" ht="12.8" hidden="false" customHeight="false" outlineLevel="0" collapsed="false">
      <c r="A320" s="0" t="n">
        <v>3.18</v>
      </c>
      <c r="B320" s="0" t="n">
        <v>0.006469834697749</v>
      </c>
      <c r="C320" s="0" t="n">
        <v>-0.030829547336443</v>
      </c>
      <c r="D320" s="0" t="n">
        <v>9.846235148563</v>
      </c>
    </row>
    <row r="321" customFormat="false" ht="12.8" hidden="false" customHeight="false" outlineLevel="0" collapsed="false">
      <c r="A321" s="0" t="n">
        <v>3.19</v>
      </c>
      <c r="B321" s="0" t="n">
        <v>0.016018940848574</v>
      </c>
      <c r="C321" s="0" t="n">
        <v>-0.098562735030374</v>
      </c>
      <c r="D321" s="0" t="n">
        <v>9.85449283710921</v>
      </c>
    </row>
    <row r="322" customFormat="false" ht="12.8" hidden="false" customHeight="false" outlineLevel="0" collapsed="false">
      <c r="A322" s="0" t="n">
        <v>3.2</v>
      </c>
      <c r="B322" s="0" t="n">
        <v>-0.008316409222682</v>
      </c>
      <c r="C322" s="0" t="n">
        <v>-0.050083729047032</v>
      </c>
      <c r="D322" s="0" t="n">
        <v>9.84648759179101</v>
      </c>
    </row>
    <row r="323" customFormat="false" ht="12.8" hidden="false" customHeight="false" outlineLevel="0" collapsed="false">
      <c r="A323" s="0" t="n">
        <v>3.21</v>
      </c>
      <c r="B323" s="0" t="n">
        <v>0.010830762630683</v>
      </c>
      <c r="C323" s="0" t="n">
        <v>-0.064175426418775</v>
      </c>
      <c r="D323" s="0" t="n">
        <v>9.85036759349713</v>
      </c>
    </row>
    <row r="324" customFormat="false" ht="12.8" hidden="false" customHeight="false" outlineLevel="0" collapsed="false">
      <c r="A324" s="0" t="n">
        <v>3.22</v>
      </c>
      <c r="B324" s="0" t="n">
        <v>0.007810682152249</v>
      </c>
      <c r="C324" s="0" t="n">
        <v>-0.061409407915059</v>
      </c>
      <c r="D324" s="0" t="n">
        <v>9.87447185464711</v>
      </c>
    </row>
    <row r="325" customFormat="false" ht="12.8" hidden="false" customHeight="false" outlineLevel="0" collapsed="false">
      <c r="A325" s="0" t="n">
        <v>3.23</v>
      </c>
      <c r="B325" s="0" t="n">
        <v>-0.00265853067203</v>
      </c>
      <c r="C325" s="0" t="n">
        <v>-0.054331746919495</v>
      </c>
      <c r="D325" s="0" t="n">
        <v>9.79828631293239</v>
      </c>
    </row>
    <row r="326" customFormat="false" ht="12.8" hidden="false" customHeight="false" outlineLevel="0" collapsed="false">
      <c r="A326" s="0" t="n">
        <v>3.24</v>
      </c>
      <c r="B326" s="0" t="n">
        <v>-0.026103906066174</v>
      </c>
      <c r="C326" s="0" t="n">
        <v>-0.066124699719682</v>
      </c>
      <c r="D326" s="0" t="n">
        <v>9.87084794530573</v>
      </c>
    </row>
    <row r="327" customFormat="false" ht="12.8" hidden="false" customHeight="false" outlineLevel="0" collapsed="false">
      <c r="A327" s="0" t="n">
        <v>3.25</v>
      </c>
      <c r="B327" s="0" t="n">
        <v>0.025374609742481</v>
      </c>
      <c r="C327" s="0" t="n">
        <v>-0.043544293902152</v>
      </c>
      <c r="D327" s="0" t="n">
        <v>9.85012086358071</v>
      </c>
    </row>
    <row r="328" customFormat="false" ht="12.8" hidden="false" customHeight="false" outlineLevel="0" collapsed="false">
      <c r="A328" s="0" t="n">
        <v>3.26</v>
      </c>
      <c r="B328" s="0" t="n">
        <v>0.010867972507079</v>
      </c>
      <c r="C328" s="0" t="n">
        <v>-0.062941169779695</v>
      </c>
      <c r="D328" s="0" t="n">
        <v>9.85037551606691</v>
      </c>
    </row>
    <row r="329" customFormat="false" ht="12.8" hidden="false" customHeight="false" outlineLevel="0" collapsed="false">
      <c r="A329" s="0" t="n">
        <v>3.27</v>
      </c>
      <c r="B329" s="0" t="n">
        <v>0.022346213643753</v>
      </c>
      <c r="C329" s="0" t="n">
        <v>-0.040675889917791</v>
      </c>
      <c r="D329" s="0" t="n">
        <v>9.8742248373465</v>
      </c>
    </row>
    <row r="330" customFormat="false" ht="12.8" hidden="false" customHeight="false" outlineLevel="0" collapsed="false">
      <c r="A330" s="0" t="n">
        <v>3.28</v>
      </c>
      <c r="B330" s="0" t="n">
        <v>-0.008670290131555</v>
      </c>
      <c r="C330" s="0" t="n">
        <v>-0.048393281365473</v>
      </c>
      <c r="D330" s="0" t="n">
        <v>9.84649573912864</v>
      </c>
    </row>
    <row r="331" customFormat="false" ht="12.8" hidden="false" customHeight="false" outlineLevel="0" collapsed="false">
      <c r="A331" s="0" t="n">
        <v>3.29</v>
      </c>
      <c r="B331" s="0" t="n">
        <v>0.010657561249087</v>
      </c>
      <c r="C331" s="0" t="n">
        <v>-0.062468231717324</v>
      </c>
      <c r="D331" s="0" t="n">
        <v>9.85037875737693</v>
      </c>
    </row>
    <row r="332" customFormat="false" ht="12.8" hidden="false" customHeight="false" outlineLevel="0" collapsed="false">
      <c r="A332" s="0" t="n">
        <v>3.3</v>
      </c>
      <c r="B332" s="0" t="n">
        <v>0.007529375537655</v>
      </c>
      <c r="C332" s="0" t="n">
        <v>-0.059671089025203</v>
      </c>
      <c r="D332" s="0" t="n">
        <v>9.87448273076653</v>
      </c>
    </row>
    <row r="333" customFormat="false" ht="12.8" hidden="false" customHeight="false" outlineLevel="0" collapsed="false">
      <c r="A333" s="0" t="n">
        <v>3.31</v>
      </c>
      <c r="B333" s="0" t="n">
        <v>-0.006111435839799</v>
      </c>
      <c r="C333" s="0" t="n">
        <v>-0.050198477522795</v>
      </c>
      <c r="D333" s="0" t="n">
        <v>9.8223969208365</v>
      </c>
    </row>
    <row r="334" customFormat="false" ht="12.8" hidden="false" customHeight="false" outlineLevel="0" collapsed="false">
      <c r="A334" s="0" t="n">
        <v>3.32</v>
      </c>
      <c r="B334" s="0" t="n">
        <v>-0.004453031160648</v>
      </c>
      <c r="C334" s="0" t="n">
        <v>-0.08136838430129</v>
      </c>
      <c r="D334" s="0" t="n">
        <v>9.85063883604833</v>
      </c>
    </row>
    <row r="335" customFormat="false" ht="12.8" hidden="false" customHeight="false" outlineLevel="0" collapsed="false">
      <c r="A335" s="0" t="n">
        <v>3.33</v>
      </c>
      <c r="B335" s="0" t="n">
        <v>-0.006367787599886</v>
      </c>
      <c r="C335" s="0" t="n">
        <v>-0.049608476348937</v>
      </c>
      <c r="D335" s="0" t="n">
        <v>9.82239975596753</v>
      </c>
    </row>
    <row r="336" customFormat="false" ht="12.8" hidden="false" customHeight="false" outlineLevel="0" collapsed="false">
      <c r="A336" s="0" t="n">
        <v>3.34</v>
      </c>
      <c r="B336" s="0" t="n">
        <v>-0.009426237179399</v>
      </c>
      <c r="C336" s="0" t="n">
        <v>-0.046941337539592</v>
      </c>
      <c r="D336" s="0" t="n">
        <v>9.84650207391136</v>
      </c>
    </row>
    <row r="337" customFormat="false" ht="12.8" hidden="false" customHeight="false" outlineLevel="0" collapsed="false">
      <c r="A337" s="0" t="n">
        <v>3.35</v>
      </c>
      <c r="B337" s="0" t="n">
        <v>0.012823746211246</v>
      </c>
      <c r="C337" s="0" t="n">
        <v>-0.063713477277586</v>
      </c>
      <c r="D337" s="0" t="n">
        <v>9.82628600910694</v>
      </c>
    </row>
    <row r="338" customFormat="false" ht="12.8" hidden="false" customHeight="false" outlineLevel="0" collapsed="false">
      <c r="A338" s="0" t="n">
        <v>3.36</v>
      </c>
      <c r="B338" s="0" t="n">
        <v>0.006850246540077</v>
      </c>
      <c r="C338" s="0" t="n">
        <v>-0.058505906416905</v>
      </c>
      <c r="D338" s="0" t="n">
        <v>9.87449019765898</v>
      </c>
    </row>
    <row r="339" customFormat="false" ht="12.8" hidden="false" customHeight="false" outlineLevel="0" collapsed="false">
      <c r="A339" s="0" t="n">
        <v>3.37</v>
      </c>
      <c r="B339" s="0" t="n">
        <v>-0.011568172339989</v>
      </c>
      <c r="C339" s="0" t="n">
        <v>-0.015159777013515</v>
      </c>
      <c r="D339" s="0" t="n">
        <v>9.81825994543739</v>
      </c>
    </row>
    <row r="340" customFormat="false" ht="12.8" hidden="false" customHeight="false" outlineLevel="0" collapsed="false">
      <c r="A340" s="0" t="n">
        <v>3.38</v>
      </c>
      <c r="B340" s="0" t="n">
        <v>0.001113428902611</v>
      </c>
      <c r="C340" s="0" t="n">
        <v>-0.085360365617191</v>
      </c>
      <c r="D340" s="0" t="n">
        <v>9.80244442598251</v>
      </c>
    </row>
    <row r="341" customFormat="false" ht="12.8" hidden="false" customHeight="false" outlineLevel="0" collapsed="false">
      <c r="A341" s="0" t="n">
        <v>3.39</v>
      </c>
      <c r="B341" s="0" t="n">
        <v>0.009669032316438</v>
      </c>
      <c r="C341" s="0" t="n">
        <v>-0.060525658338595</v>
      </c>
      <c r="D341" s="0" t="n">
        <v>9.85039190416843</v>
      </c>
    </row>
    <row r="342" customFormat="false" ht="12.8" hidden="false" customHeight="false" outlineLevel="0" collapsed="false">
      <c r="A342" s="0" t="n">
        <v>3.4</v>
      </c>
      <c r="B342" s="0" t="n">
        <v>0.006700506315511</v>
      </c>
      <c r="C342" s="0" t="n">
        <v>-0.057900200806551</v>
      </c>
      <c r="D342" s="0" t="n">
        <v>9.87449387045418</v>
      </c>
    </row>
    <row r="343" customFormat="false" ht="12.8" hidden="false" customHeight="false" outlineLevel="0" collapsed="false">
      <c r="A343" s="0" t="n">
        <v>3.41</v>
      </c>
      <c r="B343" s="0" t="n">
        <v>-0.009648420180743</v>
      </c>
      <c r="C343" s="0" t="n">
        <v>-0.045964487236347</v>
      </c>
      <c r="D343" s="0" t="n">
        <v>9.84650646697427</v>
      </c>
    </row>
    <row r="344" customFormat="false" ht="12.8" hidden="false" customHeight="false" outlineLevel="0" collapsed="false">
      <c r="A344" s="0" t="n">
        <v>3.42</v>
      </c>
      <c r="B344" s="0" t="n">
        <v>-0.004726369587092</v>
      </c>
      <c r="C344" s="0" t="n">
        <v>-0.079678568051987</v>
      </c>
      <c r="D344" s="0" t="n">
        <v>9.85065252164647</v>
      </c>
    </row>
    <row r="345" customFormat="false" ht="12.8" hidden="false" customHeight="false" outlineLevel="0" collapsed="false">
      <c r="A345" s="0" t="n">
        <v>3.43</v>
      </c>
      <c r="B345" s="0" t="n">
        <v>0.01783004495997</v>
      </c>
      <c r="C345" s="0" t="n">
        <v>-0.065747490216187</v>
      </c>
      <c r="D345" s="0" t="n">
        <v>9.86439052620147</v>
      </c>
    </row>
    <row r="346" customFormat="false" ht="12.8" hidden="false" customHeight="false" outlineLevel="0" collapsed="false">
      <c r="A346" s="0" t="n">
        <v>3.44</v>
      </c>
      <c r="B346" s="0" t="n">
        <v>-0.009887759423072</v>
      </c>
      <c r="C346" s="0" t="n">
        <v>-0.045316050187441</v>
      </c>
      <c r="D346" s="0" t="n">
        <v>9.84650923519061</v>
      </c>
    </row>
    <row r="347" customFormat="false" ht="12.8" hidden="false" customHeight="false" outlineLevel="0" collapsed="false">
      <c r="A347" s="0" t="n">
        <v>3.45</v>
      </c>
      <c r="B347" s="0" t="n">
        <v>0.009635068285874</v>
      </c>
      <c r="C347" s="0" t="n">
        <v>-0.059354819031218</v>
      </c>
      <c r="D347" s="0" t="n">
        <v>9.85039906226818</v>
      </c>
    </row>
    <row r="348" customFormat="false" ht="12.8" hidden="false" customHeight="false" outlineLevel="0" collapsed="false">
      <c r="A348" s="0" t="n">
        <v>3.46</v>
      </c>
      <c r="B348" s="0" t="n">
        <v>0.009581806729019</v>
      </c>
      <c r="C348" s="0" t="n">
        <v>-0.059100543392593</v>
      </c>
      <c r="D348" s="0" t="n">
        <v>9.8504006432614</v>
      </c>
    </row>
    <row r="349" customFormat="false" ht="12.8" hidden="false" customHeight="false" outlineLevel="0" collapsed="false">
      <c r="A349" s="0" t="n">
        <v>3.47</v>
      </c>
      <c r="B349" s="0" t="n">
        <v>0.002192190874213</v>
      </c>
      <c r="C349" s="0" t="n">
        <v>-0.06860796977115</v>
      </c>
      <c r="D349" s="0" t="n">
        <v>9.85053252117618</v>
      </c>
    </row>
    <row r="350" customFormat="false" ht="12.8" hidden="false" customHeight="false" outlineLevel="0" collapsed="false">
      <c r="A350" s="0" t="n">
        <v>3.48</v>
      </c>
      <c r="B350" s="0" t="n">
        <v>0.009274510959436</v>
      </c>
      <c r="C350" s="0" t="n">
        <v>-0.058588773381375</v>
      </c>
      <c r="D350" s="0" t="n">
        <v>9.85040399451263</v>
      </c>
    </row>
    <row r="351" customFormat="false" ht="12.8" hidden="false" customHeight="false" outlineLevel="0" collapsed="false">
      <c r="A351" s="0" t="n">
        <v>3.49</v>
      </c>
      <c r="B351" s="0" t="n">
        <v>-0.005231876054531</v>
      </c>
      <c r="C351" s="0" t="n">
        <v>-0.078120094177673</v>
      </c>
      <c r="D351" s="0" t="n">
        <v>9.85066474916179</v>
      </c>
    </row>
    <row r="352" customFormat="false" ht="12.8" hidden="false" customHeight="false" outlineLevel="0" collapsed="false">
      <c r="A352" s="0" t="n">
        <v>3.5</v>
      </c>
      <c r="B352" s="0" t="n">
        <v>0.00927353203576</v>
      </c>
      <c r="C352" s="0" t="n">
        <v>-0.058212699030335</v>
      </c>
      <c r="D352" s="0" t="n">
        <v>9.85040622569482</v>
      </c>
    </row>
    <row r="353" customFormat="false" ht="12.8" hidden="false" customHeight="false" outlineLevel="0" collapsed="false">
      <c r="A353" s="0" t="n">
        <v>3.51</v>
      </c>
      <c r="B353" s="0" t="n">
        <v>-0.005427249530119</v>
      </c>
      <c r="C353" s="0" t="n">
        <v>-0.077673141629756</v>
      </c>
      <c r="D353" s="0" t="n">
        <v>9.8506681773972</v>
      </c>
    </row>
    <row r="354" customFormat="false" ht="12.8" hidden="false" customHeight="false" outlineLevel="0" collapsed="false">
      <c r="A354" s="0" t="n">
        <v>3.52</v>
      </c>
      <c r="B354" s="0" t="n">
        <v>0.025387288412447</v>
      </c>
      <c r="C354" s="0" t="n">
        <v>-0.069753985962164</v>
      </c>
      <c r="D354" s="0" t="n">
        <v>9.8784002032292</v>
      </c>
    </row>
    <row r="355" customFormat="false" ht="12.8" hidden="false" customHeight="false" outlineLevel="0" collapsed="false">
      <c r="A355" s="0" t="n">
        <v>3.53</v>
      </c>
      <c r="B355" s="0" t="n">
        <v>-0.007636042957408</v>
      </c>
      <c r="C355" s="0" t="n">
        <v>-0.046105635831814</v>
      </c>
      <c r="D355" s="0" t="n">
        <v>9.82241591779992</v>
      </c>
    </row>
    <row r="356" customFormat="false" ht="12.8" hidden="false" customHeight="false" outlineLevel="0" collapsed="false">
      <c r="A356" s="0" t="n">
        <v>3.54</v>
      </c>
      <c r="B356" s="0" t="n">
        <v>-0.005830044725668</v>
      </c>
      <c r="C356" s="0" t="n">
        <v>-0.077299316658087</v>
      </c>
      <c r="D356" s="0" t="n">
        <v>9.85067088816886</v>
      </c>
    </row>
    <row r="357" customFormat="false" ht="12.8" hidden="false" customHeight="false" outlineLevel="0" collapsed="false">
      <c r="A357" s="0" t="n">
        <v>3.55</v>
      </c>
      <c r="B357" s="0" t="n">
        <v>0.00372670883151</v>
      </c>
      <c r="C357" s="0" t="n">
        <v>-0.023555996898489</v>
      </c>
      <c r="D357" s="0" t="n">
        <v>9.84625665622154</v>
      </c>
    </row>
    <row r="358" customFormat="false" ht="12.8" hidden="false" customHeight="false" outlineLevel="0" collapsed="false">
      <c r="A358" s="0" t="n">
        <v>3.56</v>
      </c>
      <c r="B358" s="0" t="n">
        <v>0.008659460353208</v>
      </c>
      <c r="C358" s="0" t="n">
        <v>-0.057357539121197</v>
      </c>
      <c r="D358" s="0" t="n">
        <v>9.85041180041035</v>
      </c>
    </row>
    <row r="359" customFormat="false" ht="12.8" hidden="false" customHeight="false" outlineLevel="0" collapsed="false">
      <c r="A359" s="0" t="n">
        <v>3.57</v>
      </c>
      <c r="B359" s="0" t="n">
        <v>-0.007846666818392</v>
      </c>
      <c r="C359" s="0" t="n">
        <v>-0.045362478506404</v>
      </c>
      <c r="D359" s="0" t="n">
        <v>9.8224192122762</v>
      </c>
    </row>
    <row r="360" customFormat="false" ht="12.8" hidden="false" customHeight="false" outlineLevel="0" collapsed="false">
      <c r="A360" s="0" t="n">
        <v>3.58</v>
      </c>
      <c r="B360" s="0" t="n">
        <v>0.008494276465219</v>
      </c>
      <c r="C360" s="0" t="n">
        <v>-0.056807883738042</v>
      </c>
      <c r="D360" s="0" t="n">
        <v>9.85041512980099</v>
      </c>
    </row>
    <row r="361" customFormat="false" ht="12.8" hidden="false" customHeight="false" outlineLevel="0" collapsed="false">
      <c r="A361" s="0" t="n">
        <v>3.59</v>
      </c>
      <c r="B361" s="0" t="n">
        <v>0.008530880667263</v>
      </c>
      <c r="C361" s="0" t="n">
        <v>-0.05642960119613</v>
      </c>
      <c r="D361" s="0" t="n">
        <v>9.85041727292054</v>
      </c>
    </row>
    <row r="362" customFormat="false" ht="12.8" hidden="false" customHeight="false" outlineLevel="0" collapsed="false">
      <c r="A362" s="0" t="n">
        <v>3.6</v>
      </c>
      <c r="B362" s="0" t="n">
        <v>0.022022326036787</v>
      </c>
      <c r="C362" s="0" t="n">
        <v>-0.065284730753888</v>
      </c>
      <c r="D362" s="0" t="n">
        <v>9.90251456685538</v>
      </c>
    </row>
    <row r="363" customFormat="false" ht="12.8" hidden="false" customHeight="false" outlineLevel="0" collapsed="false">
      <c r="A363" s="0" t="n">
        <v>3.61</v>
      </c>
      <c r="B363" s="0" t="n">
        <v>0.008600258542535</v>
      </c>
      <c r="C363" s="0" t="n">
        <v>-0.055846475620119</v>
      </c>
      <c r="D363" s="0" t="n">
        <v>9.85042053512081</v>
      </c>
    </row>
    <row r="364" customFormat="false" ht="12.8" hidden="false" customHeight="false" outlineLevel="0" collapsed="false">
      <c r="A364" s="0" t="n">
        <v>3.62</v>
      </c>
      <c r="B364" s="0" t="n">
        <v>-0.007765546882116</v>
      </c>
      <c r="C364" s="0" t="n">
        <v>-0.043951555773358</v>
      </c>
      <c r="D364" s="0" t="n">
        <v>9.82242569113348</v>
      </c>
    </row>
    <row r="365" customFormat="false" ht="12.8" hidden="false" customHeight="false" outlineLevel="0" collapsed="false">
      <c r="A365" s="0" t="n">
        <v>3.63</v>
      </c>
      <c r="B365" s="0" t="n">
        <v>0.008619379718957</v>
      </c>
      <c r="C365" s="0" t="n">
        <v>-0.055617691917207</v>
      </c>
      <c r="D365" s="0" t="n">
        <v>9.85042181269365</v>
      </c>
    </row>
    <row r="366" customFormat="false" ht="12.8" hidden="false" customHeight="false" outlineLevel="0" collapsed="false">
      <c r="A366" s="0" t="n">
        <v>3.64</v>
      </c>
      <c r="B366" s="0" t="n">
        <v>0.008557195881278</v>
      </c>
      <c r="C366" s="0" t="n">
        <v>-0.055542133734543</v>
      </c>
      <c r="D366" s="0" t="n">
        <v>9.85042229333294</v>
      </c>
    </row>
    <row r="367" customFormat="false" ht="12.8" hidden="false" customHeight="false" outlineLevel="0" collapsed="false">
      <c r="A367" s="0" t="n">
        <v>3.65</v>
      </c>
      <c r="B367" s="0" t="n">
        <v>-0.010802993435286</v>
      </c>
      <c r="C367" s="0" t="n">
        <v>-0.040971039427193</v>
      </c>
      <c r="D367" s="0" t="n">
        <v>9.84652731225438</v>
      </c>
    </row>
    <row r="368" customFormat="false" ht="12.8" hidden="false" customHeight="false" outlineLevel="0" collapsed="false">
      <c r="A368" s="0" t="n">
        <v>3.66</v>
      </c>
      <c r="B368" s="0" t="n">
        <v>0.016546615550995</v>
      </c>
      <c r="C368" s="0" t="n">
        <v>-0.091404179071653</v>
      </c>
      <c r="D368" s="0" t="n">
        <v>9.83048904442985</v>
      </c>
    </row>
    <row r="369" customFormat="false" ht="12.8" hidden="false" customHeight="false" outlineLevel="0" collapsed="false">
      <c r="A369" s="0" t="n">
        <v>3.67</v>
      </c>
      <c r="B369" s="0" t="n">
        <v>0.005644569519501</v>
      </c>
      <c r="C369" s="0" t="n">
        <v>-0.052331409989225</v>
      </c>
      <c r="D369" s="0" t="n">
        <v>9.87452561357996</v>
      </c>
    </row>
    <row r="370" customFormat="false" ht="12.8" hidden="false" customHeight="false" outlineLevel="0" collapsed="false">
      <c r="A370" s="0" t="n">
        <v>3.68</v>
      </c>
      <c r="B370" s="0" t="n">
        <v>-0.007783066596945</v>
      </c>
      <c r="C370" s="0" t="n">
        <v>-0.042907571826183</v>
      </c>
      <c r="D370" s="0" t="n">
        <v>9.82243029350877</v>
      </c>
    </row>
    <row r="371" customFormat="false" ht="12.8" hidden="false" customHeight="false" outlineLevel="0" collapsed="false">
      <c r="A371" s="0" t="n">
        <v>3.69</v>
      </c>
      <c r="B371" s="0" t="n">
        <v>0.023046666025914</v>
      </c>
      <c r="C371" s="0" t="n">
        <v>-0.034846790768732</v>
      </c>
      <c r="D371" s="0" t="n">
        <v>9.85016119415327</v>
      </c>
    </row>
    <row r="372" customFormat="false" ht="12.8" hidden="false" customHeight="false" outlineLevel="0" collapsed="false">
      <c r="A372" s="0" t="n">
        <v>3.7</v>
      </c>
      <c r="B372" s="0" t="n">
        <v>-0.006006471246428</v>
      </c>
      <c r="C372" s="0" t="n">
        <v>-0.074015502415001</v>
      </c>
      <c r="D372" s="0" t="n">
        <v>9.85069600327074</v>
      </c>
    </row>
    <row r="373" customFormat="false" ht="12.8" hidden="false" customHeight="false" outlineLevel="0" collapsed="false">
      <c r="A373" s="0" t="n">
        <v>3.71</v>
      </c>
      <c r="B373" s="0" t="n">
        <v>0.008407897728335</v>
      </c>
      <c r="C373" s="0" t="n">
        <v>-0.054115441073897</v>
      </c>
      <c r="D373" s="0" t="n">
        <v>9.85043036306056</v>
      </c>
    </row>
    <row r="374" customFormat="false" ht="12.8" hidden="false" customHeight="false" outlineLevel="0" collapsed="false">
      <c r="A374" s="0" t="n">
        <v>3.72</v>
      </c>
      <c r="B374" s="0" t="n">
        <v>0.008378502128257</v>
      </c>
      <c r="C374" s="0" t="n">
        <v>-0.053938965807759</v>
      </c>
      <c r="D374" s="0" t="n">
        <v>9.85043135603117</v>
      </c>
    </row>
    <row r="375" customFormat="false" ht="12.8" hidden="false" customHeight="false" outlineLevel="0" collapsed="false">
      <c r="A375" s="0" t="n">
        <v>3.73</v>
      </c>
      <c r="B375" s="0" t="n">
        <v>0.008329557961202</v>
      </c>
      <c r="C375" s="0" t="n">
        <v>-0.053679486453402</v>
      </c>
      <c r="D375" s="0" t="n">
        <v>9.85043281535938</v>
      </c>
    </row>
    <row r="376" customFormat="false" ht="12.8" hidden="false" customHeight="false" outlineLevel="0" collapsed="false">
      <c r="A376" s="0" t="n">
        <v>3.74</v>
      </c>
      <c r="B376" s="0" t="n">
        <v>-0.0064014060994</v>
      </c>
      <c r="C376" s="0" t="n">
        <v>-0.073192105630016</v>
      </c>
      <c r="D376" s="0" t="n">
        <v>9.8507019073284</v>
      </c>
    </row>
    <row r="377" customFormat="false" ht="12.8" hidden="false" customHeight="false" outlineLevel="0" collapsed="false">
      <c r="A377" s="0" t="n">
        <v>3.75</v>
      </c>
      <c r="B377" s="0" t="n">
        <v>-0.025975827056722</v>
      </c>
      <c r="C377" s="0" t="n">
        <v>-0.058742098905658</v>
      </c>
      <c r="D377" s="0" t="n">
        <v>9.84680245910933</v>
      </c>
    </row>
    <row r="378" customFormat="false" ht="12.8" hidden="false" customHeight="false" outlineLevel="0" collapsed="false">
      <c r="A378" s="0" t="n">
        <v>3.76</v>
      </c>
      <c r="B378" s="0" t="n">
        <v>0.024283854121856</v>
      </c>
      <c r="C378" s="0" t="n">
        <v>-0.064744073044054</v>
      </c>
      <c r="D378" s="0" t="n">
        <v>9.8784370837777</v>
      </c>
    </row>
    <row r="379" customFormat="false" ht="12.8" hidden="false" customHeight="false" outlineLevel="0" collapsed="false">
      <c r="A379" s="0" t="n">
        <v>3.77</v>
      </c>
      <c r="B379" s="0" t="n">
        <v>0.004688478400819</v>
      </c>
      <c r="C379" s="0" t="n">
        <v>-0.050379969927233</v>
      </c>
      <c r="D379" s="0" t="n">
        <v>9.8745362627632</v>
      </c>
    </row>
    <row r="380" customFormat="false" ht="12.8" hidden="false" customHeight="false" outlineLevel="0" collapsed="false">
      <c r="A380" s="0" t="n">
        <v>3.78</v>
      </c>
      <c r="B380" s="0" t="n">
        <v>-0.011754767299428</v>
      </c>
      <c r="C380" s="0" t="n">
        <v>-0.038545290053139</v>
      </c>
      <c r="D380" s="0" t="n">
        <v>9.84653601590837</v>
      </c>
    </row>
    <row r="381" customFormat="false" ht="12.8" hidden="false" customHeight="false" outlineLevel="0" collapsed="false">
      <c r="A381" s="0" t="n">
        <v>3.79</v>
      </c>
      <c r="B381" s="0" t="n">
        <v>-0.006743822787641</v>
      </c>
      <c r="C381" s="0" t="n">
        <v>-0.072247399438334</v>
      </c>
      <c r="D381" s="0" t="n">
        <v>9.85070865229173</v>
      </c>
    </row>
    <row r="382" customFormat="false" ht="12.8" hidden="false" customHeight="false" outlineLevel="0" collapsed="false">
      <c r="A382" s="0" t="n">
        <v>3.8</v>
      </c>
      <c r="B382" s="0" t="n">
        <v>0.01074476647377</v>
      </c>
      <c r="C382" s="0" t="n">
        <v>-0.054898542869673</v>
      </c>
      <c r="D382" s="0" t="n">
        <v>9.82634170407403</v>
      </c>
    </row>
    <row r="383" customFormat="false" ht="12.8" hidden="false" customHeight="false" outlineLevel="0" collapsed="false">
      <c r="A383" s="0" t="n">
        <v>3.81</v>
      </c>
      <c r="B383" s="0" t="n">
        <v>-0.006762354751772</v>
      </c>
      <c r="C383" s="0" t="n">
        <v>-0.071790381826007</v>
      </c>
      <c r="D383" s="0" t="n">
        <v>9.85071198102812</v>
      </c>
    </row>
    <row r="384" customFormat="false" ht="12.8" hidden="false" customHeight="false" outlineLevel="0" collapsed="false">
      <c r="A384" s="0" t="n">
        <v>3.82</v>
      </c>
      <c r="B384" s="0" t="n">
        <v>-0.002763901808638</v>
      </c>
      <c r="C384" s="0" t="n">
        <v>-0.059097476863563</v>
      </c>
      <c r="D384" s="0" t="n">
        <v>9.87467729549461</v>
      </c>
    </row>
    <row r="385" customFormat="false" ht="12.8" hidden="false" customHeight="false" outlineLevel="0" collapsed="false">
      <c r="A385" s="0" t="n">
        <v>3.83</v>
      </c>
      <c r="B385" s="0" t="n">
        <v>0.010229772743898</v>
      </c>
      <c r="C385" s="0" t="n">
        <v>-0.05405412747414</v>
      </c>
      <c r="D385" s="0" t="n">
        <v>9.82634693508074</v>
      </c>
    </row>
    <row r="386" customFormat="false" ht="12.8" hidden="false" customHeight="false" outlineLevel="0" collapsed="false">
      <c r="A386" s="0" t="n">
        <v>3.84</v>
      </c>
      <c r="B386" s="0" t="n">
        <v>0.012138717862351</v>
      </c>
      <c r="C386" s="0" t="n">
        <v>-0.085286124051371</v>
      </c>
      <c r="D386" s="0" t="n">
        <v>9.85462222622718</v>
      </c>
    </row>
    <row r="387" customFormat="false" ht="12.8" hidden="false" customHeight="false" outlineLevel="0" collapsed="false">
      <c r="A387" s="0" t="n">
        <v>3.85</v>
      </c>
      <c r="B387" s="0" t="n">
        <v>-0.002650753031839</v>
      </c>
      <c r="C387" s="0" t="n">
        <v>-0.044097114074271</v>
      </c>
      <c r="D387" s="0" t="n">
        <v>9.84849409181787</v>
      </c>
    </row>
    <row r="388" customFormat="false" ht="12.8" hidden="false" customHeight="false" outlineLevel="0" collapsed="false">
      <c r="A388" s="0" t="n">
        <v>3.86</v>
      </c>
      <c r="B388" s="0" t="n">
        <v>-0.004390737207287</v>
      </c>
      <c r="C388" s="0" t="n">
        <v>-0.073209941060275</v>
      </c>
      <c r="D388" s="0" t="n">
        <v>9.8266215056629</v>
      </c>
    </row>
    <row r="389" customFormat="false" ht="12.8" hidden="false" customHeight="false" outlineLevel="0" collapsed="false">
      <c r="A389" s="0" t="n">
        <v>3.87</v>
      </c>
      <c r="B389" s="0" t="n">
        <v>0.006947438043077</v>
      </c>
      <c r="C389" s="0" t="n">
        <v>-0.050959301732293</v>
      </c>
      <c r="D389" s="0" t="n">
        <v>9.85044833481444</v>
      </c>
    </row>
    <row r="390" customFormat="false" ht="12.8" hidden="false" customHeight="false" outlineLevel="0" collapsed="false">
      <c r="A390" s="0" t="n">
        <v>3.88</v>
      </c>
      <c r="B390" s="0" t="n">
        <v>0.009802562462779</v>
      </c>
      <c r="C390" s="0" t="n">
        <v>-0.053283183130409</v>
      </c>
      <c r="D390" s="0" t="n">
        <v>9.82635158218262</v>
      </c>
    </row>
    <row r="391" customFormat="false" ht="12.8" hidden="false" customHeight="false" outlineLevel="0" collapsed="false">
      <c r="A391" s="0" t="n">
        <v>3.89</v>
      </c>
      <c r="B391" s="0" t="n">
        <v>-0.010589398561847</v>
      </c>
      <c r="C391" s="0" t="n">
        <v>-0.067693382656059</v>
      </c>
      <c r="D391" s="0" t="n">
        <v>9.87482053525625</v>
      </c>
    </row>
    <row r="392" customFormat="false" ht="12.8" hidden="false" customHeight="false" outlineLevel="0" collapsed="false">
      <c r="A392" s="0" t="n">
        <v>3.9</v>
      </c>
      <c r="B392" s="0" t="n">
        <v>0.003862935054938</v>
      </c>
      <c r="C392" s="0" t="n">
        <v>-0.047906123796619</v>
      </c>
      <c r="D392" s="0" t="n">
        <v>9.87454893234792</v>
      </c>
    </row>
    <row r="393" customFormat="false" ht="12.8" hidden="false" customHeight="false" outlineLevel="0" collapsed="false">
      <c r="A393" s="0" t="n">
        <v>3.91</v>
      </c>
      <c r="B393" s="0" t="n">
        <v>-0.007655465419428</v>
      </c>
      <c r="C393" s="0" t="n">
        <v>-0.069871471666422</v>
      </c>
      <c r="D393" s="0" t="n">
        <v>9.8507251248979</v>
      </c>
    </row>
    <row r="394" customFormat="false" ht="12.8" hidden="false" customHeight="false" outlineLevel="0" collapsed="false">
      <c r="A394" s="0" t="n">
        <v>3.92</v>
      </c>
      <c r="B394" s="0" t="n">
        <v>0.026214492130879</v>
      </c>
      <c r="C394" s="0" t="n">
        <v>-0.064238474930114</v>
      </c>
      <c r="D394" s="0" t="n">
        <v>9.85436136477356</v>
      </c>
    </row>
    <row r="395" customFormat="false" ht="12.8" hidden="false" customHeight="false" outlineLevel="0" collapsed="false">
      <c r="A395" s="0" t="n">
        <v>3.93</v>
      </c>
      <c r="B395" s="0" t="n">
        <v>0.003676731012301</v>
      </c>
      <c r="C395" s="0" t="n">
        <v>-0.047337207903387</v>
      </c>
      <c r="D395" s="0" t="n">
        <v>9.87455174683796</v>
      </c>
    </row>
    <row r="396" customFormat="false" ht="12.8" hidden="false" customHeight="false" outlineLevel="0" collapsed="false">
      <c r="A396" s="0" t="n">
        <v>3.94</v>
      </c>
      <c r="B396" s="0" t="n">
        <v>-0.007836485695567</v>
      </c>
      <c r="C396" s="0" t="n">
        <v>-0.069306386325819</v>
      </c>
      <c r="D396" s="0" t="n">
        <v>9.8507289749525</v>
      </c>
    </row>
    <row r="397" customFormat="false" ht="12.8" hidden="false" customHeight="false" outlineLevel="0" collapsed="false">
      <c r="A397" s="0" t="n">
        <v>3.95</v>
      </c>
      <c r="B397" s="0" t="n">
        <v>0.002342811343084</v>
      </c>
      <c r="C397" s="0" t="n">
        <v>-0.061721096363286</v>
      </c>
      <c r="D397" s="0" t="n">
        <v>9.82649636919706</v>
      </c>
    </row>
    <row r="398" customFormat="false" ht="12.8" hidden="false" customHeight="false" outlineLevel="0" collapsed="false">
      <c r="A398" s="0" t="n">
        <v>3.96</v>
      </c>
      <c r="B398" s="0" t="n">
        <v>0.022967207916735</v>
      </c>
      <c r="C398" s="0" t="n">
        <v>-0.060690315895049</v>
      </c>
      <c r="D398" s="0" t="n">
        <v>9.87846596993899</v>
      </c>
    </row>
    <row r="399" customFormat="false" ht="12.8" hidden="false" customHeight="false" outlineLevel="0" collapsed="false">
      <c r="A399" s="0" t="n">
        <v>3.97</v>
      </c>
      <c r="B399" s="0" t="n">
        <v>0.022908865040786</v>
      </c>
      <c r="C399" s="0" t="n">
        <v>-0.060439394267509</v>
      </c>
      <c r="D399" s="0" t="n">
        <v>9.87846764275463</v>
      </c>
    </row>
    <row r="400" customFormat="false" ht="12.8" hidden="false" customHeight="false" outlineLevel="0" collapsed="false">
      <c r="A400" s="0" t="n">
        <v>3.98</v>
      </c>
      <c r="B400" s="0" t="n">
        <v>0.0257494887514</v>
      </c>
      <c r="C400" s="0" t="n">
        <v>-0.062849513160863</v>
      </c>
      <c r="D400" s="0" t="n">
        <v>9.85437154759566</v>
      </c>
    </row>
    <row r="401" customFormat="false" ht="12.8" hidden="false" customHeight="false" outlineLevel="0" collapsed="false">
      <c r="A401" s="0" t="n">
        <v>3.99</v>
      </c>
      <c r="B401" s="0" t="n">
        <v>0.008097156739105</v>
      </c>
      <c r="C401" s="0" t="n">
        <v>-0.079757274267446</v>
      </c>
      <c r="D401" s="0" t="n">
        <v>9.87874599994768</v>
      </c>
    </row>
    <row r="402" customFormat="false" ht="12.8" hidden="false" customHeight="false" outlineLevel="0" collapsed="false">
      <c r="A402" s="0" t="n">
        <v>4</v>
      </c>
      <c r="B402" s="0" t="n">
        <v>0.008936174090902</v>
      </c>
      <c r="C402" s="0" t="n">
        <v>-0.05086789351888</v>
      </c>
      <c r="D402" s="0" t="n">
        <v>9.82636520727046</v>
      </c>
    </row>
    <row r="403" customFormat="false" ht="12.8" hidden="false" customHeight="false" outlineLevel="0" collapsed="false">
      <c r="A403" s="0" t="n">
        <v>4.01</v>
      </c>
      <c r="B403" s="0" t="n">
        <v>0.010951121956977</v>
      </c>
      <c r="C403" s="0" t="n">
        <v>-0.081885934818431</v>
      </c>
      <c r="D403" s="0" t="n">
        <v>9.85465246047941</v>
      </c>
    </row>
    <row r="404" customFormat="false" ht="12.8" hidden="false" customHeight="false" outlineLevel="0" collapsed="false">
      <c r="A404" s="0" t="n">
        <v>4.02</v>
      </c>
      <c r="B404" s="0" t="n">
        <v>-0.00554810164407</v>
      </c>
      <c r="C404" s="0" t="n">
        <v>-0.069867895771295</v>
      </c>
      <c r="D404" s="0" t="n">
        <v>9.82664525076129</v>
      </c>
    </row>
    <row r="405" customFormat="false" ht="12.8" hidden="false" customHeight="false" outlineLevel="0" collapsed="false">
      <c r="A405" s="0" t="n">
        <v>4.03</v>
      </c>
      <c r="B405" s="0" t="n">
        <v>0.025302496298683</v>
      </c>
      <c r="C405" s="0" t="n">
        <v>-0.061754448163856</v>
      </c>
      <c r="D405" s="0" t="n">
        <v>9.8543796287844</v>
      </c>
    </row>
    <row r="406" customFormat="false" ht="12.8" hidden="false" customHeight="false" outlineLevel="0" collapsed="false">
      <c r="A406" s="0" t="n">
        <v>4.04</v>
      </c>
      <c r="B406" s="0" t="n">
        <v>0.005746601210844</v>
      </c>
      <c r="C406" s="0" t="n">
        <v>-0.04722908911824</v>
      </c>
      <c r="D406" s="0" t="n">
        <v>9.85046769989885</v>
      </c>
    </row>
    <row r="407" customFormat="false" ht="12.8" hidden="false" customHeight="false" outlineLevel="0" collapsed="false">
      <c r="A407" s="0" t="n">
        <v>4.05</v>
      </c>
      <c r="B407" s="0" t="n">
        <v>0.0250412919529</v>
      </c>
      <c r="C407" s="0" t="n">
        <v>-0.06116336092761</v>
      </c>
      <c r="D407" s="0" t="n">
        <v>9.85438398239446</v>
      </c>
    </row>
    <row r="408" customFormat="false" ht="12.8" hidden="false" customHeight="false" outlineLevel="0" collapsed="false">
      <c r="A408" s="0" t="n">
        <v>4.06</v>
      </c>
      <c r="B408" s="0" t="n">
        <v>-0.028455081741195</v>
      </c>
      <c r="C408" s="0" t="n">
        <v>-0.052255332135559</v>
      </c>
      <c r="D408" s="0" t="n">
        <v>9.84683216668657</v>
      </c>
    </row>
    <row r="409" customFormat="false" ht="12.8" hidden="false" customHeight="false" outlineLevel="0" collapsed="false">
      <c r="A409" s="0" t="n">
        <v>4.07</v>
      </c>
      <c r="B409" s="0" t="n">
        <v>0.010462436615614</v>
      </c>
      <c r="C409" s="0" t="n">
        <v>-0.080472740847958</v>
      </c>
      <c r="D409" s="0" t="n">
        <v>9.85466462992373</v>
      </c>
    </row>
    <row r="410" customFormat="false" ht="12.8" hidden="false" customHeight="false" outlineLevel="0" collapsed="false">
      <c r="A410" s="0" t="n">
        <v>4.08</v>
      </c>
      <c r="B410" s="0" t="n">
        <v>0.005246258788107</v>
      </c>
      <c r="C410" s="0" t="n">
        <v>-0.046298746545373</v>
      </c>
      <c r="D410" s="0" t="n">
        <v>9.85047239631831</v>
      </c>
    </row>
    <row r="411" customFormat="false" ht="12.8" hidden="false" customHeight="false" outlineLevel="0" collapsed="false">
      <c r="A411" s="0" t="n">
        <v>4.09</v>
      </c>
      <c r="B411" s="0" t="n">
        <v>-0.009272722036409</v>
      </c>
      <c r="C411" s="0" t="n">
        <v>-0.065861740674249</v>
      </c>
      <c r="D411" s="0" t="n">
        <v>9.85075136026722</v>
      </c>
    </row>
    <row r="412" customFormat="false" ht="12.8" hidden="false" customHeight="false" outlineLevel="0" collapsed="false">
      <c r="A412" s="0" t="n">
        <v>4.1</v>
      </c>
      <c r="B412" s="0" t="n">
        <v>0.007250447013542</v>
      </c>
      <c r="C412" s="0" t="n">
        <v>-0.077300791298785</v>
      </c>
      <c r="D412" s="0" t="n">
        <v>9.87876618568196</v>
      </c>
    </row>
    <row r="413" customFormat="false" ht="12.8" hidden="false" customHeight="false" outlineLevel="0" collapsed="false">
      <c r="A413" s="0" t="n">
        <v>4.11</v>
      </c>
      <c r="B413" s="0" t="n">
        <v>-0.014276523291778</v>
      </c>
      <c r="C413" s="0" t="n">
        <v>-0.031465874998455</v>
      </c>
      <c r="D413" s="0" t="n">
        <v>9.84655785051937</v>
      </c>
    </row>
    <row r="414" customFormat="false" ht="12.8" hidden="false" customHeight="false" outlineLevel="0" collapsed="false">
      <c r="A414" s="0" t="n">
        <v>4.12</v>
      </c>
      <c r="B414" s="0" t="n">
        <v>0.010199142236164</v>
      </c>
      <c r="C414" s="0" t="n">
        <v>-0.079477159084642</v>
      </c>
      <c r="D414" s="0" t="n">
        <v>9.85467298552839</v>
      </c>
    </row>
    <row r="415" customFormat="false" ht="12.8" hidden="false" customHeight="false" outlineLevel="0" collapsed="false">
      <c r="A415" s="0" t="n">
        <v>4.13</v>
      </c>
      <c r="B415" s="0" t="n">
        <v>0.002009686858296</v>
      </c>
      <c r="C415" s="0" t="n">
        <v>-0.042831390672574</v>
      </c>
      <c r="D415" s="0" t="n">
        <v>9.87457279933834</v>
      </c>
    </row>
    <row r="416" customFormat="false" ht="12.8" hidden="false" customHeight="false" outlineLevel="0" collapsed="false">
      <c r="A416" s="0" t="n">
        <v>4.14</v>
      </c>
      <c r="B416" s="0" t="n">
        <v>0.010018727167577</v>
      </c>
      <c r="C416" s="0" t="n">
        <v>-0.079012110333885</v>
      </c>
      <c r="D416" s="0" t="n">
        <v>9.85467691019833</v>
      </c>
    </row>
    <row r="417" customFormat="false" ht="12.8" hidden="false" customHeight="false" outlineLevel="0" collapsed="false">
      <c r="A417" s="0" t="n">
        <v>4.15</v>
      </c>
      <c r="B417" s="0" t="n">
        <v>0.009990986951367</v>
      </c>
      <c r="C417" s="0" t="n">
        <v>-0.078835278657055</v>
      </c>
      <c r="D417" s="0" t="n">
        <v>9.85467835453594</v>
      </c>
    </row>
    <row r="418" customFormat="false" ht="12.8" hidden="false" customHeight="false" outlineLevel="0" collapsed="false">
      <c r="A418" s="0" t="n">
        <v>4.16</v>
      </c>
      <c r="B418" s="0" t="n">
        <v>-0.009415940548606</v>
      </c>
      <c r="C418" s="0" t="n">
        <v>-0.064507138558164</v>
      </c>
      <c r="D418" s="0" t="n">
        <v>9.8507601882023</v>
      </c>
    </row>
    <row r="419" customFormat="false" ht="12.8" hidden="false" customHeight="false" outlineLevel="0" collapsed="false">
      <c r="A419" s="0" t="n">
        <v>4.17</v>
      </c>
      <c r="B419" s="0" t="n">
        <v>-0.006549423028773</v>
      </c>
      <c r="C419" s="0" t="n">
        <v>-0.066840447623445</v>
      </c>
      <c r="D419" s="0" t="n">
        <v>9.82666569442087</v>
      </c>
    </row>
    <row r="420" customFormat="false" ht="12.8" hidden="false" customHeight="false" outlineLevel="0" collapsed="false">
      <c r="A420" s="0" t="n">
        <v>4.18</v>
      </c>
      <c r="B420" s="0" t="n">
        <v>0.007664118053309</v>
      </c>
      <c r="C420" s="0" t="n">
        <v>-0.04695047692232</v>
      </c>
      <c r="D420" s="0" t="n">
        <v>9.82638578000154</v>
      </c>
    </row>
    <row r="421" customFormat="false" ht="12.8" hidden="false" customHeight="false" outlineLevel="0" collapsed="false">
      <c r="A421" s="0" t="n">
        <v>4.19</v>
      </c>
      <c r="B421" s="0" t="n">
        <v>0.024165471476705</v>
      </c>
      <c r="C421" s="0" t="n">
        <v>-0.058636648915394</v>
      </c>
      <c r="D421" s="0" t="n">
        <v>9.85440152731998</v>
      </c>
    </row>
    <row r="422" customFormat="false" ht="12.8" hidden="false" customHeight="false" outlineLevel="0" collapsed="false">
      <c r="A422" s="0" t="n">
        <v>4.2</v>
      </c>
      <c r="B422" s="0" t="n">
        <v>-0.006641250165742</v>
      </c>
      <c r="C422" s="0" t="n">
        <v>-0.066557762893598</v>
      </c>
      <c r="D422" s="0" t="n">
        <v>9.82666755132655</v>
      </c>
    </row>
    <row r="423" customFormat="false" ht="12.8" hidden="false" customHeight="false" outlineLevel="0" collapsed="false">
      <c r="A423" s="0" t="n">
        <v>4.21</v>
      </c>
      <c r="B423" s="0" t="n">
        <v>0.027290357639787</v>
      </c>
      <c r="C423" s="0" t="n">
        <v>-0.060634045131619</v>
      </c>
      <c r="D423" s="0" t="n">
        <v>9.83030892283617</v>
      </c>
    </row>
    <row r="424" customFormat="false" ht="12.8" hidden="false" customHeight="false" outlineLevel="0" collapsed="false">
      <c r="A424" s="0" t="n">
        <v>4.22</v>
      </c>
      <c r="B424" s="0" t="n">
        <v>0.024229758065992</v>
      </c>
      <c r="C424" s="0" t="n">
        <v>-0.057845785913344</v>
      </c>
      <c r="D424" s="0" t="n">
        <v>9.8544060436273</v>
      </c>
    </row>
    <row r="425" customFormat="false" ht="12.8" hidden="false" customHeight="false" outlineLevel="0" collapsed="false">
      <c r="A425" s="0" t="n">
        <v>4.23</v>
      </c>
      <c r="B425" s="0" t="n">
        <v>-0.009846491347507</v>
      </c>
      <c r="C425" s="0" t="n">
        <v>-0.063204966537228</v>
      </c>
      <c r="D425" s="0" t="n">
        <v>9.85076820885076</v>
      </c>
    </row>
    <row r="426" customFormat="false" ht="12.8" hidden="false" customHeight="false" outlineLevel="0" collapsed="false">
      <c r="A426" s="0" t="n">
        <v>4.24</v>
      </c>
      <c r="B426" s="0" t="n">
        <v>-0.032560215042855</v>
      </c>
      <c r="C426" s="0" t="n">
        <v>-0.046241835482232</v>
      </c>
      <c r="D426" s="0" t="n">
        <v>9.87094192976278</v>
      </c>
    </row>
    <row r="427" customFormat="false" ht="12.8" hidden="false" customHeight="false" outlineLevel="0" collapsed="false">
      <c r="A427" s="0" t="n">
        <v>4.25</v>
      </c>
      <c r="B427" s="0" t="n">
        <v>0.004305117411253</v>
      </c>
      <c r="C427" s="0" t="n">
        <v>-0.042880237070494</v>
      </c>
      <c r="D427" s="0" t="n">
        <v>9.85048832660323</v>
      </c>
    </row>
    <row r="428" customFormat="false" ht="12.8" hidden="false" customHeight="false" outlineLevel="0" collapsed="false">
      <c r="A428" s="0" t="n">
        <v>4.26</v>
      </c>
      <c r="B428" s="0" t="n">
        <v>-0.007083091792466</v>
      </c>
      <c r="C428" s="0" t="n">
        <v>-0.065034795034844</v>
      </c>
      <c r="D428" s="0" t="n">
        <v>9.82667743922371</v>
      </c>
    </row>
    <row r="429" customFormat="false" ht="12.8" hidden="false" customHeight="false" outlineLevel="0" collapsed="false">
      <c r="A429" s="0" t="n">
        <v>4.27</v>
      </c>
      <c r="B429" s="0" t="n">
        <v>-0.010249954337374</v>
      </c>
      <c r="C429" s="0" t="n">
        <v>-0.062387529662102</v>
      </c>
      <c r="D429" s="0" t="n">
        <v>9.85077300858175</v>
      </c>
    </row>
    <row r="430" customFormat="false" ht="12.8" hidden="false" customHeight="false" outlineLevel="0" collapsed="false">
      <c r="A430" s="0" t="n">
        <v>4.28</v>
      </c>
      <c r="B430" s="0" t="n">
        <v>0.012099551217536</v>
      </c>
      <c r="C430" s="0" t="n">
        <v>-0.078801414585724</v>
      </c>
      <c r="D430" s="0" t="n">
        <v>9.83060462559746</v>
      </c>
    </row>
    <row r="431" customFormat="false" ht="12.8" hidden="false" customHeight="false" outlineLevel="0" collapsed="false">
      <c r="A431" s="0" t="n">
        <v>4.29</v>
      </c>
      <c r="B431" s="0" t="n">
        <v>-0.015562958786719</v>
      </c>
      <c r="C431" s="0" t="n">
        <v>-0.028130084018104</v>
      </c>
      <c r="D431" s="0" t="n">
        <v>9.84656599619443</v>
      </c>
    </row>
    <row r="432" customFormat="false" ht="12.8" hidden="false" customHeight="false" outlineLevel="0" collapsed="false">
      <c r="A432" s="0" t="n">
        <v>4.3</v>
      </c>
      <c r="B432" s="0" t="n">
        <v>0.009044666050245</v>
      </c>
      <c r="C432" s="0" t="n">
        <v>-0.076070906711141</v>
      </c>
      <c r="D432" s="0" t="n">
        <v>9.8547009953115</v>
      </c>
    </row>
    <row r="433" customFormat="false" ht="12.8" hidden="false" customHeight="false" outlineLevel="0" collapsed="false">
      <c r="A433" s="0" t="n">
        <v>4.31</v>
      </c>
      <c r="B433" s="0" t="n">
        <v>0.003971715167461</v>
      </c>
      <c r="C433" s="0" t="n">
        <v>-0.041974660012485</v>
      </c>
      <c r="D433" s="0" t="n">
        <v>9.85049236660837</v>
      </c>
    </row>
    <row r="434" customFormat="false" ht="12.8" hidden="false" customHeight="false" outlineLevel="0" collapsed="false">
      <c r="A434" s="0" t="n">
        <v>4.32</v>
      </c>
      <c r="B434" s="0" t="n">
        <v>0.008920347182732</v>
      </c>
      <c r="C434" s="0" t="n">
        <v>-0.075582756844901</v>
      </c>
      <c r="D434" s="0" t="n">
        <v>9.85470486536932</v>
      </c>
    </row>
    <row r="435" customFormat="false" ht="12.8" hidden="false" customHeight="false" outlineLevel="0" collapsed="false">
      <c r="A435" s="0" t="n">
        <v>4.33</v>
      </c>
      <c r="B435" s="0" t="n">
        <v>0.005818329765082</v>
      </c>
      <c r="C435" s="0" t="n">
        <v>-0.072898905987734</v>
      </c>
      <c r="D435" s="0" t="n">
        <v>9.87880059556948</v>
      </c>
    </row>
    <row r="436" customFormat="false" ht="12.8" hidden="false" customHeight="false" outlineLevel="0" collapsed="false">
      <c r="A436" s="0" t="n">
        <v>4.34</v>
      </c>
      <c r="B436" s="0" t="n">
        <v>0.003776647558016</v>
      </c>
      <c r="C436" s="0" t="n">
        <v>-0.041585508041304</v>
      </c>
      <c r="D436" s="0" t="n">
        <v>9.8504940937574</v>
      </c>
    </row>
    <row r="437" customFormat="false" ht="12.8" hidden="false" customHeight="false" outlineLevel="0" collapsed="false">
      <c r="A437" s="0" t="n">
        <v>4.35</v>
      </c>
      <c r="B437" s="0" t="n">
        <v>-0.009764744737483</v>
      </c>
      <c r="C437" s="0" t="n">
        <v>-0.076558195976357</v>
      </c>
      <c r="D437" s="0" t="n">
        <v>9.86493561006583</v>
      </c>
    </row>
    <row r="438" customFormat="false" ht="12.8" hidden="false" customHeight="false" outlineLevel="0" collapsed="false">
      <c r="A438" s="0" t="n">
        <v>4.36</v>
      </c>
      <c r="B438" s="0" t="n">
        <v>0.003278552776184</v>
      </c>
      <c r="C438" s="0" t="n">
        <v>-0.040586147073853</v>
      </c>
      <c r="D438" s="0" t="n">
        <v>9.85049844086933</v>
      </c>
    </row>
    <row r="439" customFormat="false" ht="12.8" hidden="false" customHeight="false" outlineLevel="0" collapsed="false">
      <c r="A439" s="0" t="n">
        <v>4.37</v>
      </c>
      <c r="B439" s="0" t="n">
        <v>0.025597409417922</v>
      </c>
      <c r="C439" s="0" t="n">
        <v>-0.057098586976161</v>
      </c>
      <c r="D439" s="0" t="n">
        <v>9.83033464799501</v>
      </c>
    </row>
    <row r="440" customFormat="false" ht="12.8" hidden="false" customHeight="false" outlineLevel="0" collapsed="false">
      <c r="A440" s="0" t="n">
        <v>4.38</v>
      </c>
      <c r="B440" s="0" t="n">
        <v>0.005936143186323</v>
      </c>
      <c r="C440" s="0" t="n">
        <v>-0.042833518652548</v>
      </c>
      <c r="D440" s="0" t="n">
        <v>9.82640578428366</v>
      </c>
    </row>
    <row r="441" customFormat="false" ht="12.8" hidden="false" customHeight="false" outlineLevel="0" collapsed="false">
      <c r="A441" s="0" t="n">
        <v>4.39</v>
      </c>
      <c r="B441" s="0" t="n">
        <v>0.019129818449936</v>
      </c>
      <c r="C441" s="0" t="n">
        <v>-0.051675789624305</v>
      </c>
      <c r="D441" s="0" t="n">
        <v>9.87852541623688</v>
      </c>
    </row>
    <row r="442" customFormat="false" ht="12.8" hidden="false" customHeight="false" outlineLevel="0" collapsed="false">
      <c r="A442" s="0" t="n">
        <v>4.4</v>
      </c>
      <c r="B442" s="0" t="n">
        <v>0.005555359918752</v>
      </c>
      <c r="C442" s="0" t="n">
        <v>-0.042466234899132</v>
      </c>
      <c r="D442" s="0" t="n">
        <v>9.82640760151884</v>
      </c>
    </row>
    <row r="443" customFormat="false" ht="12.8" hidden="false" customHeight="false" outlineLevel="0" collapsed="false">
      <c r="A443" s="0" t="n">
        <v>4.41</v>
      </c>
      <c r="B443" s="0" t="n">
        <v>-0.014666388994328</v>
      </c>
      <c r="C443" s="0" t="n">
        <v>-0.056837721612064</v>
      </c>
      <c r="D443" s="0" t="n">
        <v>9.87488377266668</v>
      </c>
    </row>
    <row r="444" customFormat="false" ht="12.8" hidden="false" customHeight="false" outlineLevel="0" collapsed="false">
      <c r="A444" s="0" t="n">
        <v>4.42</v>
      </c>
      <c r="B444" s="0" t="n">
        <v>0.022200827432842</v>
      </c>
      <c r="C444" s="0" t="n">
        <v>-0.053601564913683</v>
      </c>
      <c r="D444" s="0" t="n">
        <v>9.85443482312243</v>
      </c>
    </row>
    <row r="445" customFormat="false" ht="12.8" hidden="false" customHeight="false" outlineLevel="0" collapsed="false">
      <c r="A445" s="0" t="n">
        <v>4.43</v>
      </c>
      <c r="B445" s="0" t="n">
        <v>-0.011763624487013</v>
      </c>
      <c r="C445" s="0" t="n">
        <v>-0.059217176455089</v>
      </c>
      <c r="D445" s="0" t="n">
        <v>9.8507908849386</v>
      </c>
    </row>
    <row r="446" customFormat="false" ht="12.8" hidden="false" customHeight="false" outlineLevel="0" collapsed="false">
      <c r="A446" s="0" t="n">
        <v>4.44</v>
      </c>
      <c r="B446" s="0" t="n">
        <v>0.004566052713702</v>
      </c>
      <c r="C446" s="0" t="n">
        <v>-0.070711301292559</v>
      </c>
      <c r="D446" s="0" t="n">
        <v>9.87881715464959</v>
      </c>
    </row>
    <row r="447" customFormat="false" ht="12.8" hidden="false" customHeight="false" outlineLevel="0" collapsed="false">
      <c r="A447" s="0" t="n">
        <v>4.45</v>
      </c>
      <c r="B447" s="0" t="n">
        <v>0.002340571828198</v>
      </c>
      <c r="C447" s="0" t="n">
        <v>-0.039227713694648</v>
      </c>
      <c r="D447" s="0" t="n">
        <v>9.85050421144485</v>
      </c>
    </row>
    <row r="448" customFormat="false" ht="12.8" hidden="false" customHeight="false" outlineLevel="0" collapsed="false">
      <c r="A448" s="0" t="n">
        <v>4.46</v>
      </c>
      <c r="B448" s="0" t="n">
        <v>-0.01208064447141</v>
      </c>
      <c r="C448" s="0" t="n">
        <v>-0.058720169386916</v>
      </c>
      <c r="D448" s="0" t="n">
        <v>9.85079347671514</v>
      </c>
    </row>
    <row r="449" customFormat="false" ht="12.8" hidden="false" customHeight="false" outlineLevel="0" collapsed="false">
      <c r="A449" s="0" t="n">
        <v>4.47</v>
      </c>
      <c r="B449" s="0" t="n">
        <v>0.024584972009749</v>
      </c>
      <c r="C449" s="0" t="n">
        <v>-0.055404934312642</v>
      </c>
      <c r="D449" s="0" t="n">
        <v>9.83034692397568</v>
      </c>
    </row>
    <row r="450" customFormat="false" ht="12.8" hidden="false" customHeight="false" outlineLevel="0" collapsed="false">
      <c r="A450" s="0" t="n">
        <v>4.48</v>
      </c>
      <c r="B450" s="0" t="n">
        <v>0.004951916175538</v>
      </c>
      <c r="C450" s="0" t="n">
        <v>-0.041217540258255</v>
      </c>
      <c r="D450" s="0" t="n">
        <v>9.82641324070635</v>
      </c>
    </row>
    <row r="451" customFormat="false" ht="12.8" hidden="false" customHeight="false" outlineLevel="0" collapsed="false">
      <c r="A451" s="0" t="n">
        <v>4.49</v>
      </c>
      <c r="B451" s="0" t="n">
        <v>0.010109576688688</v>
      </c>
      <c r="C451" s="0" t="n">
        <v>-0.074990674348098</v>
      </c>
      <c r="D451" s="0" t="n">
        <v>9.83063668170176</v>
      </c>
    </row>
    <row r="452" customFormat="false" ht="12.8" hidden="false" customHeight="false" outlineLevel="0" collapsed="false">
      <c r="A452" s="0" t="n">
        <v>4.5</v>
      </c>
      <c r="B452" s="0" t="n">
        <v>0.004078919993615</v>
      </c>
      <c r="C452" s="0" t="n">
        <v>-0.069629016590154</v>
      </c>
      <c r="D452" s="0" t="n">
        <v>9.87882505549924</v>
      </c>
    </row>
    <row r="453" customFormat="false" ht="12.8" hidden="false" customHeight="false" outlineLevel="0" collapsed="false">
      <c r="A453" s="0" t="n">
        <v>4.51</v>
      </c>
      <c r="B453" s="0" t="n">
        <v>0.001974401185602</v>
      </c>
      <c r="C453" s="0" t="n">
        <v>-0.038081845457039</v>
      </c>
      <c r="D453" s="0" t="n">
        <v>9.85050878819351</v>
      </c>
    </row>
    <row r="454" customFormat="false" ht="12.8" hidden="false" customHeight="false" outlineLevel="0" collapsed="false">
      <c r="A454" s="0" t="n">
        <v>4.52</v>
      </c>
      <c r="B454" s="0" t="n">
        <v>-0.01243812700602</v>
      </c>
      <c r="C454" s="0" t="n">
        <v>-0.05758068185935</v>
      </c>
      <c r="D454" s="0" t="n">
        <v>9.85079975835624</v>
      </c>
    </row>
    <row r="455" customFormat="false" ht="12.8" hidden="false" customHeight="false" outlineLevel="0" collapsed="false">
      <c r="A455" s="0" t="n">
        <v>4.53</v>
      </c>
      <c r="B455" s="0" t="n">
        <v>0.021435458612818</v>
      </c>
      <c r="C455" s="0" t="n">
        <v>-0.051682145155192</v>
      </c>
      <c r="D455" s="0" t="n">
        <v>9.85444677133135</v>
      </c>
    </row>
    <row r="456" customFormat="false" ht="12.8" hidden="false" customHeight="false" outlineLevel="0" collapsed="false">
      <c r="A456" s="0" t="n">
        <v>4.54</v>
      </c>
      <c r="B456" s="0" t="n">
        <v>-0.026776254109702</v>
      </c>
      <c r="C456" s="0" t="n">
        <v>-0.076772396022571</v>
      </c>
      <c r="D456" s="0" t="n">
        <v>9.8510941447941</v>
      </c>
    </row>
    <row r="457" customFormat="false" ht="12.8" hidden="false" customHeight="false" outlineLevel="0" collapsed="false">
      <c r="A457" s="0" t="n">
        <v>4.55</v>
      </c>
      <c r="B457" s="0" t="n">
        <v>0.024535340553539</v>
      </c>
      <c r="C457" s="0" t="n">
        <v>-0.053794653990325</v>
      </c>
      <c r="D457" s="0" t="n">
        <v>9.83035599138014</v>
      </c>
    </row>
    <row r="458" customFormat="false" ht="12.8" hidden="false" customHeight="false" outlineLevel="0" collapsed="false">
      <c r="A458" s="0" t="n">
        <v>4.56</v>
      </c>
      <c r="B458" s="0" t="n">
        <v>0.002006466392126</v>
      </c>
      <c r="C458" s="0" t="n">
        <v>-0.037010377955713</v>
      </c>
      <c r="D458" s="0" t="n">
        <v>9.85051286604261</v>
      </c>
    </row>
    <row r="459" customFormat="false" ht="12.8" hidden="false" customHeight="false" outlineLevel="0" collapsed="false">
      <c r="A459" s="0" t="n">
        <v>4.57</v>
      </c>
      <c r="B459" s="0" t="n">
        <v>0.01003530974806</v>
      </c>
      <c r="C459" s="0" t="n">
        <v>-0.073153706835333</v>
      </c>
      <c r="D459" s="0" t="n">
        <v>9.83065059902631</v>
      </c>
    </row>
    <row r="460" customFormat="false" ht="12.8" hidden="false" customHeight="false" outlineLevel="0" collapsed="false">
      <c r="A460" s="0" t="n">
        <v>4.58</v>
      </c>
      <c r="B460" s="0" t="n">
        <v>0.00390471012258</v>
      </c>
      <c r="C460" s="0" t="n">
        <v>-0.067747825817147</v>
      </c>
      <c r="D460" s="0" t="n">
        <v>9.87883820615596</v>
      </c>
    </row>
    <row r="461" customFormat="false" ht="12.8" hidden="false" customHeight="false" outlineLevel="0" collapsed="false">
      <c r="A461" s="0" t="n">
        <v>4.59</v>
      </c>
      <c r="B461" s="0" t="n">
        <v>0.023372064066691</v>
      </c>
      <c r="C461" s="0" t="n">
        <v>-0.081615415950056</v>
      </c>
      <c r="D461" s="0" t="n">
        <v>9.88277836706059</v>
      </c>
    </row>
    <row r="462" customFormat="false" ht="12.8" hidden="false" customHeight="false" outlineLevel="0" collapsed="false">
      <c r="A462" s="0" t="n">
        <v>4.6</v>
      </c>
      <c r="B462" s="0" t="n">
        <v>-0.007500048653592</v>
      </c>
      <c r="C462" s="0" t="n">
        <v>-0.089620081711142</v>
      </c>
      <c r="D462" s="0" t="n">
        <v>9.85504200801644</v>
      </c>
    </row>
    <row r="463" customFormat="false" ht="12.8" hidden="false" customHeight="false" outlineLevel="0" collapsed="false">
      <c r="A463" s="0" t="n">
        <v>4.61</v>
      </c>
      <c r="B463" s="0" t="n">
        <v>0.001700768659147</v>
      </c>
      <c r="C463" s="0" t="n">
        <v>-0.035771643111149</v>
      </c>
      <c r="D463" s="0" t="n">
        <v>9.85051749970177</v>
      </c>
    </row>
    <row r="464" customFormat="false" ht="12.8" hidden="false" customHeight="false" outlineLevel="0" collapsed="false">
      <c r="A464" s="0" t="n">
        <v>4.62</v>
      </c>
      <c r="B464" s="0" t="n">
        <v>0.006831532979973</v>
      </c>
      <c r="C464" s="0" t="n">
        <v>-0.069393523497795</v>
      </c>
      <c r="D464" s="0" t="n">
        <v>9.85475206021642</v>
      </c>
    </row>
    <row r="465" customFormat="false" ht="12.8" hidden="false" customHeight="false" outlineLevel="0" collapsed="false">
      <c r="A465" s="0" t="n">
        <v>4.63</v>
      </c>
      <c r="B465" s="0" t="n">
        <v>0.021178513052912</v>
      </c>
      <c r="C465" s="0" t="n">
        <v>-0.049519232854051</v>
      </c>
      <c r="D465" s="0" t="n">
        <v>9.85445843298877</v>
      </c>
    </row>
    <row r="466" customFormat="false" ht="12.8" hidden="false" customHeight="false" outlineLevel="0" collapsed="false">
      <c r="A466" s="0" t="n">
        <v>4.64</v>
      </c>
      <c r="B466" s="0" t="n">
        <v>0.009760894432086</v>
      </c>
      <c r="C466" s="0" t="n">
        <v>-0.071690091955756</v>
      </c>
      <c r="D466" s="0" t="n">
        <v>9.83066165848087</v>
      </c>
    </row>
    <row r="467" customFormat="false" ht="12.8" hidden="false" customHeight="false" outlineLevel="0" collapsed="false">
      <c r="A467" s="0" t="n">
        <v>4.65</v>
      </c>
      <c r="B467" s="0" t="n">
        <v>0.023968558459745</v>
      </c>
      <c r="C467" s="0" t="n">
        <v>-0.051545686520777</v>
      </c>
      <c r="D467" s="0" t="n">
        <v>9.83036944030794</v>
      </c>
    </row>
    <row r="468" customFormat="false" ht="12.8" hidden="false" customHeight="false" outlineLevel="0" collapsed="false">
      <c r="A468" s="0" t="n">
        <v>4.66</v>
      </c>
      <c r="B468" s="0" t="n">
        <v>0.006730960522647</v>
      </c>
      <c r="C468" s="0" t="n">
        <v>-0.068502193840114</v>
      </c>
      <c r="D468" s="0" t="n">
        <v>9.85475836505827</v>
      </c>
    </row>
    <row r="469" customFormat="false" ht="12.8" hidden="false" customHeight="false" outlineLevel="0" collapsed="false">
      <c r="A469" s="0" t="n">
        <v>4.67</v>
      </c>
      <c r="B469" s="0" t="n">
        <v>-0.032498586398749</v>
      </c>
      <c r="C469" s="0" t="n">
        <v>-0.040183678234561</v>
      </c>
      <c r="D469" s="0" t="n">
        <v>9.84687631459632</v>
      </c>
    </row>
    <row r="470" customFormat="false" ht="12.8" hidden="false" customHeight="false" outlineLevel="0" collapsed="false">
      <c r="A470" s="0" t="n">
        <v>4.68</v>
      </c>
      <c r="B470" s="0" t="n">
        <v>0.003396477385005</v>
      </c>
      <c r="C470" s="0" t="n">
        <v>-0.065723363200025</v>
      </c>
      <c r="D470" s="0" t="n">
        <v>9.87885206958219</v>
      </c>
    </row>
    <row r="471" customFormat="false" ht="12.8" hidden="false" customHeight="false" outlineLevel="0" collapsed="false">
      <c r="A471" s="0" t="n">
        <v>4.69</v>
      </c>
      <c r="B471" s="0" t="n">
        <v>0.009414044964573</v>
      </c>
      <c r="C471" s="0" t="n">
        <v>-0.070641909492493</v>
      </c>
      <c r="D471" s="0" t="n">
        <v>9.83066958396804</v>
      </c>
    </row>
    <row r="472" customFormat="false" ht="12.8" hidden="false" customHeight="false" outlineLevel="0" collapsed="false">
      <c r="A472" s="0" t="n">
        <v>4.7</v>
      </c>
      <c r="B472" s="0" t="n">
        <v>0.017573210687255</v>
      </c>
      <c r="C472" s="0" t="n">
        <v>-0.045558366564798</v>
      </c>
      <c r="D472" s="0" t="n">
        <v>9.87855841333449</v>
      </c>
    </row>
    <row r="473" customFormat="false" ht="12.8" hidden="false" customHeight="false" outlineLevel="0" collapsed="false">
      <c r="A473" s="0" t="n">
        <v>4.71</v>
      </c>
      <c r="B473" s="0" t="n">
        <v>0.009162683476811</v>
      </c>
      <c r="C473" s="0" t="n">
        <v>-0.070384913645345</v>
      </c>
      <c r="D473" s="0" t="n">
        <v>9.83067166444429</v>
      </c>
    </row>
    <row r="474" customFormat="false" ht="12.8" hidden="false" customHeight="false" outlineLevel="0" collapsed="false">
      <c r="A474" s="0" t="n">
        <v>4.72</v>
      </c>
      <c r="B474" s="0" t="n">
        <v>-0.013532388418174</v>
      </c>
      <c r="C474" s="0" t="n">
        <v>-0.053532352213826</v>
      </c>
      <c r="D474" s="0" t="n">
        <v>9.85082114815023</v>
      </c>
    </row>
    <row r="475" customFormat="false" ht="12.8" hidden="false" customHeight="false" outlineLevel="0" collapsed="false">
      <c r="A475" s="0" t="n">
        <v>4.73</v>
      </c>
      <c r="B475" s="0" t="n">
        <v>0.02325532389589</v>
      </c>
      <c r="C475" s="0" t="n">
        <v>-0.050267833643522</v>
      </c>
      <c r="D475" s="0" t="n">
        <v>9.83037776980551</v>
      </c>
    </row>
    <row r="476" customFormat="false" ht="12.8" hidden="false" customHeight="false" outlineLevel="0" collapsed="false">
      <c r="A476" s="0" t="n">
        <v>4.74</v>
      </c>
      <c r="B476" s="0" t="n">
        <v>0.011928179668117</v>
      </c>
      <c r="C476" s="0" t="n">
        <v>-0.072412441977047</v>
      </c>
      <c r="D476" s="0" t="n">
        <v>9.80658415094315</v>
      </c>
    </row>
    <row r="477" customFormat="false" ht="12.8" hidden="false" customHeight="false" outlineLevel="0" collapsed="false">
      <c r="A477" s="0" t="n">
        <v>4.75</v>
      </c>
      <c r="B477" s="0" t="n">
        <v>0.012907471098529</v>
      </c>
      <c r="C477" s="0" t="n">
        <v>-0.057114563031588</v>
      </c>
      <c r="D477" s="0" t="n">
        <v>9.85462065763596</v>
      </c>
    </row>
    <row r="478" customFormat="false" ht="12.8" hidden="false" customHeight="false" outlineLevel="0" collapsed="false">
      <c r="A478" s="0" t="n">
        <v>4.76</v>
      </c>
      <c r="B478" s="0" t="n">
        <v>-0.005603287149896</v>
      </c>
      <c r="C478" s="0" t="n">
        <v>-0.089147041029265</v>
      </c>
      <c r="D478" s="0" t="n">
        <v>9.83097683220792</v>
      </c>
    </row>
    <row r="479" customFormat="false" ht="12.8" hidden="false" customHeight="false" outlineLevel="0" collapsed="false">
      <c r="A479" s="0" t="n">
        <v>4.77</v>
      </c>
      <c r="B479" s="0" t="n">
        <v>-0.002457239185052</v>
      </c>
      <c r="C479" s="0" t="n">
        <v>-0.030155753834544</v>
      </c>
      <c r="D479" s="0" t="n">
        <v>9.874619543342</v>
      </c>
    </row>
    <row r="480" customFormat="false" ht="12.8" hidden="false" customHeight="false" outlineLevel="0" collapsed="false">
      <c r="A480" s="0" t="n">
        <v>4.78</v>
      </c>
      <c r="B480" s="0" t="n">
        <v>0.025421687047028</v>
      </c>
      <c r="C480" s="0" t="n">
        <v>-0.080508427343635</v>
      </c>
      <c r="D480" s="0" t="n">
        <v>9.85871891737387</v>
      </c>
    </row>
    <row r="481" customFormat="false" ht="12.8" hidden="false" customHeight="false" outlineLevel="0" collapsed="false">
      <c r="A481" s="0" t="n">
        <v>4.79</v>
      </c>
      <c r="B481" s="0" t="n">
        <v>0.00289940386653</v>
      </c>
      <c r="C481" s="0" t="n">
        <v>-0.06364846714626</v>
      </c>
      <c r="D481" s="0" t="n">
        <v>9.87886581484613</v>
      </c>
    </row>
    <row r="482" customFormat="false" ht="12.8" hidden="false" customHeight="false" outlineLevel="0" collapsed="false">
      <c r="A482" s="0" t="n">
        <v>4.8</v>
      </c>
      <c r="B482" s="0" t="n">
        <v>0.02027093743769</v>
      </c>
      <c r="C482" s="0" t="n">
        <v>-0.046211550220991</v>
      </c>
      <c r="D482" s="0" t="n">
        <v>9.85447640760156</v>
      </c>
    </row>
    <row r="483" customFormat="false" ht="12.8" hidden="false" customHeight="false" outlineLevel="0" collapsed="false">
      <c r="A483" s="0" t="n">
        <v>4.81</v>
      </c>
      <c r="B483" s="0" t="n">
        <v>-0.01058236145588</v>
      </c>
      <c r="C483" s="0" t="n">
        <v>-0.054274662256785</v>
      </c>
      <c r="D483" s="0" t="n">
        <v>9.82673961551287</v>
      </c>
    </row>
    <row r="484" customFormat="false" ht="12.8" hidden="false" customHeight="false" outlineLevel="0" collapsed="false">
      <c r="A484" s="0" t="n">
        <v>4.82</v>
      </c>
      <c r="B484" s="0" t="n">
        <v>-0.010737029442572</v>
      </c>
      <c r="C484" s="0" t="n">
        <v>-0.053989067146485</v>
      </c>
      <c r="D484" s="0" t="n">
        <v>9.82674102093433</v>
      </c>
    </row>
    <row r="485" customFormat="false" ht="12.8" hidden="false" customHeight="false" outlineLevel="0" collapsed="false">
      <c r="A485" s="0" t="n">
        <v>4.83</v>
      </c>
      <c r="B485" s="0" t="n">
        <v>0.002603921392902</v>
      </c>
      <c r="C485" s="0" t="n">
        <v>-0.062678623040068</v>
      </c>
      <c r="D485" s="0" t="n">
        <v>9.87887209798378</v>
      </c>
    </row>
    <row r="486" customFormat="false" ht="12.8" hidden="false" customHeight="false" outlineLevel="0" collapsed="false">
      <c r="A486" s="0" t="n">
        <v>4.84</v>
      </c>
      <c r="B486" s="0" t="n">
        <v>0.022041648533112</v>
      </c>
      <c r="C486" s="0" t="n">
        <v>-0.076528313285325</v>
      </c>
      <c r="D486" s="0" t="n">
        <v>9.88282212555522</v>
      </c>
    </row>
    <row r="487" customFormat="false" ht="12.8" hidden="false" customHeight="false" outlineLevel="0" collapsed="false">
      <c r="A487" s="0" t="n">
        <v>4.85</v>
      </c>
      <c r="B487" s="0" t="n">
        <v>0.016799952927527</v>
      </c>
      <c r="C487" s="0" t="n">
        <v>-0.042552774302224</v>
      </c>
      <c r="D487" s="0" t="n">
        <v>9.8785731627317</v>
      </c>
    </row>
    <row r="488" customFormat="false" ht="12.8" hidden="false" customHeight="false" outlineLevel="0" collapsed="false">
      <c r="A488" s="0" t="n">
        <v>4.86</v>
      </c>
      <c r="B488" s="0" t="n">
        <v>0.005496501768163</v>
      </c>
      <c r="C488" s="0" t="n">
        <v>-0.064714957042469</v>
      </c>
      <c r="D488" s="0" t="n">
        <v>9.85478472936356</v>
      </c>
    </row>
    <row r="489" customFormat="false" ht="12.8" hidden="false" customHeight="false" outlineLevel="0" collapsed="false">
      <c r="A489" s="0" t="n">
        <v>4.87</v>
      </c>
      <c r="B489" s="0" t="n">
        <v>-0.011093830655839</v>
      </c>
      <c r="C489" s="0" t="n">
        <v>-0.053122189891674</v>
      </c>
      <c r="D489" s="0" t="n">
        <v>9.82674534868715</v>
      </c>
    </row>
    <row r="490" customFormat="false" ht="12.8" hidden="false" customHeight="false" outlineLevel="0" collapsed="false">
      <c r="A490" s="0" t="n">
        <v>4.88</v>
      </c>
      <c r="B490" s="0" t="n">
        <v>0.008462996600116</v>
      </c>
      <c r="C490" s="0" t="n">
        <v>-0.067089521036222</v>
      </c>
      <c r="D490" s="0" t="n">
        <v>9.83069533381345</v>
      </c>
    </row>
    <row r="491" customFormat="false" ht="12.8" hidden="false" customHeight="false" outlineLevel="0" collapsed="false">
      <c r="A491" s="0" t="n">
        <v>4.89</v>
      </c>
      <c r="B491" s="0" t="n">
        <v>0.024923550631555</v>
      </c>
      <c r="C491" s="0" t="n">
        <v>-0.078197068879459</v>
      </c>
      <c r="D491" s="0" t="n">
        <v>9.85873879446991</v>
      </c>
    </row>
    <row r="492" customFormat="false" ht="12.8" hidden="false" customHeight="false" outlineLevel="0" collapsed="false">
      <c r="A492" s="0" t="n">
        <v>4.9</v>
      </c>
      <c r="B492" s="0" t="n">
        <v>-0.014317932246354</v>
      </c>
      <c r="C492" s="0" t="n">
        <v>-0.049845349399433</v>
      </c>
      <c r="D492" s="0" t="n">
        <v>9.85083938326534</v>
      </c>
    </row>
    <row r="493" customFormat="false" ht="12.8" hidden="false" customHeight="false" outlineLevel="0" collapsed="false">
      <c r="A493" s="0" t="n">
        <v>4.91</v>
      </c>
      <c r="B493" s="0" t="n">
        <v>0.016352642007424</v>
      </c>
      <c r="C493" s="0" t="n">
        <v>-0.041446924318641</v>
      </c>
      <c r="D493" s="0" t="n">
        <v>9.87857861526192</v>
      </c>
    </row>
    <row r="494" customFormat="false" ht="12.8" hidden="false" customHeight="false" outlineLevel="0" collapsed="false">
      <c r="A494" s="0" t="n">
        <v>4.92</v>
      </c>
      <c r="B494" s="0" t="n">
        <v>0.022316165103412</v>
      </c>
      <c r="C494" s="0" t="n">
        <v>-0.04624120697779</v>
      </c>
      <c r="D494" s="0" t="n">
        <v>9.83039971255395</v>
      </c>
    </row>
    <row r="495" customFormat="false" ht="12.8" hidden="false" customHeight="false" outlineLevel="0" collapsed="false">
      <c r="A495" s="0" t="n">
        <v>4.93</v>
      </c>
      <c r="B495" s="0" t="n">
        <v>-0.028985802042365</v>
      </c>
      <c r="C495" s="0" t="n">
        <v>-0.068997075630083</v>
      </c>
      <c r="D495" s="0" t="n">
        <v>9.85114541761744</v>
      </c>
    </row>
    <row r="496" customFormat="false" ht="12.8" hidden="false" customHeight="false" outlineLevel="0" collapsed="false">
      <c r="A496" s="0" t="n">
        <v>4.94</v>
      </c>
      <c r="B496" s="0" t="n">
        <v>0.022189625719744</v>
      </c>
      <c r="C496" s="0" t="n">
        <v>-0.045920044591916</v>
      </c>
      <c r="D496" s="0" t="n">
        <v>9.83040150419273</v>
      </c>
    </row>
    <row r="497" customFormat="false" ht="12.8" hidden="false" customHeight="false" outlineLevel="0" collapsed="false">
      <c r="A497" s="0" t="n">
        <v>4.95</v>
      </c>
      <c r="B497" s="0" t="n">
        <v>-0.009412233360253</v>
      </c>
      <c r="C497" s="0" t="n">
        <v>-0.082674119709172</v>
      </c>
      <c r="D497" s="0" t="n">
        <v>9.85510108548669</v>
      </c>
    </row>
    <row r="498" customFormat="false" ht="12.8" hidden="false" customHeight="false" outlineLevel="0" collapsed="false">
      <c r="A498" s="0" t="n">
        <v>4.96</v>
      </c>
      <c r="B498" s="0" t="n">
        <v>0.013747696988919</v>
      </c>
      <c r="C498" s="0" t="n">
        <v>-0.070464740326211</v>
      </c>
      <c r="D498" s="0" t="n">
        <v>9.78252786983448</v>
      </c>
    </row>
    <row r="499" customFormat="false" ht="12.8" hidden="false" customHeight="false" outlineLevel="0" collapsed="false">
      <c r="A499" s="0" t="n">
        <v>4.97</v>
      </c>
      <c r="B499" s="0" t="n">
        <v>0.018759418888437</v>
      </c>
      <c r="C499" s="0" t="n">
        <v>-0.042972951027386</v>
      </c>
      <c r="D499" s="0" t="n">
        <v>9.85449405627375</v>
      </c>
    </row>
    <row r="500" customFormat="false" ht="12.8" hidden="false" customHeight="false" outlineLevel="0" collapsed="false">
      <c r="A500" s="0" t="n">
        <v>4.98</v>
      </c>
      <c r="B500" s="0" t="n">
        <v>-0.012090617081881</v>
      </c>
      <c r="C500" s="0" t="n">
        <v>-0.050927937277385</v>
      </c>
      <c r="D500" s="0" t="n">
        <v>9.8267557901799</v>
      </c>
    </row>
    <row r="501" customFormat="false" ht="12.8" hidden="false" customHeight="false" outlineLevel="0" collapsed="false">
      <c r="A501" s="0" t="n">
        <v>4.99</v>
      </c>
      <c r="B501" s="0" t="n">
        <v>0.02401652176774</v>
      </c>
      <c r="C501" s="0" t="n">
        <v>-0.076200574643286</v>
      </c>
      <c r="D501" s="0" t="n">
        <v>9.85875667832799</v>
      </c>
    </row>
    <row r="502" customFormat="false" ht="12.8" hidden="false" customHeight="false" outlineLevel="0" collapsed="false">
      <c r="A502" s="0" t="n">
        <v>5</v>
      </c>
      <c r="B502" s="0" t="n">
        <v>-0.01511048539307</v>
      </c>
      <c r="C502" s="0" t="n">
        <v>-0.047980809682031</v>
      </c>
      <c r="D502" s="0" t="n">
        <v>9.85084745733914</v>
      </c>
    </row>
    <row r="503" customFormat="false" ht="12.8" hidden="false" customHeight="false" outlineLevel="0" collapsed="false">
      <c r="A503" s="0" t="n">
        <v>5.01</v>
      </c>
      <c r="B503" s="0" t="n">
        <v>0.004464134079988</v>
      </c>
      <c r="C503" s="0" t="n">
        <v>-0.061922891979824</v>
      </c>
      <c r="D503" s="0" t="n">
        <v>9.85480319029997</v>
      </c>
    </row>
    <row r="504" customFormat="false" ht="12.8" hidden="false" customHeight="false" outlineLevel="0" collapsed="false">
      <c r="A504" s="0" t="n">
        <v>5.02</v>
      </c>
      <c r="B504" s="0" t="n">
        <v>0.001335847327947</v>
      </c>
      <c r="C504" s="0" t="n">
        <v>-0.059222043833426</v>
      </c>
      <c r="D504" s="0" t="n">
        <v>9.87889367677453</v>
      </c>
    </row>
    <row r="505" customFormat="false" ht="12.8" hidden="false" customHeight="false" outlineLevel="0" collapsed="false">
      <c r="A505" s="0" t="n">
        <v>5.03</v>
      </c>
      <c r="B505" s="0" t="n">
        <v>-0.026531564534425</v>
      </c>
      <c r="C505" s="0" t="n">
        <v>-0.069941334168265</v>
      </c>
      <c r="D505" s="0" t="n">
        <v>9.82706538963315</v>
      </c>
    </row>
    <row r="506" customFormat="false" ht="12.8" hidden="false" customHeight="false" outlineLevel="0" collapsed="false">
      <c r="A506" s="0" t="n">
        <v>5.04</v>
      </c>
      <c r="B506" s="0" t="n">
        <v>0.004320323239062</v>
      </c>
      <c r="C506" s="0" t="n">
        <v>-0.061416002937581</v>
      </c>
      <c r="D506" s="0" t="n">
        <v>9.85480642651422</v>
      </c>
    </row>
    <row r="507" customFormat="false" ht="12.8" hidden="false" customHeight="false" outlineLevel="0" collapsed="false">
      <c r="A507" s="0" t="n">
        <v>5.05</v>
      </c>
      <c r="B507" s="0" t="n">
        <v>0.00429129097876</v>
      </c>
      <c r="C507" s="0" t="n">
        <v>-0.061239249234655</v>
      </c>
      <c r="D507" s="0" t="n">
        <v>9.8548075390743</v>
      </c>
    </row>
    <row r="508" customFormat="false" ht="12.8" hidden="false" customHeight="false" outlineLevel="0" collapsed="false">
      <c r="A508" s="0" t="n">
        <v>5.06</v>
      </c>
      <c r="B508" s="0" t="n">
        <v>-0.012375277428586</v>
      </c>
      <c r="C508" s="0" t="n">
        <v>-0.049540322321056</v>
      </c>
      <c r="D508" s="0" t="n">
        <v>9.82676252912347</v>
      </c>
    </row>
    <row r="509" customFormat="false" ht="12.8" hidden="false" customHeight="false" outlineLevel="0" collapsed="false">
      <c r="A509" s="0" t="n">
        <v>5.07</v>
      </c>
      <c r="B509" s="0" t="n">
        <v>0.004097691600426</v>
      </c>
      <c r="C509" s="0" t="n">
        <v>-0.060785405217292</v>
      </c>
      <c r="D509" s="0" t="n">
        <v>9.85481043125777</v>
      </c>
    </row>
    <row r="510" customFormat="false" ht="12.8" hidden="false" customHeight="false" outlineLevel="0" collapsed="false">
      <c r="A510" s="0" t="n">
        <v>5.08</v>
      </c>
      <c r="B510" s="0" t="n">
        <v>0.007108048455353</v>
      </c>
      <c r="C510" s="0" t="n">
        <v>-0.063162965885478</v>
      </c>
      <c r="D510" s="0" t="n">
        <v>9.83072241914546</v>
      </c>
    </row>
    <row r="511" customFormat="false" ht="12.8" hidden="false" customHeight="false" outlineLevel="0" collapsed="false">
      <c r="A511" s="0" t="n">
        <v>5.09</v>
      </c>
      <c r="B511" s="0" t="n">
        <v>0.003987690928385</v>
      </c>
      <c r="C511" s="0" t="n">
        <v>-0.060449987151537</v>
      </c>
      <c r="D511" s="0" t="n">
        <v>9.85481253958795</v>
      </c>
    </row>
    <row r="512" customFormat="false" ht="12.8" hidden="false" customHeight="false" outlineLevel="0" collapsed="false">
      <c r="A512" s="0" t="n">
        <v>5.1</v>
      </c>
      <c r="B512" s="0" t="n">
        <v>-0.010474105531253</v>
      </c>
      <c r="C512" s="0" t="n">
        <v>-0.080084810067187</v>
      </c>
      <c r="D512" s="0" t="n">
        <v>9.85512139510349</v>
      </c>
    </row>
    <row r="513" customFormat="false" ht="12.8" hidden="false" customHeight="false" outlineLevel="0" collapsed="false">
      <c r="A513" s="0" t="n">
        <v>5.11</v>
      </c>
      <c r="B513" s="0" t="n">
        <v>0.006701583013744</v>
      </c>
      <c r="C513" s="0" t="n">
        <v>-0.06261909147533</v>
      </c>
      <c r="D513" s="0" t="n">
        <v>9.83072618403072</v>
      </c>
    </row>
    <row r="514" customFormat="false" ht="12.8" hidden="false" customHeight="false" outlineLevel="0" collapsed="false">
      <c r="A514" s="0" t="n">
        <v>5.12</v>
      </c>
      <c r="B514" s="0" t="n">
        <v>0.003569633890979</v>
      </c>
      <c r="C514" s="0" t="n">
        <v>-0.05991611969158</v>
      </c>
      <c r="D514" s="0" t="n">
        <v>9.85481596021169</v>
      </c>
    </row>
    <row r="515" customFormat="false" ht="12.8" hidden="false" customHeight="false" outlineLevel="0" collapsed="false">
      <c r="A515" s="0" t="n">
        <v>5.13</v>
      </c>
      <c r="B515" s="0" t="n">
        <v>0.003291069610473</v>
      </c>
      <c r="C515" s="0" t="n">
        <v>-0.059790134248873</v>
      </c>
      <c r="D515" s="0" t="n">
        <v>9.85481682288309</v>
      </c>
    </row>
    <row r="516" customFormat="false" ht="12.8" hidden="false" customHeight="false" outlineLevel="0" collapsed="false">
      <c r="A516" s="0" t="n">
        <v>5.14</v>
      </c>
      <c r="B516" s="0" t="n">
        <v>-0.008122478525092</v>
      </c>
      <c r="C516" s="0" t="n">
        <v>-0.081984276951963</v>
      </c>
      <c r="D516" s="0" t="n">
        <v>9.83103741563217</v>
      </c>
    </row>
    <row r="517" customFormat="false" ht="12.8" hidden="false" customHeight="false" outlineLevel="0" collapsed="false">
      <c r="A517" s="0" t="n">
        <v>5.15</v>
      </c>
      <c r="B517" s="0" t="n">
        <v>0.017270887888417</v>
      </c>
      <c r="C517" s="0" t="n">
        <v>-0.039639827907003</v>
      </c>
      <c r="D517" s="0" t="n">
        <v>9.85451074837381</v>
      </c>
    </row>
    <row r="518" customFormat="false" ht="12.8" hidden="false" customHeight="false" outlineLevel="0" collapsed="false">
      <c r="A518" s="0" t="n">
        <v>5.16</v>
      </c>
      <c r="B518" s="0" t="n">
        <v>0.022435270969258</v>
      </c>
      <c r="C518" s="0" t="n">
        <v>-0.073374852812022</v>
      </c>
      <c r="D518" s="0" t="n">
        <v>9.85878183921039</v>
      </c>
    </row>
    <row r="519" customFormat="false" ht="12.8" hidden="false" customHeight="false" outlineLevel="0" collapsed="false">
      <c r="A519" s="0" t="n">
        <v>5.17</v>
      </c>
      <c r="B519" s="0" t="n">
        <v>0.005693146699443</v>
      </c>
      <c r="C519" s="0" t="n">
        <v>-0.061732202699503</v>
      </c>
      <c r="D519" s="0" t="n">
        <v>9.83073242930165</v>
      </c>
    </row>
    <row r="520" customFormat="false" ht="12.8" hidden="false" customHeight="false" outlineLevel="0" collapsed="false">
      <c r="A520" s="0" t="n">
        <v>5.18</v>
      </c>
      <c r="B520" s="0" t="n">
        <v>0.002421987593583</v>
      </c>
      <c r="C520" s="0" t="n">
        <v>-0.058928090821772</v>
      </c>
      <c r="D520" s="0" t="n">
        <v>9.85482226696097</v>
      </c>
    </row>
    <row r="521" customFormat="false" ht="12.8" hidden="false" customHeight="false" outlineLevel="0" collapsed="false">
      <c r="A521" s="0" t="n">
        <v>5.19</v>
      </c>
      <c r="B521" s="0" t="n">
        <v>-0.015001636441385</v>
      </c>
      <c r="C521" s="0" t="n">
        <v>-0.075976203229024</v>
      </c>
      <c r="D521" s="0" t="n">
        <v>9.87922024127341</v>
      </c>
    </row>
    <row r="522" customFormat="false" ht="12.8" hidden="false" customHeight="false" outlineLevel="0" collapsed="false">
      <c r="A522" s="0" t="n">
        <v>5.2</v>
      </c>
      <c r="B522" s="0" t="n">
        <v>0.033030974109011</v>
      </c>
      <c r="C522" s="0" t="n">
        <v>-0.050108040245953</v>
      </c>
      <c r="D522" s="0" t="n">
        <v>9.88256875128766</v>
      </c>
    </row>
    <row r="523" customFormat="false" ht="12.8" hidden="false" customHeight="false" outlineLevel="0" collapsed="false">
      <c r="A523" s="0" t="n">
        <v>5.21</v>
      </c>
      <c r="B523" s="0" t="n">
        <v>0.005176597457449</v>
      </c>
      <c r="C523" s="0" t="n">
        <v>-0.060720846261306</v>
      </c>
      <c r="D523" s="0" t="n">
        <v>9.83073901362844</v>
      </c>
    </row>
    <row r="524" customFormat="false" ht="12.8" hidden="false" customHeight="false" outlineLevel="0" collapsed="false">
      <c r="A524" s="0" t="n">
        <v>5.22</v>
      </c>
      <c r="B524" s="0" t="n">
        <v>0.038919523130323</v>
      </c>
      <c r="C524" s="0" t="n">
        <v>-0.054774595495577</v>
      </c>
      <c r="D524" s="0" t="n">
        <v>9.83439606918424</v>
      </c>
    </row>
    <row r="525" customFormat="false" ht="12.8" hidden="false" customHeight="false" outlineLevel="0" collapsed="false">
      <c r="A525" s="0" t="n">
        <v>5.23</v>
      </c>
      <c r="B525" s="0" t="n">
        <v>-0.001156693821453</v>
      </c>
      <c r="C525" s="0" t="n">
        <v>-0.055333286937391</v>
      </c>
      <c r="D525" s="0" t="n">
        <v>9.87891624661772</v>
      </c>
    </row>
    <row r="526" customFormat="false" ht="12.8" hidden="false" customHeight="false" outlineLevel="0" collapsed="false">
      <c r="A526" s="0" t="n">
        <v>5.24</v>
      </c>
      <c r="B526" s="0" t="n">
        <v>-0.009406562755678</v>
      </c>
      <c r="C526" s="0" t="n">
        <v>-0.0801363798974</v>
      </c>
      <c r="D526" s="0" t="n">
        <v>9.83105150724717</v>
      </c>
    </row>
    <row r="527" customFormat="false" ht="12.8" hidden="false" customHeight="false" outlineLevel="0" collapsed="false">
      <c r="A527" s="0" t="n">
        <v>5.25</v>
      </c>
      <c r="B527" s="0" t="n">
        <v>0.018990876878852</v>
      </c>
      <c r="C527" s="0" t="n">
        <v>-0.040337165493632</v>
      </c>
      <c r="D527" s="0" t="n">
        <v>9.83043269797066</v>
      </c>
    </row>
    <row r="528" customFormat="false" ht="12.8" hidden="false" customHeight="false" outlineLevel="0" collapsed="false">
      <c r="A528" s="0" t="n">
        <v>5.26</v>
      </c>
      <c r="B528" s="0" t="n">
        <v>-0.012601688798676</v>
      </c>
      <c r="C528" s="0" t="n">
        <v>-0.077183638692164</v>
      </c>
      <c r="D528" s="0" t="n">
        <v>9.85514205251693</v>
      </c>
    </row>
    <row r="529" customFormat="false" ht="12.8" hidden="false" customHeight="false" outlineLevel="0" collapsed="false">
      <c r="A529" s="0" t="n">
        <v>5.27</v>
      </c>
      <c r="B529" s="0" t="n">
        <v>0.035375369678043</v>
      </c>
      <c r="C529" s="0" t="n">
        <v>-0.051402494447391</v>
      </c>
      <c r="D529" s="0" t="n">
        <v>9.85848996199803</v>
      </c>
    </row>
    <row r="530" customFormat="false" ht="12.8" hidden="false" customHeight="false" outlineLevel="0" collapsed="false">
      <c r="A530" s="0" t="n">
        <v>5.28</v>
      </c>
      <c r="B530" s="0" t="n">
        <v>0.00125081037945</v>
      </c>
      <c r="C530" s="0" t="n">
        <v>-0.056999624514733</v>
      </c>
      <c r="D530" s="0" t="n">
        <v>9.85483382853247</v>
      </c>
    </row>
    <row r="531" customFormat="false" ht="12.8" hidden="false" customHeight="false" outlineLevel="0" collapsed="false">
      <c r="A531" s="0" t="n">
        <v>5.29</v>
      </c>
      <c r="B531" s="0" t="n">
        <v>0.02076013700075</v>
      </c>
      <c r="C531" s="0" t="n">
        <v>-0.070685943920133</v>
      </c>
      <c r="D531" s="0" t="n">
        <v>9.85880515480332</v>
      </c>
    </row>
    <row r="532" customFormat="false" ht="12.8" hidden="false" customHeight="false" outlineLevel="0" collapsed="false">
      <c r="A532" s="0" t="n">
        <v>5.3</v>
      </c>
      <c r="B532" s="0" t="n">
        <v>-0.013196674776513</v>
      </c>
      <c r="C532" s="0" t="n">
        <v>-0.076462954334773</v>
      </c>
      <c r="D532" s="0" t="n">
        <v>9.85514689201096</v>
      </c>
    </row>
    <row r="533" customFormat="false" ht="12.8" hidden="false" customHeight="false" outlineLevel="0" collapsed="false">
      <c r="A533" s="0" t="n">
        <v>5.31</v>
      </c>
      <c r="B533" s="0" t="n">
        <v>0.000742887094507</v>
      </c>
      <c r="C533" s="0" t="n">
        <v>-0.056590826470684</v>
      </c>
      <c r="D533" s="0" t="n">
        <v>9.85483623535938</v>
      </c>
    </row>
    <row r="534" customFormat="false" ht="12.8" hidden="false" customHeight="false" outlineLevel="0" collapsed="false">
      <c r="A534" s="0" t="n">
        <v>5.32</v>
      </c>
      <c r="B534" s="0" t="n">
        <v>0.014840536286574</v>
      </c>
      <c r="C534" s="0" t="n">
        <v>-0.036552871195908</v>
      </c>
      <c r="D534" s="0" t="n">
        <v>9.85452664184812</v>
      </c>
    </row>
    <row r="535" customFormat="false" ht="12.8" hidden="false" customHeight="false" outlineLevel="0" collapsed="false">
      <c r="A535" s="0" t="n">
        <v>5.33</v>
      </c>
      <c r="B535" s="0" t="n">
        <v>-0.013683113207231</v>
      </c>
      <c r="C535" s="0" t="n">
        <v>-0.075971883951652</v>
      </c>
      <c r="D535" s="0" t="n">
        <v>9.85515002630973</v>
      </c>
    </row>
    <row r="536" customFormat="false" ht="12.8" hidden="false" customHeight="false" outlineLevel="0" collapsed="false">
      <c r="A536" s="0" t="n">
        <v>5.34</v>
      </c>
      <c r="B536" s="0" t="n">
        <v>0.017014136193209</v>
      </c>
      <c r="C536" s="0" t="n">
        <v>-0.067250525451385</v>
      </c>
      <c r="D536" s="0" t="n">
        <v>9.88289954793642</v>
      </c>
    </row>
    <row r="537" customFormat="false" ht="12.8" hidden="false" customHeight="false" outlineLevel="0" collapsed="false">
      <c r="A537" s="0" t="n">
        <v>5.35</v>
      </c>
      <c r="B537" s="0" t="n">
        <v>0.00030483350634</v>
      </c>
      <c r="C537" s="0" t="n">
        <v>-0.055528310286162</v>
      </c>
      <c r="D537" s="0" t="n">
        <v>9.8548423028075</v>
      </c>
    </row>
    <row r="538" customFormat="false" ht="12.8" hidden="false" customHeight="false" outlineLevel="0" collapsed="false">
      <c r="A538" s="0" t="n">
        <v>5.36</v>
      </c>
      <c r="B538" s="0" t="n">
        <v>0.00318947281492</v>
      </c>
      <c r="C538" s="0" t="n">
        <v>-0.057817813485006</v>
      </c>
      <c r="D538" s="0" t="n">
        <v>9.83075736147097</v>
      </c>
    </row>
    <row r="539" customFormat="false" ht="12.8" hidden="false" customHeight="false" outlineLevel="0" collapsed="false">
      <c r="A539" s="0" t="n">
        <v>5.37</v>
      </c>
      <c r="B539" s="0" t="n">
        <v>6.8653593698632E-005</v>
      </c>
      <c r="C539" s="0" t="n">
        <v>-0.054844672181087</v>
      </c>
      <c r="D539" s="0" t="n">
        <v>9.85484613625134</v>
      </c>
    </row>
    <row r="540" customFormat="false" ht="12.8" hidden="false" customHeight="false" outlineLevel="0" collapsed="false">
      <c r="A540" s="0" t="n">
        <v>5.38</v>
      </c>
      <c r="B540" s="0" t="n">
        <v>-2.26088672223171E-005</v>
      </c>
      <c r="C540" s="0" t="n">
        <v>-0.054696786723652</v>
      </c>
      <c r="D540" s="0" t="n">
        <v>9.85484695754882</v>
      </c>
    </row>
    <row r="541" customFormat="false" ht="12.8" hidden="false" customHeight="false" outlineLevel="0" collapsed="false">
      <c r="A541" s="0" t="n">
        <v>5.39</v>
      </c>
      <c r="B541" s="0" t="n">
        <v>0.002944215927186</v>
      </c>
      <c r="C541" s="0" t="n">
        <v>-0.057278908047784</v>
      </c>
      <c r="D541" s="0" t="n">
        <v>9.8307605924051</v>
      </c>
    </row>
    <row r="542" customFormat="false" ht="12.8" hidden="false" customHeight="false" outlineLevel="0" collapsed="false">
      <c r="A542" s="0" t="n">
        <v>5.4</v>
      </c>
      <c r="B542" s="0" t="n">
        <v>-0.000163514580478</v>
      </c>
      <c r="C542" s="0" t="n">
        <v>-0.054631166265177</v>
      </c>
      <c r="D542" s="0" t="n">
        <v>9.85484731995597</v>
      </c>
    </row>
    <row r="543" customFormat="false" ht="12.8" hidden="false" customHeight="false" outlineLevel="0" collapsed="false">
      <c r="A543" s="0" t="n">
        <v>5.41</v>
      </c>
      <c r="B543" s="0" t="n">
        <v>-0.000225257067535</v>
      </c>
      <c r="C543" s="0" t="n">
        <v>-0.054555714609115</v>
      </c>
      <c r="D543" s="0" t="n">
        <v>9.85484773681728</v>
      </c>
    </row>
    <row r="544" customFormat="false" ht="12.8" hidden="false" customHeight="false" outlineLevel="0" collapsed="false">
      <c r="A544" s="0" t="n">
        <v>5.42</v>
      </c>
      <c r="B544" s="0" t="n">
        <v>-0.003408068528497</v>
      </c>
      <c r="C544" s="0" t="n">
        <v>-0.051778800861007</v>
      </c>
      <c r="D544" s="0" t="n">
        <v>9.87893499619579</v>
      </c>
    </row>
    <row r="545" customFormat="false" ht="12.8" hidden="false" customHeight="false" outlineLevel="0" collapsed="false">
      <c r="A545" s="0" t="n">
        <v>5.43</v>
      </c>
      <c r="B545" s="0" t="n">
        <v>0.022283483679621</v>
      </c>
      <c r="C545" s="0" t="n">
        <v>-0.070717861087435</v>
      </c>
      <c r="D545" s="0" t="n">
        <v>9.83474006107658</v>
      </c>
    </row>
    <row r="546" customFormat="false" ht="12.8" hidden="false" customHeight="false" outlineLevel="0" collapsed="false">
      <c r="A546" s="0" t="n">
        <v>5.44</v>
      </c>
      <c r="B546" s="0" t="n">
        <v>-0.01455870613028</v>
      </c>
      <c r="C546" s="0" t="n">
        <v>-0.073799653040402</v>
      </c>
      <c r="D546" s="0" t="n">
        <v>9.85516527767844</v>
      </c>
    </row>
    <row r="547" customFormat="false" ht="12.8" hidden="false" customHeight="false" outlineLevel="0" collapsed="false">
      <c r="A547" s="0" t="n">
        <v>5.45</v>
      </c>
      <c r="B547" s="0" t="n">
        <v>-0.000506419310934</v>
      </c>
      <c r="C547" s="0" t="n">
        <v>-0.053844885907341</v>
      </c>
      <c r="D547" s="0" t="n">
        <v>9.85485163593235</v>
      </c>
    </row>
    <row r="548" customFormat="false" ht="12.8" hidden="false" customHeight="false" outlineLevel="0" collapsed="false">
      <c r="A548" s="0" t="n">
        <v>5.46</v>
      </c>
      <c r="B548" s="0" t="n">
        <v>0.021969393177263</v>
      </c>
      <c r="C548" s="0" t="n">
        <v>-0.070213890447766</v>
      </c>
      <c r="D548" s="0" t="n">
        <v>9.83474437942376</v>
      </c>
    </row>
    <row r="549" customFormat="false" ht="12.8" hidden="false" customHeight="false" outlineLevel="0" collapsed="false">
      <c r="A549" s="0" t="n">
        <v>5.47</v>
      </c>
      <c r="B549" s="0" t="n">
        <v>-0.000792594966516</v>
      </c>
      <c r="C549" s="0" t="n">
        <v>-0.053347836723316</v>
      </c>
      <c r="D549" s="0" t="n">
        <v>9.85485432023128</v>
      </c>
    </row>
    <row r="550" customFormat="false" ht="12.8" hidden="false" customHeight="false" outlineLevel="0" collapsed="false">
      <c r="A550" s="0" t="n">
        <v>5.48</v>
      </c>
      <c r="B550" s="0" t="n">
        <v>0.021888249644382</v>
      </c>
      <c r="C550" s="0" t="n">
        <v>-0.069780297129533</v>
      </c>
      <c r="D550" s="0" t="n">
        <v>9.8347476454333</v>
      </c>
    </row>
    <row r="551" customFormat="false" ht="12.8" hidden="false" customHeight="false" outlineLevel="0" collapsed="false">
      <c r="A551" s="0" t="n">
        <v>5.49</v>
      </c>
      <c r="B551" s="0" t="n">
        <v>0.004631819426511</v>
      </c>
      <c r="C551" s="0" t="n">
        <v>-0.086952343809974</v>
      </c>
      <c r="D551" s="0" t="n">
        <v>9.85914930893688</v>
      </c>
    </row>
    <row r="552" customFormat="false" ht="12.8" hidden="false" customHeight="false" outlineLevel="0" collapsed="false">
      <c r="A552" s="0" t="n">
        <v>5.5</v>
      </c>
      <c r="B552" s="0" t="n">
        <v>0.021703361908486</v>
      </c>
      <c r="C552" s="0" t="n">
        <v>-0.069487175202038</v>
      </c>
      <c r="D552" s="0" t="n">
        <v>9.83475013125759</v>
      </c>
    </row>
    <row r="553" customFormat="false" ht="12.8" hidden="false" customHeight="false" outlineLevel="0" collapsed="false">
      <c r="A553" s="0" t="n">
        <v>5.51</v>
      </c>
      <c r="B553" s="0" t="n">
        <v>-0.001163121832593</v>
      </c>
      <c r="C553" s="0" t="n">
        <v>-0.052761791205982</v>
      </c>
      <c r="D553" s="0" t="n">
        <v>9.85485743849835</v>
      </c>
    </row>
    <row r="554" customFormat="false" ht="12.8" hidden="false" customHeight="false" outlineLevel="0" collapsed="false">
      <c r="A554" s="0" t="n">
        <v>5.52</v>
      </c>
      <c r="B554" s="0" t="n">
        <v>0.018254914152612</v>
      </c>
      <c r="C554" s="0" t="n">
        <v>-0.066564365008511</v>
      </c>
      <c r="D554" s="0" t="n">
        <v>9.85883880169189</v>
      </c>
    </row>
    <row r="555" customFormat="false" ht="12.8" hidden="false" customHeight="false" outlineLevel="0" collapsed="false">
      <c r="A555" s="0" t="n">
        <v>5.53</v>
      </c>
      <c r="B555" s="0" t="n">
        <v>0.018092795433015</v>
      </c>
      <c r="C555" s="0" t="n">
        <v>-0.066454532018367</v>
      </c>
      <c r="D555" s="0" t="n">
        <v>9.85883984081048</v>
      </c>
    </row>
    <row r="556" customFormat="false" ht="12.8" hidden="false" customHeight="false" outlineLevel="0" collapsed="false">
      <c r="A556" s="0" t="n">
        <v>5.54</v>
      </c>
      <c r="B556" s="0" t="n">
        <v>0.018029522345656</v>
      </c>
      <c r="C556" s="0" t="n">
        <v>-0.066209369697435</v>
      </c>
      <c r="D556" s="0" t="n">
        <v>9.85884160712986</v>
      </c>
    </row>
    <row r="557" customFormat="false" ht="12.8" hidden="false" customHeight="false" outlineLevel="0" collapsed="false">
      <c r="A557" s="0" t="n">
        <v>5.55</v>
      </c>
      <c r="B557" s="0" t="n">
        <v>-0.018234349478604</v>
      </c>
      <c r="C557" s="0" t="n">
        <v>-0.040439733052991</v>
      </c>
      <c r="D557" s="0" t="n">
        <v>9.82679506930597</v>
      </c>
    </row>
    <row r="558" customFormat="false" ht="12.8" hidden="false" customHeight="false" outlineLevel="0" collapsed="false">
      <c r="A558" s="0" t="n">
        <v>5.56</v>
      </c>
      <c r="B558" s="0" t="n">
        <v>0.000863834578247</v>
      </c>
      <c r="C558" s="0" t="n">
        <v>-0.068385648259385</v>
      </c>
      <c r="D558" s="0" t="n">
        <v>9.85701417419668</v>
      </c>
    </row>
    <row r="559" customFormat="false" ht="12.8" hidden="false" customHeight="false" outlineLevel="0" collapsed="false">
      <c r="A559" s="0" t="n">
        <v>5.57</v>
      </c>
      <c r="B559" s="0" t="n">
        <v>0.000930884801166</v>
      </c>
      <c r="C559" s="0" t="n">
        <v>-0.053814645865373</v>
      </c>
      <c r="D559" s="0" t="n">
        <v>9.83078056334121</v>
      </c>
    </row>
    <row r="560" customFormat="false" ht="12.8" hidden="false" customHeight="false" outlineLevel="0" collapsed="false">
      <c r="A560" s="0" t="n">
        <v>5.58</v>
      </c>
      <c r="B560" s="0" t="n">
        <v>-0.00222014871168</v>
      </c>
      <c r="C560" s="0" t="n">
        <v>-0.051095513633069</v>
      </c>
      <c r="D560" s="0" t="n">
        <v>9.85486603727377</v>
      </c>
    </row>
    <row r="561" customFormat="false" ht="12.8" hidden="false" customHeight="false" outlineLevel="0" collapsed="false">
      <c r="A561" s="0" t="n">
        <v>5.59</v>
      </c>
      <c r="B561" s="0" t="n">
        <v>-0.002279550864405</v>
      </c>
      <c r="C561" s="0" t="n">
        <v>-0.050846520072841</v>
      </c>
      <c r="D561" s="0" t="n">
        <v>9.85486731181374</v>
      </c>
    </row>
    <row r="562" customFormat="false" ht="12.8" hidden="false" customHeight="false" outlineLevel="0" collapsed="false">
      <c r="A562" s="0" t="n">
        <v>5.6</v>
      </c>
      <c r="B562" s="0" t="n">
        <v>-0.019469585147257</v>
      </c>
      <c r="C562" s="0" t="n">
        <v>-0.067661970977033</v>
      </c>
      <c r="D562" s="0" t="n">
        <v>9.87927289015821</v>
      </c>
    </row>
    <row r="563" customFormat="false" ht="12.8" hidden="false" customHeight="false" outlineLevel="0" collapsed="false">
      <c r="A563" s="0" t="n">
        <v>5.61</v>
      </c>
      <c r="B563" s="0" t="n">
        <v>0.040114434101544</v>
      </c>
      <c r="C563" s="0" t="n">
        <v>-0.080572710195395</v>
      </c>
      <c r="D563" s="0" t="n">
        <v>9.83875840094449</v>
      </c>
    </row>
    <row r="564" customFormat="false" ht="12.8" hidden="false" customHeight="false" outlineLevel="0" collapsed="false">
      <c r="A564" s="0" t="n">
        <v>5.62</v>
      </c>
      <c r="B564" s="0" t="n">
        <v>-0.005348479393168</v>
      </c>
      <c r="C564" s="0" t="n">
        <v>-0.047351412672314</v>
      </c>
      <c r="D564" s="0" t="n">
        <v>9.8789563496921</v>
      </c>
    </row>
    <row r="565" customFormat="false" ht="12.8" hidden="false" customHeight="false" outlineLevel="0" collapsed="false">
      <c r="A565" s="0" t="n">
        <v>5.63</v>
      </c>
      <c r="B565" s="0" t="n">
        <v>0.011772660244144</v>
      </c>
      <c r="C565" s="0" t="n">
        <v>-0.029843058068901</v>
      </c>
      <c r="D565" s="0" t="n">
        <v>9.85455338866194</v>
      </c>
    </row>
    <row r="566" customFormat="false" ht="12.8" hidden="false" customHeight="false" outlineLevel="0" collapsed="false">
      <c r="A566" s="0" t="n">
        <v>5.64</v>
      </c>
      <c r="B566" s="0" t="n">
        <v>0.013966946145523</v>
      </c>
      <c r="C566" s="0" t="n">
        <v>-0.061077087850723</v>
      </c>
      <c r="D566" s="0" t="n">
        <v>9.88294440405171</v>
      </c>
    </row>
    <row r="567" customFormat="false" ht="12.8" hidden="false" customHeight="false" outlineLevel="0" collapsed="false">
      <c r="A567" s="0" t="n">
        <v>5.65</v>
      </c>
      <c r="B567" s="0" t="n">
        <v>0.000403795435261</v>
      </c>
      <c r="C567" s="0" t="n">
        <v>-0.052017022201908</v>
      </c>
      <c r="D567" s="0" t="n">
        <v>9.83079027612383</v>
      </c>
    </row>
    <row r="568" customFormat="false" ht="12.8" hidden="false" customHeight="false" outlineLevel="0" collapsed="false">
      <c r="A568" s="0" t="n">
        <v>5.66</v>
      </c>
      <c r="B568" s="0" t="n">
        <v>0.019906051556492</v>
      </c>
      <c r="C568" s="0" t="n">
        <v>-0.065589622348994</v>
      </c>
      <c r="D568" s="0" t="n">
        <v>9.83478069884069</v>
      </c>
    </row>
    <row r="569" customFormat="false" ht="12.8" hidden="false" customHeight="false" outlineLevel="0" collapsed="false">
      <c r="A569" s="0" t="n">
        <v>5.67</v>
      </c>
      <c r="B569" s="0" t="n">
        <v>-0.003004676844557</v>
      </c>
      <c r="C569" s="0" t="n">
        <v>-0.048905852495615</v>
      </c>
      <c r="D569" s="0" t="n">
        <v>9.85487693900045</v>
      </c>
    </row>
    <row r="570" customFormat="false" ht="12.8" hidden="false" customHeight="false" outlineLevel="0" collapsed="false">
      <c r="A570" s="0" t="n">
        <v>5.68</v>
      </c>
      <c r="B570" s="0" t="n">
        <v>-0.000130788396989</v>
      </c>
      <c r="C570" s="0" t="n">
        <v>-0.051468036151784</v>
      </c>
      <c r="D570" s="0" t="n">
        <v>9.83079317205196</v>
      </c>
    </row>
    <row r="571" customFormat="false" ht="12.8" hidden="false" customHeight="false" outlineLevel="0" collapsed="false">
      <c r="A571" s="0" t="n">
        <v>5.69</v>
      </c>
      <c r="B571" s="0" t="n">
        <v>0.019354335886612</v>
      </c>
      <c r="C571" s="0" t="n">
        <v>-0.065294664647052</v>
      </c>
      <c r="D571" s="0" t="n">
        <v>9.83478376271453</v>
      </c>
    </row>
    <row r="572" customFormat="false" ht="12.8" hidden="false" customHeight="false" outlineLevel="0" collapsed="false">
      <c r="A572" s="0" t="n">
        <v>5.7</v>
      </c>
      <c r="B572" s="0" t="n">
        <v>0.01076782646752</v>
      </c>
      <c r="C572" s="0" t="n">
        <v>-0.028651415898012</v>
      </c>
      <c r="D572" s="0" t="n">
        <v>9.85455807429722</v>
      </c>
    </row>
    <row r="573" customFormat="false" ht="12.8" hidden="false" customHeight="false" outlineLevel="0" collapsed="false">
      <c r="A573" s="0" t="n">
        <v>5.71</v>
      </c>
      <c r="B573" s="0" t="n">
        <v>0.002042696477873</v>
      </c>
      <c r="C573" s="0" t="n">
        <v>-0.082150649195808</v>
      </c>
      <c r="D573" s="0" t="n">
        <v>9.85919136431937</v>
      </c>
    </row>
    <row r="574" customFormat="false" ht="12.8" hidden="false" customHeight="false" outlineLevel="0" collapsed="false">
      <c r="A574" s="0" t="n">
        <v>5.72</v>
      </c>
      <c r="B574" s="0" t="n">
        <v>-0.016958242066638</v>
      </c>
      <c r="C574" s="0" t="n">
        <v>-0.039361626450921</v>
      </c>
      <c r="D574" s="0" t="n">
        <v>9.80272245023506</v>
      </c>
    </row>
    <row r="575" customFormat="false" ht="12.8" hidden="false" customHeight="false" outlineLevel="0" collapsed="false">
      <c r="A575" s="0" t="n">
        <v>5.73</v>
      </c>
      <c r="B575" s="0" t="n">
        <v>0.002053971927318</v>
      </c>
      <c r="C575" s="0" t="n">
        <v>-0.08176244253401</v>
      </c>
      <c r="D575" s="0" t="n">
        <v>9.85919458914443</v>
      </c>
    </row>
    <row r="576" customFormat="false" ht="12.8" hidden="false" customHeight="false" outlineLevel="0" collapsed="false">
      <c r="A576" s="0" t="n">
        <v>5.74</v>
      </c>
      <c r="B576" s="0" t="n">
        <v>-0.003481391000305</v>
      </c>
      <c r="C576" s="0" t="n">
        <v>-0.047702212396893</v>
      </c>
      <c r="D576" s="0" t="n">
        <v>9.85488268211411</v>
      </c>
    </row>
    <row r="577" customFormat="false" ht="12.8" hidden="false" customHeight="false" outlineLevel="0" collapsed="false">
      <c r="A577" s="0" t="n">
        <v>5.75</v>
      </c>
      <c r="B577" s="0" t="n">
        <v>0.013036470620554</v>
      </c>
      <c r="C577" s="0" t="n">
        <v>-0.058812882056429</v>
      </c>
      <c r="D577" s="0" t="n">
        <v>9.88295940903026</v>
      </c>
    </row>
    <row r="578" customFormat="false" ht="12.8" hidden="false" customHeight="false" outlineLevel="0" collapsed="false">
      <c r="A578" s="0" t="n">
        <v>5.76</v>
      </c>
      <c r="B578" s="0" t="n">
        <v>0.001773541194215</v>
      </c>
      <c r="C578" s="0" t="n">
        <v>-0.081160135775214</v>
      </c>
      <c r="D578" s="0" t="n">
        <v>9.85919962062319</v>
      </c>
    </row>
    <row r="579" customFormat="false" ht="12.8" hidden="false" customHeight="false" outlineLevel="0" collapsed="false">
      <c r="A579" s="0" t="n">
        <v>5.77</v>
      </c>
      <c r="B579" s="0" t="n">
        <v>0.01571160888948</v>
      </c>
      <c r="C579" s="0" t="n">
        <v>-0.0612041352869</v>
      </c>
      <c r="D579" s="0" t="n">
        <v>9.85887791598233</v>
      </c>
    </row>
    <row r="580" customFormat="false" ht="12.8" hidden="false" customHeight="false" outlineLevel="0" collapsed="false">
      <c r="A580" s="0" t="n">
        <v>5.78</v>
      </c>
      <c r="B580" s="0" t="n">
        <v>-0.007067345781911</v>
      </c>
      <c r="C580" s="0" t="n">
        <v>-0.04445045643784</v>
      </c>
      <c r="D580" s="0" t="n">
        <v>9.87896874816516</v>
      </c>
    </row>
    <row r="581" customFormat="false" ht="12.8" hidden="false" customHeight="false" outlineLevel="0" collapsed="false">
      <c r="A581" s="0" t="n">
        <v>5.79</v>
      </c>
      <c r="B581" s="0" t="n">
        <v>-0.000926036678204</v>
      </c>
      <c r="C581" s="0" t="n">
        <v>-0.04949469154633</v>
      </c>
      <c r="D581" s="0" t="n">
        <v>9.83080326237822</v>
      </c>
    </row>
    <row r="582" customFormat="false" ht="12.8" hidden="false" customHeight="false" outlineLevel="0" collapsed="false">
      <c r="A582" s="0" t="n">
        <v>5.8</v>
      </c>
      <c r="B582" s="0" t="n">
        <v>0.012557970339308</v>
      </c>
      <c r="C582" s="0" t="n">
        <v>-0.058261875863809</v>
      </c>
      <c r="D582" s="0" t="n">
        <v>9.88296329213275</v>
      </c>
    </row>
    <row r="583" customFormat="false" ht="12.8" hidden="false" customHeight="false" outlineLevel="0" collapsed="false">
      <c r="A583" s="0" t="n">
        <v>5.81</v>
      </c>
      <c r="B583" s="0" t="n">
        <v>0.012370231784864</v>
      </c>
      <c r="C583" s="0" t="n">
        <v>-0.058074004622986</v>
      </c>
      <c r="D583" s="0" t="n">
        <v>9.8829646349785</v>
      </c>
    </row>
    <row r="584" customFormat="false" ht="12.8" hidden="false" customHeight="false" outlineLevel="0" collapsed="false">
      <c r="A584" s="0" t="n">
        <v>5.82</v>
      </c>
      <c r="B584" s="0" t="n">
        <v>-0.015324210394373</v>
      </c>
      <c r="C584" s="0" t="n">
        <v>-0.069005623669645</v>
      </c>
      <c r="D584" s="0" t="n">
        <v>9.8311284935246</v>
      </c>
    </row>
    <row r="585" customFormat="false" ht="12.8" hidden="false" customHeight="false" outlineLevel="0" collapsed="false">
      <c r="A585" s="0" t="n">
        <v>5.83</v>
      </c>
      <c r="B585" s="0" t="n">
        <v>0.046137773957895</v>
      </c>
      <c r="C585" s="0" t="n">
        <v>-0.051906011964144</v>
      </c>
      <c r="D585" s="0" t="n">
        <v>9.8866375686591</v>
      </c>
    </row>
    <row r="586" customFormat="false" ht="12.8" hidden="false" customHeight="false" outlineLevel="0" collapsed="false">
      <c r="A586" s="0" t="n">
        <v>5.84</v>
      </c>
      <c r="B586" s="0" t="n">
        <v>-0.001405407945452</v>
      </c>
      <c r="C586" s="0" t="n">
        <v>-0.048847251741543</v>
      </c>
      <c r="D586" s="0" t="n">
        <v>9.83080644538645</v>
      </c>
    </row>
    <row r="587" customFormat="false" ht="12.8" hidden="false" customHeight="false" outlineLevel="0" collapsed="false">
      <c r="A587" s="0" t="n">
        <v>5.85</v>
      </c>
      <c r="B587" s="0" t="n">
        <v>0.015012114841593</v>
      </c>
      <c r="C587" s="0" t="n">
        <v>-0.059914162858067</v>
      </c>
      <c r="D587" s="0" t="n">
        <v>9.85888692959073</v>
      </c>
    </row>
    <row r="588" customFormat="false" ht="12.8" hidden="false" customHeight="false" outlineLevel="0" collapsed="false">
      <c r="A588" s="0" t="n">
        <v>5.86</v>
      </c>
      <c r="B588" s="0" t="n">
        <v>-0.012708078940157</v>
      </c>
      <c r="C588" s="0" t="n">
        <v>-0.070959463625945</v>
      </c>
      <c r="D588" s="0" t="n">
        <v>9.80704963225304</v>
      </c>
    </row>
    <row r="589" customFormat="false" ht="12.8" hidden="false" customHeight="false" outlineLevel="0" collapsed="false">
      <c r="A589" s="0" t="n">
        <v>5.87</v>
      </c>
      <c r="B589" s="0" t="n">
        <v>-0.010836531419312</v>
      </c>
      <c r="C589" s="0" t="n">
        <v>-0.0404736178457</v>
      </c>
      <c r="D589" s="0" t="n">
        <v>9.90305684570563</v>
      </c>
    </row>
    <row r="590" customFormat="false" ht="12.8" hidden="false" customHeight="false" outlineLevel="0" collapsed="false">
      <c r="A590" s="0" t="n">
        <v>5.88</v>
      </c>
      <c r="B590" s="0" t="n">
        <v>0.000822420868351</v>
      </c>
      <c r="C590" s="0" t="n">
        <v>-0.079155956765401</v>
      </c>
      <c r="D590" s="0" t="n">
        <v>9.85921603972083</v>
      </c>
    </row>
    <row r="591" customFormat="false" ht="12.8" hidden="false" customHeight="false" outlineLevel="0" collapsed="false">
      <c r="A591" s="0" t="n">
        <v>5.89</v>
      </c>
      <c r="B591" s="0" t="n">
        <v>-0.001739980815354</v>
      </c>
      <c r="C591" s="0" t="n">
        <v>-0.047710857451067</v>
      </c>
      <c r="D591" s="0" t="n">
        <v>9.83081197154782</v>
      </c>
    </row>
    <row r="592" customFormat="false" ht="12.8" hidden="false" customHeight="false" outlineLevel="0" collapsed="false">
      <c r="A592" s="0" t="n">
        <v>5.9</v>
      </c>
      <c r="B592" s="0" t="n">
        <v>0.003647554321837</v>
      </c>
      <c r="C592" s="0" t="n">
        <v>-0.08130461110045</v>
      </c>
      <c r="D592" s="0" t="n">
        <v>9.83513734471182</v>
      </c>
    </row>
    <row r="593" customFormat="false" ht="12.8" hidden="false" customHeight="false" outlineLevel="0" collapsed="false">
      <c r="A593" s="0" t="n">
        <v>5.91</v>
      </c>
      <c r="B593" s="0" t="n">
        <v>0.00047985900709</v>
      </c>
      <c r="C593" s="0" t="n">
        <v>-0.078582685281407</v>
      </c>
      <c r="D593" s="0" t="n">
        <v>9.85922064828338</v>
      </c>
    </row>
    <row r="594" customFormat="false" ht="12.8" hidden="false" customHeight="false" outlineLevel="0" collapsed="false">
      <c r="A594" s="0" t="n">
        <v>5.92</v>
      </c>
      <c r="B594" s="0" t="n">
        <v>-0.00517238745138</v>
      </c>
      <c r="C594" s="0" t="n">
        <v>-0.044570853467078</v>
      </c>
      <c r="D594" s="0" t="n">
        <v>9.8548965993481</v>
      </c>
    </row>
    <row r="595" customFormat="false" ht="12.8" hidden="false" customHeight="false" outlineLevel="0" collapsed="false">
      <c r="A595" s="0" t="n">
        <v>5.93</v>
      </c>
      <c r="B595" s="0" t="n">
        <v>-0.016904039736174</v>
      </c>
      <c r="C595" s="0" t="n">
        <v>-0.095524953561079</v>
      </c>
      <c r="D595" s="0" t="n">
        <v>9.88363183766653</v>
      </c>
    </row>
    <row r="596" customFormat="false" ht="12.8" hidden="false" customHeight="false" outlineLevel="0" collapsed="false">
      <c r="A596" s="0" t="n">
        <v>5.94</v>
      </c>
      <c r="B596" s="0" t="n">
        <v>0.01750471499582</v>
      </c>
      <c r="C596" s="0" t="n">
        <v>-0.060704875181209</v>
      </c>
      <c r="D596" s="0" t="n">
        <v>9.83481663005466</v>
      </c>
    </row>
    <row r="597" customFormat="false" ht="12.8" hidden="false" customHeight="false" outlineLevel="0" collapsed="false">
      <c r="A597" s="0" t="n">
        <v>5.95</v>
      </c>
      <c r="B597" s="0" t="n">
        <v>-0.005186887581528</v>
      </c>
      <c r="C597" s="0" t="n">
        <v>-0.043996436282048</v>
      </c>
      <c r="D597" s="0" t="n">
        <v>9.85489917268029</v>
      </c>
    </row>
    <row r="598" customFormat="false" ht="12.8" hidden="false" customHeight="false" outlineLevel="0" collapsed="false">
      <c r="A598" s="0" t="n">
        <v>5.96</v>
      </c>
      <c r="B598" s="0" t="n">
        <v>0.004711585225177</v>
      </c>
      <c r="C598" s="0" t="n">
        <v>-0.050705292532064</v>
      </c>
      <c r="D598" s="0" t="n">
        <v>9.85690068932062</v>
      </c>
    </row>
    <row r="599" customFormat="false" ht="12.8" hidden="false" customHeight="false" outlineLevel="0" collapsed="false">
      <c r="A599" s="0" t="n">
        <v>5.97</v>
      </c>
      <c r="B599" s="0" t="n">
        <v>0.014665742629174</v>
      </c>
      <c r="C599" s="0" t="n">
        <v>-0.057220059486881</v>
      </c>
      <c r="D599" s="0" t="n">
        <v>9.85890345675364</v>
      </c>
    </row>
    <row r="600" customFormat="false" ht="12.8" hidden="false" customHeight="false" outlineLevel="0" collapsed="false">
      <c r="A600" s="0" t="n">
        <v>5.98</v>
      </c>
      <c r="B600" s="0" t="n">
        <v>-0.005071516981692</v>
      </c>
      <c r="C600" s="0" t="n">
        <v>-0.043081063945024</v>
      </c>
      <c r="D600" s="0" t="n">
        <v>9.85490327740676</v>
      </c>
    </row>
    <row r="601" customFormat="false" ht="12.8" hidden="false" customHeight="false" outlineLevel="0" collapsed="false">
      <c r="A601" s="0" t="n">
        <v>5.99</v>
      </c>
      <c r="B601" s="0" t="n">
        <v>-0.002255491124088</v>
      </c>
      <c r="C601" s="0" t="n">
        <v>-0.045516617932883</v>
      </c>
      <c r="D601" s="0" t="n">
        <v>9.83082227097223</v>
      </c>
    </row>
    <row r="602" customFormat="false" ht="12.8" hidden="false" customHeight="false" outlineLevel="0" collapsed="false">
      <c r="A602" s="0" t="n">
        <v>6</v>
      </c>
      <c r="B602" s="0" t="n">
        <v>0.003229925884205</v>
      </c>
      <c r="C602" s="0" t="n">
        <v>-0.079065566878071</v>
      </c>
      <c r="D602" s="0" t="n">
        <v>9.83515574547676</v>
      </c>
    </row>
    <row r="603" customFormat="false" ht="12.8" hidden="false" customHeight="false" outlineLevel="0" collapsed="false">
      <c r="A603" s="0" t="n">
        <v>6.01</v>
      </c>
      <c r="B603" s="0" t="n">
        <v>0.030752390941957</v>
      </c>
      <c r="C603" s="0" t="n">
        <v>-0.067672287209479</v>
      </c>
      <c r="D603" s="0" t="n">
        <v>9.8869939164574</v>
      </c>
    </row>
    <row r="604" customFormat="false" ht="12.8" hidden="false" customHeight="false" outlineLevel="0" collapsed="false">
      <c r="A604" s="0" t="n">
        <v>6.02</v>
      </c>
      <c r="B604" s="0" t="n">
        <v>0.014128374978599</v>
      </c>
      <c r="C604" s="0" t="n">
        <v>-0.056182386090051</v>
      </c>
      <c r="D604" s="0" t="n">
        <v>9.858910208153</v>
      </c>
    </row>
    <row r="605" customFormat="false" ht="12.8" hidden="false" customHeight="false" outlineLevel="0" collapsed="false">
      <c r="A605" s="0" t="n">
        <v>6.03</v>
      </c>
      <c r="B605" s="0" t="n">
        <v>0.00308507831776</v>
      </c>
      <c r="C605" s="0" t="n">
        <v>-0.078564024030856</v>
      </c>
      <c r="D605" s="0" t="n">
        <v>9.83515981114033</v>
      </c>
    </row>
    <row r="606" customFormat="false" ht="12.8" hidden="false" customHeight="false" outlineLevel="0" collapsed="false">
      <c r="A606" s="0" t="n">
        <v>6.04</v>
      </c>
      <c r="B606" s="0" t="n">
        <v>0.033580771966553</v>
      </c>
      <c r="C606" s="0" t="n">
        <v>-0.069712310654395</v>
      </c>
      <c r="D606" s="0" t="n">
        <v>9.86291728997777</v>
      </c>
    </row>
    <row r="607" customFormat="false" ht="12.8" hidden="false" customHeight="false" outlineLevel="0" collapsed="false">
      <c r="A607" s="0" t="n">
        <v>6.05</v>
      </c>
      <c r="B607" s="0" t="n">
        <v>-0.016904208255151</v>
      </c>
      <c r="C607" s="0" t="n">
        <v>-0.064280061010874</v>
      </c>
      <c r="D607" s="0" t="n">
        <v>9.83115793708318</v>
      </c>
    </row>
    <row r="608" customFormat="false" ht="12.8" hidden="false" customHeight="false" outlineLevel="0" collapsed="false">
      <c r="A608" s="0" t="n">
        <v>6.06</v>
      </c>
      <c r="B608" s="0" t="n">
        <v>0.016930995183019</v>
      </c>
      <c r="C608" s="0" t="n">
        <v>-0.058044520300523</v>
      </c>
      <c r="D608" s="0" t="n">
        <v>9.83483369618175</v>
      </c>
    </row>
    <row r="609" customFormat="false" ht="12.8" hidden="false" customHeight="false" outlineLevel="0" collapsed="false">
      <c r="A609" s="0" t="n">
        <v>6.07</v>
      </c>
      <c r="B609" s="0" t="n">
        <v>0.013849831234129</v>
      </c>
      <c r="C609" s="0" t="n">
        <v>-0.05518722209309</v>
      </c>
      <c r="D609" s="0" t="n">
        <v>9.85891622406947</v>
      </c>
    </row>
    <row r="610" customFormat="false" ht="12.8" hidden="false" customHeight="false" outlineLevel="0" collapsed="false">
      <c r="A610" s="0" t="n">
        <v>6.08</v>
      </c>
      <c r="B610" s="0" t="n">
        <v>0.002721961675271</v>
      </c>
      <c r="C610" s="0" t="n">
        <v>-0.077705000611001</v>
      </c>
      <c r="D610" s="0" t="n">
        <v>9.83516674280724</v>
      </c>
    </row>
    <row r="611" customFormat="false" ht="12.8" hidden="false" customHeight="false" outlineLevel="0" collapsed="false">
      <c r="A611" s="0" t="n">
        <v>6.09</v>
      </c>
      <c r="B611" s="0" t="n">
        <v>-0.023272540926518</v>
      </c>
      <c r="C611" s="0" t="n">
        <v>-0.058541202633188</v>
      </c>
      <c r="D611" s="0" t="n">
        <v>9.87932291862183</v>
      </c>
    </row>
    <row r="612" customFormat="false" ht="12.8" hidden="false" customHeight="false" outlineLevel="0" collapsed="false">
      <c r="A612" s="0" t="n">
        <v>6.1</v>
      </c>
      <c r="B612" s="0" t="n">
        <v>0.013600892120026</v>
      </c>
      <c r="C612" s="0" t="n">
        <v>-0.054817682287456</v>
      </c>
      <c r="D612" s="0" t="n">
        <v>9.8589186325764</v>
      </c>
    </row>
    <row r="613" customFormat="false" ht="12.8" hidden="false" customHeight="false" outlineLevel="0" collapsed="false">
      <c r="A613" s="0" t="n">
        <v>6.11</v>
      </c>
      <c r="B613" s="0" t="n">
        <v>0.01367754508115</v>
      </c>
      <c r="C613" s="0" t="n">
        <v>-0.054667071865295</v>
      </c>
      <c r="D613" s="0" t="n">
        <v>9.85891936252821</v>
      </c>
    </row>
    <row r="614" customFormat="false" ht="12.8" hidden="false" customHeight="false" outlineLevel="0" collapsed="false">
      <c r="A614" s="0" t="n">
        <v>6.12</v>
      </c>
      <c r="B614" s="0" t="n">
        <v>0.019294428960988</v>
      </c>
      <c r="C614" s="0" t="n">
        <v>-0.088583316297634</v>
      </c>
      <c r="D614" s="0" t="n">
        <v>9.86325739037736</v>
      </c>
    </row>
    <row r="615" customFormat="false" ht="12.8" hidden="false" customHeight="false" outlineLevel="0" collapsed="false">
      <c r="A615" s="0" t="n">
        <v>6.13</v>
      </c>
      <c r="B615" s="0" t="n">
        <v>-0.002966313235483</v>
      </c>
      <c r="C615" s="0" t="n">
        <v>-0.043512221526325</v>
      </c>
      <c r="D615" s="0" t="n">
        <v>9.83083115819573</v>
      </c>
    </row>
    <row r="616" customFormat="false" ht="12.8" hidden="false" customHeight="false" outlineLevel="0" collapsed="false">
      <c r="A616" s="0" t="n">
        <v>6.14</v>
      </c>
      <c r="B616" s="0" t="n">
        <v>-0.006176528025782</v>
      </c>
      <c r="C616" s="0" t="n">
        <v>-0.040545753855391</v>
      </c>
      <c r="D616" s="0" t="n">
        <v>9.85491340420179</v>
      </c>
    </row>
    <row r="617" customFormat="false" ht="12.8" hidden="false" customHeight="false" outlineLevel="0" collapsed="false">
      <c r="A617" s="0" t="n">
        <v>6.15</v>
      </c>
      <c r="B617" s="0" t="n">
        <v>-0.000470181660997</v>
      </c>
      <c r="C617" s="0" t="n">
        <v>-0.074000408588938</v>
      </c>
      <c r="D617" s="0" t="n">
        <v>9.85925610709475</v>
      </c>
    </row>
    <row r="618" customFormat="false" ht="12.8" hidden="false" customHeight="false" outlineLevel="0" collapsed="false">
      <c r="A618" s="0" t="n">
        <v>6.16</v>
      </c>
      <c r="B618" s="0" t="n">
        <v>0.016790839076183</v>
      </c>
      <c r="C618" s="0" t="n">
        <v>-0.056518294368533</v>
      </c>
      <c r="D618" s="0" t="n">
        <v>9.83484282475659</v>
      </c>
    </row>
    <row r="619" customFormat="false" ht="12.8" hidden="false" customHeight="false" outlineLevel="0" collapsed="false">
      <c r="A619" s="0" t="n">
        <v>6.17</v>
      </c>
      <c r="B619" s="0" t="n">
        <v>-0.023183704983249</v>
      </c>
      <c r="C619" s="0" t="n">
        <v>-0.05721272938588</v>
      </c>
      <c r="D619" s="0" t="n">
        <v>9.87933091010766</v>
      </c>
    </row>
    <row r="620" customFormat="false" ht="12.8" hidden="false" customHeight="false" outlineLevel="0" collapsed="false">
      <c r="A620" s="0" t="n">
        <v>6.18</v>
      </c>
      <c r="B620" s="0" t="n">
        <v>0.022498881978356</v>
      </c>
      <c r="C620" s="0" t="n">
        <v>-0.0899390361978</v>
      </c>
      <c r="D620" s="0" t="n">
        <v>9.83918764269422</v>
      </c>
    </row>
    <row r="621" customFormat="false" ht="12.8" hidden="false" customHeight="false" outlineLevel="0" collapsed="false">
      <c r="A621" s="0" t="n">
        <v>6.19</v>
      </c>
      <c r="B621" s="0" t="n">
        <v>0.013838359290124</v>
      </c>
      <c r="C621" s="0" t="n">
        <v>-0.053448511348846</v>
      </c>
      <c r="D621" s="0" t="n">
        <v>9.85892581978485</v>
      </c>
    </row>
    <row r="622" customFormat="false" ht="12.8" hidden="false" customHeight="false" outlineLevel="0" collapsed="false">
      <c r="A622" s="0" t="n">
        <v>6.2</v>
      </c>
      <c r="B622" s="0" t="n">
        <v>0.022447387377756</v>
      </c>
      <c r="C622" s="0" t="n">
        <v>-0.089750654429584</v>
      </c>
      <c r="D622" s="0" t="n">
        <v>9.83918948031793</v>
      </c>
    </row>
    <row r="623" customFormat="false" ht="12.8" hidden="false" customHeight="false" outlineLevel="0" collapsed="false">
      <c r="A623" s="0" t="n">
        <v>6.21</v>
      </c>
      <c r="B623" s="0" t="n">
        <v>-0.002896996405957</v>
      </c>
      <c r="C623" s="0" t="n">
        <v>-0.041847982751241</v>
      </c>
      <c r="D623" s="0" t="n">
        <v>9.83083840455575</v>
      </c>
    </row>
    <row r="624" customFormat="false" ht="12.8" hidden="false" customHeight="false" outlineLevel="0" collapsed="false">
      <c r="A624" s="0" t="n">
        <v>6.22</v>
      </c>
      <c r="B624" s="0" t="n">
        <v>0.01057061150862</v>
      </c>
      <c r="C624" s="0" t="n">
        <v>-0.050290121480825</v>
      </c>
      <c r="D624" s="0" t="n">
        <v>9.88300939721957</v>
      </c>
    </row>
    <row r="625" customFormat="false" ht="12.8" hidden="false" customHeight="false" outlineLevel="0" collapsed="false">
      <c r="A625" s="0" t="n">
        <v>6.23</v>
      </c>
      <c r="B625" s="0" t="n">
        <v>0.036318569693006</v>
      </c>
      <c r="C625" s="0" t="n">
        <v>-0.069432818572145</v>
      </c>
      <c r="D625" s="0" t="n">
        <v>9.83885806661857</v>
      </c>
    </row>
    <row r="626" customFormat="false" ht="12.8" hidden="false" customHeight="false" outlineLevel="0" collapsed="false">
      <c r="A626" s="0" t="n">
        <v>6.24</v>
      </c>
      <c r="B626" s="0" t="n">
        <v>-0.020407314487184</v>
      </c>
      <c r="C626" s="0" t="n">
        <v>-0.059116544237523</v>
      </c>
      <c r="D626" s="0" t="n">
        <v>9.85525391679719</v>
      </c>
    </row>
    <row r="627" customFormat="false" ht="12.8" hidden="false" customHeight="false" outlineLevel="0" collapsed="false">
      <c r="A627" s="0" t="n">
        <v>6.25</v>
      </c>
      <c r="B627" s="0" t="n">
        <v>0.013342427327157</v>
      </c>
      <c r="C627" s="0" t="n">
        <v>-0.052877891491959</v>
      </c>
      <c r="D627" s="0" t="n">
        <v>9.85892958040076</v>
      </c>
    </row>
    <row r="628" customFormat="false" ht="12.8" hidden="false" customHeight="false" outlineLevel="0" collapsed="false">
      <c r="A628" s="0" t="n">
        <v>6.26</v>
      </c>
      <c r="B628" s="0" t="n">
        <v>-0.000708197941409</v>
      </c>
      <c r="C628" s="0" t="n">
        <v>-0.072593500052333</v>
      </c>
      <c r="D628" s="0" t="n">
        <v>9.85926655212563</v>
      </c>
    </row>
    <row r="629" customFormat="false" ht="12.8" hidden="false" customHeight="false" outlineLevel="0" collapsed="false">
      <c r="A629" s="0" t="n">
        <v>6.27</v>
      </c>
      <c r="B629" s="0" t="n">
        <v>-0.009389916656814</v>
      </c>
      <c r="C629" s="0" t="n">
        <v>-0.035933515998715</v>
      </c>
      <c r="D629" s="0" t="n">
        <v>9.8790014641956</v>
      </c>
    </row>
    <row r="630" customFormat="false" ht="12.8" hidden="false" customHeight="false" outlineLevel="0" collapsed="false">
      <c r="A630" s="0" t="n">
        <v>6.28</v>
      </c>
      <c r="B630" s="0" t="n">
        <v>-0.003287229535459</v>
      </c>
      <c r="C630" s="0" t="n">
        <v>-0.040862936135054</v>
      </c>
      <c r="D630" s="0" t="n">
        <v>9.83084242479724</v>
      </c>
    </row>
    <row r="631" customFormat="false" ht="12.8" hidden="false" customHeight="false" outlineLevel="0" collapsed="false">
      <c r="A631" s="0" t="n">
        <v>6.29</v>
      </c>
      <c r="B631" s="0" t="n">
        <v>0.016312172569444</v>
      </c>
      <c r="C631" s="0" t="n">
        <v>-0.054405568354436</v>
      </c>
      <c r="D631" s="0" t="n">
        <v>9.83485554547869</v>
      </c>
    </row>
    <row r="632" customFormat="false" ht="12.8" hidden="false" customHeight="false" outlineLevel="0" collapsed="false">
      <c r="A632" s="0" t="n">
        <v>6.3</v>
      </c>
      <c r="B632" s="0" t="n">
        <v>0.016216163884986</v>
      </c>
      <c r="C632" s="0" t="n">
        <v>-0.054262038439922</v>
      </c>
      <c r="D632" s="0" t="n">
        <v>9.83485649634735</v>
      </c>
    </row>
    <row r="633" customFormat="false" ht="12.8" hidden="false" customHeight="false" outlineLevel="0" collapsed="false">
      <c r="A633" s="0" t="n">
        <v>6.31</v>
      </c>
      <c r="B633" s="0" t="n">
        <v>-0.005349517728674</v>
      </c>
      <c r="C633" s="0" t="n">
        <v>-0.05315871827345</v>
      </c>
      <c r="D633" s="0" t="n">
        <v>9.86914012574323</v>
      </c>
    </row>
    <row r="634" customFormat="false" ht="12.8" hidden="false" customHeight="false" outlineLevel="0" collapsed="false">
      <c r="A634" s="0" t="n">
        <v>6.32</v>
      </c>
      <c r="B634" s="0" t="n">
        <v>0.032746550490945</v>
      </c>
      <c r="C634" s="0" t="n">
        <v>-0.06481367018648</v>
      </c>
      <c r="D634" s="0" t="n">
        <v>9.86295350178404</v>
      </c>
    </row>
    <row r="635" customFormat="false" ht="12.8" hidden="false" customHeight="false" outlineLevel="0" collapsed="false">
      <c r="A635" s="0" t="n">
        <v>6.33</v>
      </c>
      <c r="B635" s="0" t="n">
        <v>-0.017751605297089</v>
      </c>
      <c r="C635" s="0" t="n">
        <v>-0.059507803494159</v>
      </c>
      <c r="D635" s="0" t="n">
        <v>9.83118648819881</v>
      </c>
    </row>
    <row r="636" customFormat="false" ht="12.8" hidden="false" customHeight="false" outlineLevel="0" collapsed="false">
      <c r="A636" s="0" t="n">
        <v>6.34</v>
      </c>
      <c r="B636" s="0" t="n">
        <v>0.018957803900672</v>
      </c>
      <c r="C636" s="0" t="n">
        <v>-0.05589115961156</v>
      </c>
      <c r="D636" s="0" t="n">
        <v>9.81078292413044</v>
      </c>
    </row>
    <row r="637" customFormat="false" ht="12.8" hidden="false" customHeight="false" outlineLevel="0" collapsed="false">
      <c r="A637" s="0" t="n">
        <v>6.35</v>
      </c>
      <c r="B637" s="0" t="n">
        <v>-0.002552469553466</v>
      </c>
      <c r="C637" s="0" t="n">
        <v>-0.059991901812193</v>
      </c>
      <c r="D637" s="0" t="n">
        <v>9.84980455490216</v>
      </c>
    </row>
    <row r="638" customFormat="false" ht="12.8" hidden="false" customHeight="false" outlineLevel="0" collapsed="false">
      <c r="A638" s="0" t="n">
        <v>6.36</v>
      </c>
      <c r="B638" s="0" t="n">
        <v>-0.002023428902739</v>
      </c>
      <c r="C638" s="0" t="n">
        <v>-0.070168668436215</v>
      </c>
      <c r="D638" s="0" t="n">
        <v>9.85928392536446</v>
      </c>
    </row>
    <row r="639" customFormat="false" ht="12.8" hidden="false" customHeight="false" outlineLevel="0" collapsed="false">
      <c r="A639" s="0" t="n">
        <v>6.37</v>
      </c>
      <c r="B639" s="0" t="n">
        <v>-0.010912964138957</v>
      </c>
      <c r="C639" s="0" t="n">
        <v>-0.033687807528134</v>
      </c>
      <c r="D639" s="0" t="n">
        <v>9.87900781258534</v>
      </c>
    </row>
    <row r="640" customFormat="false" ht="12.8" hidden="false" customHeight="false" outlineLevel="0" collapsed="false">
      <c r="A640" s="0" t="n">
        <v>6.38</v>
      </c>
      <c r="B640" s="0" t="n">
        <v>0.000785792604039</v>
      </c>
      <c r="C640" s="0" t="n">
        <v>-0.072429110610811</v>
      </c>
      <c r="D640" s="0" t="n">
        <v>9.83520735643835</v>
      </c>
    </row>
    <row r="641" customFormat="false" ht="12.8" hidden="false" customHeight="false" outlineLevel="0" collapsed="false">
      <c r="A641" s="0" t="n">
        <v>6.39</v>
      </c>
      <c r="B641" s="0" t="n">
        <v>0.034503572254012</v>
      </c>
      <c r="C641" s="0" t="n">
        <v>-0.066068481955476</v>
      </c>
      <c r="D641" s="0" t="n">
        <v>9.83888776571366</v>
      </c>
    </row>
    <row r="642" customFormat="false" ht="12.8" hidden="false" customHeight="false" outlineLevel="0" collapsed="false">
      <c r="A642" s="0" t="n">
        <v>6.4</v>
      </c>
      <c r="B642" s="0" t="n">
        <v>-0.019018366868505</v>
      </c>
      <c r="C642" s="0" t="n">
        <v>-0.058177400446984</v>
      </c>
      <c r="D642" s="0" t="n">
        <v>9.83119208216693</v>
      </c>
    </row>
    <row r="643" customFormat="false" ht="12.8" hidden="false" customHeight="false" outlineLevel="0" collapsed="false">
      <c r="A643" s="0" t="n">
        <v>6.41</v>
      </c>
      <c r="B643" s="0" t="n">
        <v>0.011682413912061</v>
      </c>
      <c r="C643" s="0" t="n">
        <v>-0.049178001595246</v>
      </c>
      <c r="D643" s="0" t="n">
        <v>9.85895083795648</v>
      </c>
    </row>
    <row r="644" customFormat="false" ht="12.8" hidden="false" customHeight="false" outlineLevel="0" collapsed="false">
      <c r="A644" s="0" t="n">
        <v>6.42</v>
      </c>
      <c r="B644" s="0" t="n">
        <v>0.011614694585328</v>
      </c>
      <c r="C644" s="0" t="n">
        <v>-0.048764679955468</v>
      </c>
      <c r="D644" s="0" t="n">
        <v>9.85895297060783</v>
      </c>
    </row>
    <row r="645" customFormat="false" ht="12.8" hidden="false" customHeight="false" outlineLevel="0" collapsed="false">
      <c r="A645" s="0" t="n">
        <v>6.43</v>
      </c>
      <c r="B645" s="0" t="n">
        <v>0.014423207898931</v>
      </c>
      <c r="C645" s="0" t="n">
        <v>-0.065292054767961</v>
      </c>
      <c r="D645" s="0" t="n">
        <v>9.8611356849344</v>
      </c>
    </row>
    <row r="646" customFormat="false" ht="12.8" hidden="false" customHeight="false" outlineLevel="0" collapsed="false">
      <c r="A646" s="0" t="n">
        <v>6.44</v>
      </c>
      <c r="B646" s="0" t="n">
        <v>0.000521933426202</v>
      </c>
      <c r="C646" s="0" t="n">
        <v>-0.070711477190643</v>
      </c>
      <c r="D646" s="0" t="n">
        <v>9.83521987292483</v>
      </c>
    </row>
    <row r="647" customFormat="false" ht="12.8" hidden="false" customHeight="false" outlineLevel="0" collapsed="false">
      <c r="A647" s="0" t="n">
        <v>6.45</v>
      </c>
      <c r="B647" s="0" t="n">
        <v>-0.002660942499148</v>
      </c>
      <c r="C647" s="0" t="n">
        <v>-0.067971687932793</v>
      </c>
      <c r="D647" s="0" t="n">
        <v>9.8592991651934</v>
      </c>
    </row>
    <row r="648" customFormat="false" ht="12.8" hidden="false" customHeight="false" outlineLevel="0" collapsed="false">
      <c r="A648" s="0" t="n">
        <v>6.46</v>
      </c>
      <c r="B648" s="0" t="n">
        <v>0.0342155248892</v>
      </c>
      <c r="C648" s="0" t="n">
        <v>-0.064316659892176</v>
      </c>
      <c r="D648" s="0" t="n">
        <v>9.83890037876014</v>
      </c>
    </row>
    <row r="649" customFormat="false" ht="12.8" hidden="false" customHeight="false" outlineLevel="0" collapsed="false">
      <c r="A649" s="0" t="n">
        <v>6.47</v>
      </c>
      <c r="B649" s="0" t="n">
        <v>-0.002582363692998</v>
      </c>
      <c r="C649" s="0" t="n">
        <v>-0.06771744266712</v>
      </c>
      <c r="D649" s="0" t="n">
        <v>9.85930093578515</v>
      </c>
    </row>
    <row r="650" customFormat="false" ht="12.8" hidden="false" customHeight="false" outlineLevel="0" collapsed="false">
      <c r="A650" s="0" t="n">
        <v>6.48</v>
      </c>
      <c r="B650" s="0" t="n">
        <v>0.014477738723852</v>
      </c>
      <c r="C650" s="0" t="n">
        <v>-0.050028389654634</v>
      </c>
      <c r="D650" s="0" t="n">
        <v>9.83488165712031</v>
      </c>
    </row>
    <row r="651" customFormat="false" ht="12.8" hidden="false" customHeight="false" outlineLevel="0" collapsed="false">
      <c r="A651" s="0" t="n">
        <v>6.49</v>
      </c>
      <c r="B651" s="0" t="n">
        <v>0.000295789039499</v>
      </c>
      <c r="C651" s="0" t="n">
        <v>-0.069605685896639</v>
      </c>
      <c r="D651" s="0" t="n">
        <v>9.8352277707975</v>
      </c>
    </row>
    <row r="652" customFormat="false" ht="12.8" hidden="false" customHeight="false" outlineLevel="0" collapsed="false">
      <c r="A652" s="0" t="n">
        <v>6.5</v>
      </c>
      <c r="B652" s="0" t="n">
        <v>0.00029682211626</v>
      </c>
      <c r="C652" s="0" t="n">
        <v>-0.069501173831473</v>
      </c>
      <c r="D652" s="0" t="n">
        <v>9.83522850939435</v>
      </c>
    </row>
    <row r="653" customFormat="false" ht="12.8" hidden="false" customHeight="false" outlineLevel="0" collapsed="false">
      <c r="A653" s="0" t="n">
        <v>6.51</v>
      </c>
      <c r="B653" s="0" t="n">
        <v>9.86880810441215E-005</v>
      </c>
      <c r="C653" s="0" t="n">
        <v>-0.069499498214866</v>
      </c>
      <c r="D653" s="0" t="n">
        <v>9.8352285258129</v>
      </c>
    </row>
    <row r="654" customFormat="false" ht="12.8" hidden="false" customHeight="false" outlineLevel="0" collapsed="false">
      <c r="A654" s="0" t="n">
        <v>6.52</v>
      </c>
      <c r="B654" s="0" t="n">
        <v>0.010917628295283</v>
      </c>
      <c r="C654" s="0" t="n">
        <v>-0.046738423845552</v>
      </c>
      <c r="D654" s="0" t="n">
        <v>9.85896358099796</v>
      </c>
    </row>
    <row r="655" customFormat="false" ht="12.8" hidden="false" customHeight="false" outlineLevel="0" collapsed="false">
      <c r="A655" s="0" t="n">
        <v>6.53</v>
      </c>
      <c r="B655" s="0" t="n">
        <v>6.84728111890073E-006</v>
      </c>
      <c r="C655" s="0" t="n">
        <v>-0.069079177309362</v>
      </c>
      <c r="D655" s="0" t="n">
        <v>9.83523148691931</v>
      </c>
    </row>
    <row r="656" customFormat="false" ht="12.8" hidden="false" customHeight="false" outlineLevel="0" collapsed="false">
      <c r="A656" s="0" t="n">
        <v>6.54</v>
      </c>
      <c r="B656" s="0" t="n">
        <v>0.0030793247342</v>
      </c>
      <c r="C656" s="0" t="n">
        <v>-0.071491102616944</v>
      </c>
      <c r="D656" s="0" t="n">
        <v>9.81115513284324</v>
      </c>
    </row>
    <row r="657" customFormat="false" ht="12.8" hidden="false" customHeight="false" outlineLevel="0" collapsed="false">
      <c r="A657" s="0" t="n">
        <v>6.55</v>
      </c>
      <c r="B657" s="0" t="n">
        <v>0.027468584285042</v>
      </c>
      <c r="C657" s="0" t="n">
        <v>-0.057407017073625</v>
      </c>
      <c r="D657" s="0" t="n">
        <v>9.88706851685929</v>
      </c>
    </row>
    <row r="658" customFormat="false" ht="12.8" hidden="false" customHeight="false" outlineLevel="0" collapsed="false">
      <c r="A658" s="0" t="n">
        <v>6.56</v>
      </c>
      <c r="B658" s="0" t="n">
        <v>0.013708943575532</v>
      </c>
      <c r="C658" s="0" t="n">
        <v>-0.048707532707023</v>
      </c>
      <c r="D658" s="0" t="n">
        <v>9.83488938842464</v>
      </c>
    </row>
    <row r="659" customFormat="false" ht="12.8" hidden="false" customHeight="false" outlineLevel="0" collapsed="false">
      <c r="A659" s="0" t="n">
        <v>6.57</v>
      </c>
      <c r="B659" s="0" t="n">
        <v>-0.000453832715608</v>
      </c>
      <c r="C659" s="0" t="n">
        <v>-0.06845533375399</v>
      </c>
      <c r="D659" s="0" t="n">
        <v>9.83523583882259</v>
      </c>
    </row>
    <row r="660" customFormat="false" ht="12.8" hidden="false" customHeight="false" outlineLevel="0" collapsed="false">
      <c r="A660" s="0" t="n">
        <v>6.58</v>
      </c>
      <c r="B660" s="0" t="n">
        <v>0.033428819073345</v>
      </c>
      <c r="C660" s="0" t="n">
        <v>-0.061863325963079</v>
      </c>
      <c r="D660" s="0" t="n">
        <v>9.83891881565503</v>
      </c>
    </row>
    <row r="661" customFormat="false" ht="12.8" hidden="false" customHeight="false" outlineLevel="0" collapsed="false">
      <c r="A661" s="0" t="n">
        <v>6.59</v>
      </c>
      <c r="B661" s="0" t="n">
        <v>-0.020103713762912</v>
      </c>
      <c r="C661" s="0" t="n">
        <v>-0.054053710070279</v>
      </c>
      <c r="D661" s="0" t="n">
        <v>9.83121346036951</v>
      </c>
    </row>
    <row r="662" customFormat="false" ht="12.8" hidden="false" customHeight="false" outlineLevel="0" collapsed="false">
      <c r="A662" s="0" t="n">
        <v>6.6</v>
      </c>
      <c r="B662" s="0" t="n">
        <v>0.013534199669039</v>
      </c>
      <c r="C662" s="0" t="n">
        <v>-0.04784660690914</v>
      </c>
      <c r="D662" s="0" t="n">
        <v>9.8348938563033</v>
      </c>
    </row>
    <row r="663" customFormat="false" ht="12.8" hidden="false" customHeight="false" outlineLevel="0" collapsed="false">
      <c r="A663" s="0" t="n">
        <v>6.61</v>
      </c>
      <c r="B663" s="0" t="n">
        <v>-0.003558794226499</v>
      </c>
      <c r="C663" s="0" t="n">
        <v>-0.065006635623068</v>
      </c>
      <c r="D663" s="0" t="n">
        <v>9.85931887789206</v>
      </c>
    </row>
    <row r="664" customFormat="false" ht="12.8" hidden="false" customHeight="false" outlineLevel="0" collapsed="false">
      <c r="A664" s="0" t="n">
        <v>6.62</v>
      </c>
      <c r="B664" s="0" t="n">
        <v>0.013515570012522</v>
      </c>
      <c r="C664" s="0" t="n">
        <v>-0.047379099692041</v>
      </c>
      <c r="D664" s="0" t="n">
        <v>9.83489614556693</v>
      </c>
    </row>
    <row r="665" customFormat="false" ht="12.8" hidden="false" customHeight="false" outlineLevel="0" collapsed="false">
      <c r="A665" s="0" t="n">
        <v>6.63</v>
      </c>
      <c r="B665" s="0" t="n">
        <v>-0.000643342640257</v>
      </c>
      <c r="C665" s="0" t="n">
        <v>-0.067138632115279</v>
      </c>
      <c r="D665" s="0" t="n">
        <v>9.83524490413238</v>
      </c>
    </row>
    <row r="666" customFormat="false" ht="12.8" hidden="false" customHeight="false" outlineLevel="0" collapsed="false">
      <c r="A666" s="0" t="n">
        <v>6.64</v>
      </c>
      <c r="B666" s="0" t="n">
        <v>0.030036710960893</v>
      </c>
      <c r="C666" s="0" t="n">
        <v>-0.058243915961315</v>
      </c>
      <c r="D666" s="0" t="n">
        <v>9.86300311093228</v>
      </c>
    </row>
    <row r="667" customFormat="false" ht="12.8" hidden="false" customHeight="false" outlineLevel="0" collapsed="false">
      <c r="A667" s="0" t="n">
        <v>6.65</v>
      </c>
      <c r="B667" s="0" t="n">
        <v>-0.003689243359878</v>
      </c>
      <c r="C667" s="0" t="n">
        <v>-0.064210354795158</v>
      </c>
      <c r="D667" s="0" t="n">
        <v>9.8593240483196</v>
      </c>
    </row>
    <row r="668" customFormat="false" ht="12.8" hidden="false" customHeight="false" outlineLevel="0" collapsed="false">
      <c r="A668" s="0" t="n">
        <v>6.66</v>
      </c>
      <c r="B668" s="0" t="n">
        <v>0.013274024212158</v>
      </c>
      <c r="C668" s="0" t="n">
        <v>-0.046552482630893</v>
      </c>
      <c r="D668" s="0" t="n">
        <v>9.83490042221957</v>
      </c>
    </row>
    <row r="669" customFormat="false" ht="12.8" hidden="false" customHeight="false" outlineLevel="0" collapsed="false">
      <c r="A669" s="0" t="n">
        <v>6.67</v>
      </c>
      <c r="B669" s="0" t="n">
        <v>-0.00095857344612</v>
      </c>
      <c r="C669" s="0" t="n">
        <v>-0.066193337555734</v>
      </c>
      <c r="D669" s="0" t="n">
        <v>9.83525128689258</v>
      </c>
    </row>
    <row r="670" customFormat="false" ht="12.8" hidden="false" customHeight="false" outlineLevel="0" collapsed="false">
      <c r="A670" s="0" t="n">
        <v>6.68</v>
      </c>
      <c r="B670" s="0" t="n">
        <v>-0.007217676991112</v>
      </c>
      <c r="C670" s="0" t="n">
        <v>-0.060574161296635</v>
      </c>
      <c r="D670" s="0" t="n">
        <v>9.88340705231835</v>
      </c>
    </row>
    <row r="671" customFormat="false" ht="12.8" hidden="false" customHeight="false" outlineLevel="0" collapsed="false">
      <c r="A671" s="0" t="n">
        <v>6.69</v>
      </c>
      <c r="B671" s="0" t="n">
        <v>0.018607674785284</v>
      </c>
      <c r="C671" s="0" t="n">
        <v>-0.079336144129497</v>
      </c>
      <c r="D671" s="0" t="n">
        <v>9.83928697763624</v>
      </c>
    </row>
    <row r="672" customFormat="false" ht="12.8" hidden="false" customHeight="false" outlineLevel="0" collapsed="false">
      <c r="A672" s="0" t="n">
        <v>6.7</v>
      </c>
      <c r="B672" s="0" t="n">
        <v>-0.001299480525606</v>
      </c>
      <c r="C672" s="0" t="n">
        <v>-0.065275007850792</v>
      </c>
      <c r="D672" s="0" t="n">
        <v>9.8352573852743</v>
      </c>
    </row>
    <row r="673" customFormat="false" ht="12.8" hidden="false" customHeight="false" outlineLevel="0" collapsed="false">
      <c r="A673" s="0" t="n">
        <v>6.71</v>
      </c>
      <c r="B673" s="0" t="n">
        <v>-0.004527330507764</v>
      </c>
      <c r="C673" s="0" t="n">
        <v>-0.062460961219815</v>
      </c>
      <c r="D673" s="0" t="n">
        <v>9.85933493645829</v>
      </c>
    </row>
    <row r="674" customFormat="false" ht="12.8" hidden="false" customHeight="false" outlineLevel="0" collapsed="false">
      <c r="A674" s="0" t="n">
        <v>6.72</v>
      </c>
      <c r="B674" s="0" t="n">
        <v>0.00933458236412</v>
      </c>
      <c r="C674" s="0" t="n">
        <v>-0.042362744996812</v>
      </c>
      <c r="D674" s="0" t="n">
        <v>9.85898497986624</v>
      </c>
    </row>
    <row r="675" customFormat="false" ht="12.8" hidden="false" customHeight="false" outlineLevel="0" collapsed="false">
      <c r="A675" s="0" t="n">
        <v>6.73</v>
      </c>
      <c r="B675" s="0" t="n">
        <v>0.012200755350486</v>
      </c>
      <c r="C675" s="0" t="n">
        <v>-0.044725076290949</v>
      </c>
      <c r="D675" s="0" t="n">
        <v>9.83491029206081</v>
      </c>
    </row>
    <row r="676" customFormat="false" ht="12.8" hidden="false" customHeight="false" outlineLevel="0" collapsed="false">
      <c r="A676" s="0" t="n">
        <v>6.74</v>
      </c>
      <c r="B676" s="0" t="n">
        <v>-0.008191623886644</v>
      </c>
      <c r="C676" s="0" t="n">
        <v>-0.059234007813181</v>
      </c>
      <c r="D676" s="0" t="n">
        <v>9.88341441582145</v>
      </c>
    </row>
    <row r="677" customFormat="false" ht="12.8" hidden="false" customHeight="false" outlineLevel="0" collapsed="false">
      <c r="A677" s="0" t="n">
        <v>6.75</v>
      </c>
      <c r="B677" s="0" t="n">
        <v>0.01190811507487</v>
      </c>
      <c r="C677" s="0" t="n">
        <v>-0.044232459730698</v>
      </c>
      <c r="D677" s="0" t="n">
        <v>9.83491287830787</v>
      </c>
    </row>
    <row r="678" customFormat="false" ht="12.8" hidden="false" customHeight="false" outlineLevel="0" collapsed="false">
      <c r="A678" s="0" t="n">
        <v>6.76</v>
      </c>
      <c r="B678" s="0" t="n">
        <v>0.031631837817429</v>
      </c>
      <c r="C678" s="0" t="n">
        <v>-0.057823654117935</v>
      </c>
      <c r="D678" s="0" t="n">
        <v>9.83894932684729</v>
      </c>
    </row>
    <row r="679" customFormat="false" ht="12.8" hidden="false" customHeight="false" outlineLevel="0" collapsed="false">
      <c r="A679" s="0" t="n">
        <v>6.77</v>
      </c>
      <c r="B679" s="0" t="n">
        <v>0.014591112490241</v>
      </c>
      <c r="C679" s="0" t="n">
        <v>-0.075060260715235</v>
      </c>
      <c r="D679" s="0" t="n">
        <v>9.86337765055292</v>
      </c>
    </row>
    <row r="680" customFormat="false" ht="12.8" hidden="false" customHeight="false" outlineLevel="0" collapsed="false">
      <c r="A680" s="0" t="n">
        <v>6.78</v>
      </c>
      <c r="B680" s="0" t="n">
        <v>-0.021865052996019</v>
      </c>
      <c r="C680" s="0" t="n">
        <v>-0.050041533656244</v>
      </c>
      <c r="D680" s="0" t="n">
        <v>9.83123094165652</v>
      </c>
    </row>
    <row r="681" customFormat="false" ht="12.8" hidden="false" customHeight="false" outlineLevel="0" collapsed="false">
      <c r="A681" s="0" t="n">
        <v>6.79</v>
      </c>
      <c r="B681" s="0" t="n">
        <v>0.000432648928736</v>
      </c>
      <c r="C681" s="0" t="n">
        <v>-0.094825762221504</v>
      </c>
      <c r="D681" s="0" t="n">
        <v>9.86373186479858</v>
      </c>
    </row>
    <row r="682" customFormat="false" ht="12.8" hidden="false" customHeight="false" outlineLevel="0" collapsed="false">
      <c r="A682" s="0" t="n">
        <v>6.8</v>
      </c>
      <c r="B682" s="0" t="n">
        <v>-0.005406423390059</v>
      </c>
      <c r="C682" s="0" t="n">
        <v>-0.060921655638443</v>
      </c>
      <c r="D682" s="0" t="n">
        <v>9.85934412538714</v>
      </c>
    </row>
    <row r="683" customFormat="false" ht="12.8" hidden="false" customHeight="false" outlineLevel="0" collapsed="false">
      <c r="A683" s="0" t="n">
        <v>6.81</v>
      </c>
      <c r="B683" s="0" t="n">
        <v>-0.005709977008568</v>
      </c>
      <c r="C683" s="0" t="n">
        <v>-0.060719479906925</v>
      </c>
      <c r="D683" s="0" t="n">
        <v>9.85934520247708</v>
      </c>
    </row>
    <row r="684" customFormat="false" ht="12.8" hidden="false" customHeight="false" outlineLevel="0" collapsed="false">
      <c r="A684" s="0" t="n">
        <v>6.82</v>
      </c>
      <c r="B684" s="0" t="n">
        <v>0.007899834252182</v>
      </c>
      <c r="C684" s="0" t="n">
        <v>-0.040479244145479</v>
      </c>
      <c r="D684" s="0" t="n">
        <v>9.85899414733734</v>
      </c>
    </row>
    <row r="685" customFormat="false" ht="12.8" hidden="false" customHeight="false" outlineLevel="0" collapsed="false">
      <c r="A685" s="0" t="n">
        <v>6.83</v>
      </c>
      <c r="B685" s="0" t="n">
        <v>0.000721298237984</v>
      </c>
      <c r="C685" s="0" t="n">
        <v>-0.050105664449645</v>
      </c>
      <c r="D685" s="0" t="n">
        <v>9.85917221804834</v>
      </c>
    </row>
    <row r="686" customFormat="false" ht="12.8" hidden="false" customHeight="false" outlineLevel="0" collapsed="false">
      <c r="A686" s="0" t="n">
        <v>6.84</v>
      </c>
      <c r="B686" s="0" t="n">
        <v>-0.006287159874654</v>
      </c>
      <c r="C686" s="0" t="n">
        <v>-0.05973173070135</v>
      </c>
      <c r="D686" s="0" t="n">
        <v>9.85935088390776</v>
      </c>
    </row>
    <row r="687" customFormat="false" ht="12.8" hidden="false" customHeight="false" outlineLevel="0" collapsed="false">
      <c r="A687" s="0" t="n">
        <v>6.85</v>
      </c>
      <c r="B687" s="0" t="n">
        <v>0.013314313458615</v>
      </c>
      <c r="C687" s="0" t="n">
        <v>-0.073377394471248</v>
      </c>
      <c r="D687" s="0" t="n">
        <v>9.86339212009869</v>
      </c>
    </row>
    <row r="688" customFormat="false" ht="12.8" hidden="false" customHeight="false" outlineLevel="0" collapsed="false">
      <c r="A688" s="0" t="n">
        <v>6.86</v>
      </c>
      <c r="B688" s="0" t="n">
        <v>0.010568026068157</v>
      </c>
      <c r="C688" s="0" t="n">
        <v>-0.042079088093034</v>
      </c>
      <c r="D688" s="0" t="n">
        <v>9.83492385875447</v>
      </c>
    </row>
    <row r="689" customFormat="false" ht="12.8" hidden="false" customHeight="false" outlineLevel="0" collapsed="false">
      <c r="A689" s="0" t="n">
        <v>6.87</v>
      </c>
      <c r="B689" s="0" t="n">
        <v>0.027156925505297</v>
      </c>
      <c r="C689" s="0" t="n">
        <v>-0.052981634148879</v>
      </c>
      <c r="D689" s="0" t="n">
        <v>9.86304113248674</v>
      </c>
    </row>
    <row r="690" customFormat="false" ht="12.8" hidden="false" customHeight="false" outlineLevel="0" collapsed="false">
      <c r="A690" s="0" t="n">
        <v>6.88</v>
      </c>
      <c r="B690" s="0" t="n">
        <v>-0.00669858542262</v>
      </c>
      <c r="C690" s="0" t="n">
        <v>-0.058915917146439</v>
      </c>
      <c r="D690" s="0" t="n">
        <v>9.85935552214922</v>
      </c>
    </row>
    <row r="691" customFormat="false" ht="12.8" hidden="false" customHeight="false" outlineLevel="0" collapsed="false">
      <c r="A691" s="0" t="n">
        <v>6.89</v>
      </c>
      <c r="B691" s="0" t="n">
        <v>-0.000639237308241</v>
      </c>
      <c r="C691" s="0" t="n">
        <v>-0.063848545723777</v>
      </c>
      <c r="D691" s="0" t="n">
        <v>9.81120830814474</v>
      </c>
    </row>
    <row r="692" customFormat="false" ht="12.8" hidden="false" customHeight="false" outlineLevel="0" collapsed="false">
      <c r="A692" s="0" t="n">
        <v>6.9</v>
      </c>
      <c r="B692" s="0" t="n">
        <v>-0.007122969293831</v>
      </c>
      <c r="C692" s="0" t="n">
        <v>-0.058493756294591</v>
      </c>
      <c r="D692" s="0" t="n">
        <v>9.85935773790728</v>
      </c>
    </row>
    <row r="693" customFormat="false" ht="12.8" hidden="false" customHeight="false" outlineLevel="0" collapsed="false">
      <c r="A693" s="0" t="n">
        <v>6.91</v>
      </c>
      <c r="B693" s="0" t="n">
        <v>0.001629193135373</v>
      </c>
      <c r="C693" s="0" t="n">
        <v>-0.09464964683522</v>
      </c>
      <c r="D693" s="0" t="n">
        <v>9.83968395237402</v>
      </c>
    </row>
    <row r="694" customFormat="false" ht="12.8" hidden="false" customHeight="false" outlineLevel="0" collapsed="false">
      <c r="A694" s="0" t="n">
        <v>6.92</v>
      </c>
      <c r="B694" s="0" t="n">
        <v>-0.007323113917794</v>
      </c>
      <c r="C694" s="0" t="n">
        <v>-0.058045934467668</v>
      </c>
      <c r="D694" s="0" t="n">
        <v>9.85936023794335</v>
      </c>
    </row>
    <row r="695" customFormat="false" ht="12.8" hidden="false" customHeight="false" outlineLevel="0" collapsed="false">
      <c r="A695" s="0" t="n">
        <v>6.93</v>
      </c>
      <c r="B695" s="0" t="n">
        <v>0.026371043146973</v>
      </c>
      <c r="C695" s="0" t="n">
        <v>-0.051536763717667</v>
      </c>
      <c r="D695" s="0" t="n">
        <v>9.86305092062183</v>
      </c>
    </row>
    <row r="696" customFormat="false" ht="12.8" hidden="false" customHeight="false" outlineLevel="0" collapsed="false">
      <c r="A696" s="0" t="n">
        <v>6.94</v>
      </c>
      <c r="B696" s="0" t="n">
        <v>0.015475284219495</v>
      </c>
      <c r="C696" s="0" t="n">
        <v>-0.073965741780817</v>
      </c>
      <c r="D696" s="0" t="n">
        <v>9.83933423965051</v>
      </c>
    </row>
    <row r="697" customFormat="false" ht="12.8" hidden="false" customHeight="false" outlineLevel="0" collapsed="false">
      <c r="A697" s="0" t="n">
        <v>6.95</v>
      </c>
      <c r="B697" s="0" t="n">
        <v>-0.004347699150736</v>
      </c>
      <c r="C697" s="0" t="n">
        <v>-0.060139537524765</v>
      </c>
      <c r="D697" s="0" t="n">
        <v>9.83528925186278</v>
      </c>
    </row>
    <row r="698" customFormat="false" ht="12.8" hidden="false" customHeight="false" outlineLevel="0" collapsed="false">
      <c r="A698" s="0" t="n">
        <v>6.96</v>
      </c>
      <c r="B698" s="0" t="n">
        <v>-0.007655198892839</v>
      </c>
      <c r="C698" s="0" t="n">
        <v>-0.057353488006004</v>
      </c>
      <c r="D698" s="0" t="n">
        <v>9.85936403840799</v>
      </c>
    </row>
    <row r="699" customFormat="false" ht="12.8" hidden="false" customHeight="false" outlineLevel="0" collapsed="false">
      <c r="A699" s="0" t="n">
        <v>6.97</v>
      </c>
      <c r="B699" s="0" t="n">
        <v>-0.004667959228463</v>
      </c>
      <c r="C699" s="0" t="n">
        <v>-0.059577109126601</v>
      </c>
      <c r="D699" s="0" t="n">
        <v>9.83529252901735</v>
      </c>
    </row>
    <row r="700" customFormat="false" ht="12.8" hidden="false" customHeight="false" outlineLevel="0" collapsed="false">
      <c r="A700" s="0" t="n">
        <v>6.98</v>
      </c>
      <c r="B700" s="0" t="n">
        <v>0.006059486057594</v>
      </c>
      <c r="C700" s="0" t="n">
        <v>-0.036754322725317</v>
      </c>
      <c r="D700" s="0" t="n">
        <v>9.85901003997596</v>
      </c>
    </row>
    <row r="701" customFormat="false" ht="12.8" hidden="false" customHeight="false" outlineLevel="0" collapsed="false">
      <c r="A701" s="0" t="n">
        <v>6.99</v>
      </c>
      <c r="B701" s="0" t="n">
        <v>0.031972014913888</v>
      </c>
      <c r="C701" s="0" t="n">
        <v>-0.055730660555795</v>
      </c>
      <c r="D701" s="0" t="n">
        <v>9.81491085282425</v>
      </c>
    </row>
    <row r="702" customFormat="false" ht="12.8" hidden="false" customHeight="false" outlineLevel="0" collapsed="false">
      <c r="A702" s="0" t="n">
        <v>7</v>
      </c>
      <c r="B702" s="0" t="n">
        <v>0.014826804447333</v>
      </c>
      <c r="C702" s="0" t="n">
        <v>-0.073049069076281</v>
      </c>
      <c r="D702" s="0" t="n">
        <v>9.8393420865897</v>
      </c>
    </row>
    <row r="703" customFormat="false" ht="12.8" hidden="false" customHeight="false" outlineLevel="0" collapsed="false">
      <c r="A703" s="0" t="n">
        <v>7.01</v>
      </c>
      <c r="B703" s="0" t="n">
        <v>-0.008221574352095</v>
      </c>
      <c r="C703" s="0" t="n">
        <v>-0.056593096953639</v>
      </c>
      <c r="D703" s="0" t="n">
        <v>9.85936797605929</v>
      </c>
    </row>
    <row r="704" customFormat="false" ht="12.8" hidden="false" customHeight="false" outlineLevel="0" collapsed="false">
      <c r="A704" s="0" t="n">
        <v>7.02</v>
      </c>
      <c r="B704" s="0" t="n">
        <v>0.017694895139</v>
      </c>
      <c r="C704" s="0" t="n">
        <v>-0.075397466379396</v>
      </c>
      <c r="D704" s="0" t="n">
        <v>9.81527105977417</v>
      </c>
    </row>
    <row r="705" customFormat="false" ht="12.8" hidden="false" customHeight="false" outlineLevel="0" collapsed="false">
      <c r="A705" s="0" t="n">
        <v>7.03</v>
      </c>
      <c r="B705" s="0" t="n">
        <v>-0.005279451143296</v>
      </c>
      <c r="C705" s="0" t="n">
        <v>-0.058899239115906</v>
      </c>
      <c r="D705" s="0" t="n">
        <v>9.83529630164869</v>
      </c>
    </row>
    <row r="706" customFormat="false" ht="12.8" hidden="false" customHeight="false" outlineLevel="0" collapsed="false">
      <c r="A706" s="0" t="n">
        <v>7.04</v>
      </c>
      <c r="B706" s="0" t="n">
        <v>0.014513726082588</v>
      </c>
      <c r="C706" s="0" t="n">
        <v>-0.072507964674987</v>
      </c>
      <c r="D706" s="0" t="n">
        <v>9.83934655576136</v>
      </c>
    </row>
    <row r="707" customFormat="false" ht="12.8" hidden="false" customHeight="false" outlineLevel="0" collapsed="false">
      <c r="A707" s="0" t="n">
        <v>7.05</v>
      </c>
      <c r="B707" s="0" t="n">
        <v>0.008705439429835</v>
      </c>
      <c r="C707" s="0" t="n">
        <v>-0.038654457660967</v>
      </c>
      <c r="D707" s="0" t="n">
        <v>9.83493973981728</v>
      </c>
    </row>
    <row r="708" customFormat="false" ht="12.8" hidden="false" customHeight="false" outlineLevel="0" collapsed="false">
      <c r="A708" s="0" t="n">
        <v>7.06</v>
      </c>
      <c r="B708" s="0" t="n">
        <v>0.011163946035597</v>
      </c>
      <c r="C708" s="0" t="n">
        <v>-0.069552022688614</v>
      </c>
      <c r="D708" s="0" t="n">
        <v>9.86342250551483</v>
      </c>
    </row>
    <row r="709" customFormat="false" ht="12.8" hidden="false" customHeight="false" outlineLevel="0" collapsed="false">
      <c r="A709" s="0" t="n">
        <v>7.07</v>
      </c>
      <c r="B709" s="0" t="n">
        <v>-0.004359507230326</v>
      </c>
      <c r="C709" s="0" t="n">
        <v>-0.073739388122226</v>
      </c>
      <c r="D709" s="0" t="n">
        <v>9.84954165614706</v>
      </c>
    </row>
    <row r="710" customFormat="false" ht="12.8" hidden="false" customHeight="false" outlineLevel="0" collapsed="false">
      <c r="A710" s="0" t="n">
        <v>7.08</v>
      </c>
      <c r="B710" s="0" t="n">
        <v>0.02793167287553</v>
      </c>
      <c r="C710" s="0" t="n">
        <v>-0.051806187668926</v>
      </c>
      <c r="D710" s="0" t="n">
        <v>9.83899405117592</v>
      </c>
    </row>
    <row r="711" customFormat="false" ht="12.8" hidden="false" customHeight="false" outlineLevel="0" collapsed="false">
      <c r="A711" s="0" t="n">
        <v>7.09</v>
      </c>
      <c r="B711" s="0" t="n">
        <v>-0.003135174842296</v>
      </c>
      <c r="C711" s="0" t="n">
        <v>-0.089231571268873</v>
      </c>
      <c r="D711" s="0" t="n">
        <v>9.86378356959854</v>
      </c>
    </row>
    <row r="712" customFormat="false" ht="12.8" hidden="false" customHeight="false" outlineLevel="0" collapsed="false">
      <c r="A712" s="0" t="n">
        <v>7.1</v>
      </c>
      <c r="B712" s="0" t="n">
        <v>0.010771407235401</v>
      </c>
      <c r="C712" s="0" t="n">
        <v>-0.069124561927954</v>
      </c>
      <c r="D712" s="0" t="n">
        <v>9.86342594615689</v>
      </c>
    </row>
    <row r="713" customFormat="false" ht="12.8" hidden="false" customHeight="false" outlineLevel="0" collapsed="false">
      <c r="A713" s="0" t="n">
        <v>7.11</v>
      </c>
      <c r="B713" s="0" t="n">
        <v>-0.00909882933106</v>
      </c>
      <c r="C713" s="0" t="n">
        <v>-0.055252304227492</v>
      </c>
      <c r="D713" s="0" t="n">
        <v>9.85937481053172</v>
      </c>
    </row>
    <row r="714" customFormat="false" ht="12.8" hidden="false" customHeight="false" outlineLevel="0" collapsed="false">
      <c r="A714" s="0" t="n">
        <v>7.12</v>
      </c>
      <c r="B714" s="0" t="n">
        <v>0.013846966649566</v>
      </c>
      <c r="C714" s="0" t="n">
        <v>-0.071364669899648</v>
      </c>
      <c r="D714" s="0" t="n">
        <v>9.83935587549571</v>
      </c>
    </row>
    <row r="715" customFormat="false" ht="12.8" hidden="false" customHeight="false" outlineLevel="0" collapsed="false">
      <c r="A715" s="0" t="n">
        <v>7.13</v>
      </c>
      <c r="B715" s="0" t="n">
        <v>0.039437061775263</v>
      </c>
      <c r="C715" s="0" t="n">
        <v>-0.118644631323142</v>
      </c>
      <c r="D715" s="0" t="n">
        <v>9.84782222941163</v>
      </c>
    </row>
    <row r="716" customFormat="false" ht="12.8" hidden="false" customHeight="false" outlineLevel="0" collapsed="false">
      <c r="A716" s="0" t="n">
        <v>7.14</v>
      </c>
      <c r="B716" s="0" t="n">
        <v>-0.005724248895478</v>
      </c>
      <c r="C716" s="0" t="n">
        <v>-0.175931897492105</v>
      </c>
      <c r="D716" s="0" t="n">
        <v>9.87297612430636</v>
      </c>
    </row>
    <row r="717" customFormat="false" ht="12.8" hidden="false" customHeight="false" outlineLevel="0" collapsed="false">
      <c r="A717" s="0" t="n">
        <v>7.15</v>
      </c>
      <c r="B717" s="0" t="n">
        <v>0.030970529480415</v>
      </c>
      <c r="C717" s="0" t="n">
        <v>-0.172027826685834</v>
      </c>
      <c r="D717" s="0" t="n">
        <v>9.85260159782307</v>
      </c>
    </row>
    <row r="718" customFormat="false" ht="12.8" hidden="false" customHeight="false" outlineLevel="0" collapsed="false">
      <c r="A718" s="0" t="n">
        <v>7.16</v>
      </c>
      <c r="B718" s="0" t="n">
        <v>0.010988867080887</v>
      </c>
      <c r="C718" s="0" t="n">
        <v>-0.158214910918143</v>
      </c>
      <c r="D718" s="0" t="n">
        <v>9.84854931651734</v>
      </c>
    </row>
    <row r="719" customFormat="false" ht="12.8" hidden="false" customHeight="false" outlineLevel="0" collapsed="false">
      <c r="A719" s="0" t="n">
        <v>7.17</v>
      </c>
      <c r="B719" s="0" t="n">
        <v>0.001860458479794</v>
      </c>
      <c r="C719" s="0" t="n">
        <v>-0.121830830582389</v>
      </c>
      <c r="D719" s="0" t="n">
        <v>9.86820791919965</v>
      </c>
    </row>
    <row r="720" customFormat="false" ht="12.8" hidden="false" customHeight="false" outlineLevel="0" collapsed="false">
      <c r="A720" s="0" t="n">
        <v>7.18</v>
      </c>
      <c r="B720" s="0" t="n">
        <v>0.029720138714221</v>
      </c>
      <c r="C720" s="0" t="n">
        <v>-0.081828911655146</v>
      </c>
      <c r="D720" s="0" t="n">
        <v>9.86748888120678</v>
      </c>
    </row>
    <row r="721" customFormat="false" ht="12.8" hidden="false" customHeight="false" outlineLevel="0" collapsed="false">
      <c r="A721" s="0" t="n">
        <v>7.19</v>
      </c>
      <c r="B721" s="0" t="n">
        <v>0.007282306014894</v>
      </c>
      <c r="C721" s="0" t="n">
        <v>-0.037009338403596</v>
      </c>
      <c r="D721" s="0" t="n">
        <v>9.83494722478649</v>
      </c>
    </row>
    <row r="722" customFormat="false" ht="12.8" hidden="false" customHeight="false" outlineLevel="0" collapsed="false">
      <c r="A722" s="0" t="n">
        <v>7.2</v>
      </c>
      <c r="B722" s="0" t="n">
        <v>-0.004718930579359</v>
      </c>
      <c r="C722" s="0" t="n">
        <v>0.002022616356126</v>
      </c>
      <c r="D722" s="0" t="n">
        <v>9.87867776304554</v>
      </c>
    </row>
    <row r="723" customFormat="false" ht="12.8" hidden="false" customHeight="false" outlineLevel="0" collapsed="false">
      <c r="A723" s="0" t="n">
        <v>7.21</v>
      </c>
      <c r="B723" s="0" t="n">
        <v>-0.002481668874772</v>
      </c>
      <c r="C723" s="0" t="n">
        <v>0.089486796034249</v>
      </c>
      <c r="D723" s="0" t="n">
        <v>9.86949021710488</v>
      </c>
    </row>
    <row r="724" customFormat="false" ht="12.8" hidden="false" customHeight="false" outlineLevel="0" collapsed="false">
      <c r="A724" s="0" t="n">
        <v>7.22</v>
      </c>
      <c r="B724" s="0" t="n">
        <v>-0.013852940494419</v>
      </c>
      <c r="C724" s="0" t="n">
        <v>0.112044571180252</v>
      </c>
      <c r="D724" s="0" t="n">
        <v>9.85321788439656</v>
      </c>
    </row>
    <row r="725" customFormat="false" ht="12.8" hidden="false" customHeight="false" outlineLevel="0" collapsed="false">
      <c r="A725" s="0" t="n">
        <v>7.23</v>
      </c>
      <c r="B725" s="0" t="n">
        <v>-0.042432451747335</v>
      </c>
      <c r="C725" s="0" t="n">
        <v>0.117260260612099</v>
      </c>
      <c r="D725" s="0" t="n">
        <v>9.86137479384518</v>
      </c>
    </row>
    <row r="726" customFormat="false" ht="12.8" hidden="false" customHeight="false" outlineLevel="0" collapsed="false">
      <c r="A726" s="0" t="n">
        <v>7.24</v>
      </c>
      <c r="B726" s="0" t="n">
        <v>-0.053360154556184</v>
      </c>
      <c r="C726" s="0" t="n">
        <v>0.094908946362967</v>
      </c>
      <c r="D726" s="0" t="n">
        <v>9.83765884840357</v>
      </c>
    </row>
    <row r="727" customFormat="false" ht="12.8" hidden="false" customHeight="false" outlineLevel="0" collapsed="false">
      <c r="A727" s="0" t="n">
        <v>7.25</v>
      </c>
      <c r="B727" s="0" t="n">
        <v>-0.084356463913597</v>
      </c>
      <c r="C727" s="0" t="n">
        <v>0.057957559455168</v>
      </c>
      <c r="D727" s="0" t="n">
        <v>9.86244804701357</v>
      </c>
    </row>
    <row r="728" customFormat="false" ht="12.8" hidden="false" customHeight="false" outlineLevel="0" collapsed="false">
      <c r="A728" s="0" t="n">
        <v>7.26</v>
      </c>
      <c r="B728" s="0" t="n">
        <v>-0.039023007685343</v>
      </c>
      <c r="C728" s="0" t="n">
        <v>-0.002717009231701</v>
      </c>
      <c r="D728" s="0" t="n">
        <v>9.87498075805271</v>
      </c>
    </row>
    <row r="729" customFormat="false" ht="12.8" hidden="false" customHeight="false" outlineLevel="0" collapsed="false">
      <c r="A729" s="0" t="n">
        <v>7.27</v>
      </c>
      <c r="B729" s="0" t="n">
        <v>-0.044105549720014</v>
      </c>
      <c r="C729" s="0" t="n">
        <v>-0.058736299244996</v>
      </c>
      <c r="D729" s="0" t="n">
        <v>9.85569269676109</v>
      </c>
    </row>
    <row r="730" customFormat="false" ht="12.8" hidden="false" customHeight="false" outlineLevel="0" collapsed="false">
      <c r="A730" s="0" t="n">
        <v>7.28</v>
      </c>
      <c r="B730" s="0" t="n">
        <v>0.001330246772744</v>
      </c>
      <c r="C730" s="0" t="n">
        <v>-0.119343237169964</v>
      </c>
      <c r="D730" s="0" t="n">
        <v>9.86823840473355</v>
      </c>
    </row>
    <row r="731" customFormat="false" ht="12.8" hidden="false" customHeight="false" outlineLevel="0" collapsed="false">
      <c r="A731" s="0" t="n">
        <v>7.29</v>
      </c>
      <c r="B731" s="0" t="n">
        <v>0.0161915188496</v>
      </c>
      <c r="C731" s="0" t="n">
        <v>-0.188989157058062</v>
      </c>
      <c r="D731" s="0" t="n">
        <v>9.85302192189451</v>
      </c>
    </row>
    <row r="732" customFormat="false" ht="12.8" hidden="false" customHeight="false" outlineLevel="0" collapsed="false">
      <c r="A732" s="0" t="n">
        <v>7.3</v>
      </c>
      <c r="B732" s="0" t="n">
        <v>0.07560636331365</v>
      </c>
      <c r="C732" s="0" t="n">
        <v>-0.229781161856718</v>
      </c>
      <c r="D732" s="0" t="n">
        <v>9.86520962013471</v>
      </c>
    </row>
    <row r="733" customFormat="false" ht="12.8" hidden="false" customHeight="false" outlineLevel="0" collapsed="false">
      <c r="A733" s="0" t="n">
        <v>7.31</v>
      </c>
      <c r="B733" s="0" t="n">
        <v>0.081879708385224</v>
      </c>
      <c r="C733" s="0" t="n">
        <v>-0.234724116826869</v>
      </c>
      <c r="D733" s="0" t="n">
        <v>9.81707386511015</v>
      </c>
    </row>
    <row r="734" customFormat="false" ht="12.8" hidden="false" customHeight="false" outlineLevel="0" collapsed="false">
      <c r="A734" s="0" t="n">
        <v>7.32</v>
      </c>
      <c r="B734" s="0" t="n">
        <v>0.132211692355447</v>
      </c>
      <c r="C734" s="0" t="n">
        <v>-0.239279742040411</v>
      </c>
      <c r="D734" s="0" t="n">
        <v>9.84890684473741</v>
      </c>
    </row>
    <row r="735" customFormat="false" ht="12.8" hidden="false" customHeight="false" outlineLevel="0" collapsed="false">
      <c r="A735" s="0" t="n">
        <v>7.33</v>
      </c>
      <c r="B735" s="0" t="n">
        <v>0.146096698555198</v>
      </c>
      <c r="C735" s="0" t="n">
        <v>-0.219139066626361</v>
      </c>
      <c r="D735" s="0" t="n">
        <v>9.84854393345004</v>
      </c>
    </row>
    <row r="736" customFormat="false" ht="12.8" hidden="false" customHeight="false" outlineLevel="0" collapsed="false">
      <c r="A736" s="0" t="n">
        <v>7.34</v>
      </c>
      <c r="B736" s="0" t="n">
        <v>0.154010635545825</v>
      </c>
      <c r="C736" s="0" t="n">
        <v>-0.165385722505264</v>
      </c>
      <c r="D736" s="0" t="n">
        <v>9.84375229788116</v>
      </c>
    </row>
    <row r="737" customFormat="false" ht="12.8" hidden="false" customHeight="false" outlineLevel="0" collapsed="false">
      <c r="A737" s="0" t="n">
        <v>7.35</v>
      </c>
      <c r="B737" s="0" t="n">
        <v>0.09411643607963</v>
      </c>
      <c r="C737" s="0" t="n">
        <v>-0.152765312386114</v>
      </c>
      <c r="D737" s="0" t="n">
        <v>9.88413761963751</v>
      </c>
    </row>
    <row r="738" customFormat="false" ht="12.8" hidden="false" customHeight="false" outlineLevel="0" collapsed="false">
      <c r="A738" s="0" t="n">
        <v>7.36</v>
      </c>
      <c r="B738" s="0" t="n">
        <v>0.051807688653521</v>
      </c>
      <c r="C738" s="0" t="n">
        <v>-0.094215841238701</v>
      </c>
      <c r="D738" s="0" t="n">
        <v>9.84751446000122</v>
      </c>
    </row>
    <row r="739" customFormat="false" ht="12.8" hidden="false" customHeight="false" outlineLevel="0" collapsed="false">
      <c r="A739" s="0" t="n">
        <v>7.37</v>
      </c>
      <c r="B739" s="0" t="n">
        <v>0.036738946484757</v>
      </c>
      <c r="C739" s="0" t="n">
        <v>-0.024192162178015</v>
      </c>
      <c r="D739" s="0" t="n">
        <v>9.86272991199367</v>
      </c>
    </row>
    <row r="740" customFormat="false" ht="12.8" hidden="false" customHeight="false" outlineLevel="0" collapsed="false">
      <c r="A740" s="0" t="n">
        <v>7.38</v>
      </c>
      <c r="B740" s="0" t="n">
        <v>-0.036755000786051</v>
      </c>
      <c r="C740" s="0" t="n">
        <v>-0.003188939383718</v>
      </c>
      <c r="D740" s="0" t="n">
        <v>9.8509068117149</v>
      </c>
    </row>
    <row r="741" customFormat="false" ht="12.8" hidden="false" customHeight="false" outlineLevel="0" collapsed="false">
      <c r="A741" s="0" t="n">
        <v>7.39</v>
      </c>
      <c r="B741" s="0" t="n">
        <v>-0.090332071288681</v>
      </c>
      <c r="C741" s="0" t="n">
        <v>0.004104698293622</v>
      </c>
      <c r="D741" s="0" t="n">
        <v>9.84314573710439</v>
      </c>
    </row>
    <row r="742" customFormat="false" ht="12.8" hidden="false" customHeight="false" outlineLevel="0" collapsed="false">
      <c r="A742" s="0" t="n">
        <v>7.4</v>
      </c>
      <c r="B742" s="0" t="n">
        <v>-0.105433940260643</v>
      </c>
      <c r="C742" s="0" t="n">
        <v>0.074273506995153</v>
      </c>
      <c r="D742" s="0" t="n">
        <v>9.85835776820806</v>
      </c>
    </row>
    <row r="743" customFormat="false" ht="12.8" hidden="false" customHeight="false" outlineLevel="0" collapsed="false">
      <c r="A743" s="0" t="n">
        <v>7.41</v>
      </c>
      <c r="B743" s="0" t="n">
        <v>-0.127046287270823</v>
      </c>
      <c r="C743" s="0" t="n">
        <v>0.089499088098134</v>
      </c>
      <c r="D743" s="0" t="n">
        <v>9.86632442915012</v>
      </c>
    </row>
    <row r="744" customFormat="false" ht="12.8" hidden="false" customHeight="false" outlineLevel="0" collapsed="false">
      <c r="A744" s="0" t="n">
        <v>7.42</v>
      </c>
      <c r="B744" s="0" t="n">
        <v>-0.119766287551396</v>
      </c>
      <c r="C744" s="0" t="n">
        <v>0.054648441444741</v>
      </c>
      <c r="D744" s="0" t="n">
        <v>9.858715379675</v>
      </c>
    </row>
    <row r="745" customFormat="false" ht="12.8" hidden="false" customHeight="false" outlineLevel="0" collapsed="false">
      <c r="A745" s="0" t="n">
        <v>7.43</v>
      </c>
      <c r="B745" s="0" t="n">
        <v>-0.080230320746281</v>
      </c>
      <c r="C745" s="0" t="n">
        <v>0.027626815484558</v>
      </c>
      <c r="D745" s="0" t="n">
        <v>9.86684361550523</v>
      </c>
    </row>
    <row r="746" customFormat="false" ht="12.8" hidden="false" customHeight="false" outlineLevel="0" collapsed="false">
      <c r="A746" s="0" t="n">
        <v>7.44</v>
      </c>
      <c r="B746" s="0" t="n">
        <v>-0.046592103078425</v>
      </c>
      <c r="C746" s="0" t="n">
        <v>0.034349644879777</v>
      </c>
      <c r="D746" s="0" t="n">
        <v>9.87054171379745</v>
      </c>
    </row>
    <row r="747" customFormat="false" ht="12.8" hidden="false" customHeight="false" outlineLevel="0" collapsed="false">
      <c r="A747" s="0" t="n">
        <v>7.45</v>
      </c>
      <c r="B747" s="0" t="n">
        <v>0.019115025264284</v>
      </c>
      <c r="C747" s="0" t="n">
        <v>-0.011508619319915</v>
      </c>
      <c r="D747" s="0" t="n">
        <v>9.83460030852303</v>
      </c>
    </row>
    <row r="748" customFormat="false" ht="12.8" hidden="false" customHeight="false" outlineLevel="0" collapsed="false">
      <c r="A748" s="0" t="n">
        <v>7.46</v>
      </c>
      <c r="B748" s="0" t="n">
        <v>0.081364162415626</v>
      </c>
      <c r="C748" s="0" t="n">
        <v>-0.083142073595299</v>
      </c>
      <c r="D748" s="0" t="n">
        <v>9.87530859515205</v>
      </c>
    </row>
    <row r="749" customFormat="false" ht="12.8" hidden="false" customHeight="false" outlineLevel="0" collapsed="false">
      <c r="A749" s="0" t="n">
        <v>7.47</v>
      </c>
      <c r="B749" s="0" t="n">
        <v>0.104266062194665</v>
      </c>
      <c r="C749" s="0" t="n">
        <v>-0.099160164567795</v>
      </c>
      <c r="D749" s="0" t="n">
        <v>9.85530913939313</v>
      </c>
    </row>
    <row r="750" customFormat="false" ht="12.8" hidden="false" customHeight="false" outlineLevel="0" collapsed="false">
      <c r="A750" s="0" t="n">
        <v>7.48</v>
      </c>
      <c r="B750" s="0" t="n">
        <v>0.096280218958782</v>
      </c>
      <c r="C750" s="0" t="n">
        <v>-0.152677668978912</v>
      </c>
      <c r="D750" s="0" t="n">
        <v>9.86011837423795</v>
      </c>
    </row>
    <row r="751" customFormat="false" ht="12.8" hidden="false" customHeight="false" outlineLevel="0" collapsed="false">
      <c r="A751" s="0" t="n">
        <v>7.49</v>
      </c>
      <c r="B751" s="0" t="n">
        <v>0.099211980164161</v>
      </c>
      <c r="C751" s="0" t="n">
        <v>-0.154956675131683</v>
      </c>
      <c r="D751" s="0" t="n">
        <v>9.83605588111234</v>
      </c>
    </row>
    <row r="752" customFormat="false" ht="12.8" hidden="false" customHeight="false" outlineLevel="0" collapsed="false">
      <c r="A752" s="0" t="n">
        <v>7.5</v>
      </c>
      <c r="B752" s="0" t="n">
        <v>0.098946092757171</v>
      </c>
      <c r="C752" s="0" t="n">
        <v>-0.154647684929866</v>
      </c>
      <c r="D752" s="0" t="n">
        <v>9.83606342161717</v>
      </c>
    </row>
    <row r="753" customFormat="false" ht="12.8" hidden="false" customHeight="false" outlineLevel="0" collapsed="false">
      <c r="A753" s="0" t="n">
        <v>7.51</v>
      </c>
      <c r="B753" s="0" t="n">
        <v>0.065163009035749</v>
      </c>
      <c r="C753" s="0" t="n">
        <v>-0.160985820496554</v>
      </c>
      <c r="D753" s="0" t="n">
        <v>9.83236458160927</v>
      </c>
    </row>
    <row r="754" customFormat="false" ht="12.8" hidden="false" customHeight="false" outlineLevel="0" collapsed="false">
      <c r="A754" s="0" t="n">
        <v>7.52</v>
      </c>
      <c r="B754" s="0" t="n">
        <v>0.042143756083403</v>
      </c>
      <c r="C754" s="0" t="n">
        <v>-0.144635285529028</v>
      </c>
      <c r="D754" s="0" t="n">
        <v>9.85236512523425</v>
      </c>
    </row>
    <row r="755" customFormat="false" ht="12.8" hidden="false" customHeight="false" outlineLevel="0" collapsed="false">
      <c r="A755" s="0" t="n">
        <v>7.53</v>
      </c>
      <c r="B755" s="0" t="n">
        <v>-0.00835547627648</v>
      </c>
      <c r="C755" s="0" t="n">
        <v>-0.139874903800659</v>
      </c>
      <c r="D755" s="0" t="n">
        <v>9.82052616528903</v>
      </c>
    </row>
    <row r="756" customFormat="false" ht="12.8" hidden="false" customHeight="false" outlineLevel="0" collapsed="false">
      <c r="A756" s="0" t="n">
        <v>7.54</v>
      </c>
      <c r="B756" s="0" t="n">
        <v>-0.03451896710252</v>
      </c>
      <c r="C756" s="0" t="n">
        <v>-0.120914920427979</v>
      </c>
      <c r="D756" s="0" t="n">
        <v>9.86459468470388</v>
      </c>
    </row>
    <row r="757" customFormat="false" ht="12.8" hidden="false" customHeight="false" outlineLevel="0" collapsed="false">
      <c r="A757" s="0" t="n">
        <v>7.55</v>
      </c>
      <c r="B757" s="0" t="n">
        <v>-0.06313219538286</v>
      </c>
      <c r="C757" s="0" t="n">
        <v>-0.042362550917787</v>
      </c>
      <c r="D757" s="0" t="n">
        <v>9.82757154202022</v>
      </c>
    </row>
    <row r="758" customFormat="false" ht="12.8" hidden="false" customHeight="false" outlineLevel="0" collapsed="false">
      <c r="A758" s="0" t="n">
        <v>7.56</v>
      </c>
      <c r="B758" s="0" t="n">
        <v>-0.057315778499291</v>
      </c>
      <c r="C758" s="0" t="n">
        <v>-0.076041388323298</v>
      </c>
      <c r="D758" s="0" t="n">
        <v>9.83201273110639</v>
      </c>
    </row>
    <row r="759" customFormat="false" ht="12.8" hidden="false" customHeight="false" outlineLevel="0" collapsed="false">
      <c r="A759" s="0" t="n">
        <v>7.57</v>
      </c>
      <c r="B759" s="0" t="n">
        <v>-0.0664837543385</v>
      </c>
      <c r="C759" s="0" t="n">
        <v>-0.039555373753066</v>
      </c>
      <c r="D759" s="0" t="n">
        <v>9.85164021290927</v>
      </c>
    </row>
    <row r="760" customFormat="false" ht="12.8" hidden="false" customHeight="false" outlineLevel="0" collapsed="false">
      <c r="A760" s="0" t="n">
        <v>7.58</v>
      </c>
      <c r="B760" s="0" t="n">
        <v>-0.075542974105832</v>
      </c>
      <c r="C760" s="0" t="n">
        <v>-0.003088022448702</v>
      </c>
      <c r="D760" s="0" t="n">
        <v>9.87126726753946</v>
      </c>
    </row>
    <row r="761" customFormat="false" ht="12.8" hidden="false" customHeight="false" outlineLevel="0" collapsed="false">
      <c r="A761" s="0" t="n">
        <v>7.59</v>
      </c>
      <c r="B761" s="0" t="n">
        <v>-0.061682293263399</v>
      </c>
      <c r="C761" s="0" t="n">
        <v>0.017172160192575</v>
      </c>
      <c r="D761" s="0" t="n">
        <v>9.87089628486905</v>
      </c>
    </row>
    <row r="762" customFormat="false" ht="12.8" hidden="false" customHeight="false" outlineLevel="0" collapsed="false">
      <c r="A762" s="0" t="n">
        <v>7.6</v>
      </c>
      <c r="B762" s="0" t="n">
        <v>-0.042050464523528</v>
      </c>
      <c r="C762" s="0" t="n">
        <v>0.003703787400087</v>
      </c>
      <c r="D762" s="0" t="n">
        <v>9.87496800900409</v>
      </c>
    </row>
    <row r="763" customFormat="false" ht="12.8" hidden="false" customHeight="false" outlineLevel="0" collapsed="false">
      <c r="A763" s="0" t="n">
        <v>7.61</v>
      </c>
      <c r="B763" s="0" t="n">
        <v>-0.002299828270253</v>
      </c>
      <c r="C763" s="0" t="n">
        <v>0.005237472961329</v>
      </c>
      <c r="D763" s="0" t="n">
        <v>9.83053213588618</v>
      </c>
    </row>
    <row r="764" customFormat="false" ht="12.8" hidden="false" customHeight="false" outlineLevel="0" collapsed="false">
      <c r="A764" s="0" t="n">
        <v>7.62</v>
      </c>
      <c r="B764" s="0" t="n">
        <v>0.070996839063224</v>
      </c>
      <c r="C764" s="0" t="n">
        <v>-0.015266147313891</v>
      </c>
      <c r="D764" s="0" t="n">
        <v>9.84238486003265</v>
      </c>
    </row>
    <row r="765" customFormat="false" ht="12.8" hidden="false" customHeight="false" outlineLevel="0" collapsed="false">
      <c r="A765" s="0" t="n">
        <v>7.63</v>
      </c>
      <c r="B765" s="0" t="n">
        <v>0.053968278239018</v>
      </c>
      <c r="C765" s="0" t="n">
        <v>-0.032451768375485</v>
      </c>
      <c r="D765" s="0" t="n">
        <v>9.8668262935112</v>
      </c>
    </row>
    <row r="766" customFormat="false" ht="12.8" hidden="false" customHeight="false" outlineLevel="0" collapsed="false">
      <c r="A766" s="0" t="n">
        <v>7.64</v>
      </c>
      <c r="B766" s="0" t="n">
        <v>0.042988001636285</v>
      </c>
      <c r="C766" s="0" t="n">
        <v>-0.054752047769312</v>
      </c>
      <c r="D766" s="0" t="n">
        <v>9.84313327772335</v>
      </c>
    </row>
    <row r="767" customFormat="false" ht="12.8" hidden="false" customHeight="false" outlineLevel="0" collapsed="false">
      <c r="A767" s="0" t="n">
        <v>7.65</v>
      </c>
      <c r="B767" s="0" t="n">
        <v>0.07923803652836</v>
      </c>
      <c r="C767" s="0" t="n">
        <v>-0.079101371631187</v>
      </c>
      <c r="D767" s="0" t="n">
        <v>9.87535907632844</v>
      </c>
    </row>
    <row r="768" customFormat="false" ht="12.8" hidden="false" customHeight="false" outlineLevel="0" collapsed="false">
      <c r="A768" s="0" t="n">
        <v>7.66</v>
      </c>
      <c r="B768" s="0" t="n">
        <v>0.037922777201617</v>
      </c>
      <c r="C768" s="0" t="n">
        <v>-0.110686449072895</v>
      </c>
      <c r="D768" s="0" t="n">
        <v>9.82389332344252</v>
      </c>
    </row>
    <row r="769" customFormat="false" ht="12.8" hidden="false" customHeight="false" outlineLevel="0" collapsed="false">
      <c r="A769" s="0" t="n">
        <v>7.67</v>
      </c>
      <c r="B769" s="0" t="n">
        <v>0.091465832850742</v>
      </c>
      <c r="C769" s="0" t="n">
        <v>-0.117491814408599</v>
      </c>
      <c r="D769" s="0" t="n">
        <v>9.83167981349362</v>
      </c>
    </row>
    <row r="770" customFormat="false" ht="12.8" hidden="false" customHeight="false" outlineLevel="0" collapsed="false">
      <c r="A770" s="0" t="n">
        <v>7.68</v>
      </c>
      <c r="B770" s="0" t="n">
        <v>0.051373978167969</v>
      </c>
      <c r="C770" s="0" t="n">
        <v>-0.118379672633944</v>
      </c>
      <c r="D770" s="0" t="n">
        <v>9.87611629261565</v>
      </c>
    </row>
    <row r="771" customFormat="false" ht="12.8" hidden="false" customHeight="false" outlineLevel="0" collapsed="false">
      <c r="A771" s="0" t="n">
        <v>7.69</v>
      </c>
      <c r="B771" s="0" t="n">
        <v>0.037819481221335</v>
      </c>
      <c r="C771" s="0" t="n">
        <v>-0.109967790589239</v>
      </c>
      <c r="D771" s="0" t="n">
        <v>9.82390179250476</v>
      </c>
    </row>
    <row r="772" customFormat="false" ht="12.8" hidden="false" customHeight="false" outlineLevel="0" collapsed="false">
      <c r="A772" s="0" t="n">
        <v>7.7</v>
      </c>
      <c r="B772" s="0" t="n">
        <v>0.000907680709193</v>
      </c>
      <c r="C772" s="0" t="n">
        <v>-0.113728723284859</v>
      </c>
      <c r="D772" s="0" t="n">
        <v>9.844266441919</v>
      </c>
    </row>
    <row r="773" customFormat="false" ht="12.8" hidden="false" customHeight="false" outlineLevel="0" collapsed="false">
      <c r="A773" s="0" t="n">
        <v>7.71</v>
      </c>
      <c r="B773" s="0" t="n">
        <v>0.014656196115152</v>
      </c>
      <c r="C773" s="0" t="n">
        <v>-0.093590987272937</v>
      </c>
      <c r="D773" s="0" t="n">
        <v>9.84389241427676</v>
      </c>
    </row>
    <row r="774" customFormat="false" ht="12.8" hidden="false" customHeight="false" outlineLevel="0" collapsed="false">
      <c r="A774" s="0" t="n">
        <v>7.72</v>
      </c>
      <c r="B774" s="0" t="n">
        <v>-0.061940686841767</v>
      </c>
      <c r="C774" s="0" t="n">
        <v>-0.070109888195326</v>
      </c>
      <c r="D774" s="0" t="n">
        <v>9.85609692610421</v>
      </c>
    </row>
    <row r="775" customFormat="false" ht="12.8" hidden="false" customHeight="false" outlineLevel="0" collapsed="false">
      <c r="A775" s="0" t="n">
        <v>7.73</v>
      </c>
      <c r="B775" s="0" t="n">
        <v>-0.048076525039967</v>
      </c>
      <c r="C775" s="0" t="n">
        <v>-0.049915426304321</v>
      </c>
      <c r="D775" s="0" t="n">
        <v>9.8557227474305</v>
      </c>
    </row>
    <row r="776" customFormat="false" ht="12.8" hidden="false" customHeight="false" outlineLevel="0" collapsed="false">
      <c r="A776" s="0" t="n">
        <v>7.74</v>
      </c>
      <c r="B776" s="0" t="n">
        <v>-0.07108786246132</v>
      </c>
      <c r="C776" s="0" t="n">
        <v>-0.033415788701466</v>
      </c>
      <c r="D776" s="0" t="n">
        <v>9.87571154602422</v>
      </c>
    </row>
    <row r="777" customFormat="false" ht="12.8" hidden="false" customHeight="false" outlineLevel="0" collapsed="false">
      <c r="A777" s="0" t="n">
        <v>7.75</v>
      </c>
      <c r="B777" s="0" t="n">
        <v>-0.037028911837673</v>
      </c>
      <c r="C777" s="0" t="n">
        <v>0.001741557136038</v>
      </c>
      <c r="D777" s="0" t="n">
        <v>9.82682527649366</v>
      </c>
    </row>
    <row r="778" customFormat="false" ht="12.8" hidden="false" customHeight="false" outlineLevel="0" collapsed="false">
      <c r="A778" s="0" t="n">
        <v>7.76</v>
      </c>
      <c r="B778" s="0" t="n">
        <v>-0.050882932748677</v>
      </c>
      <c r="C778" s="0" t="n">
        <v>-0.018413814586903</v>
      </c>
      <c r="D778" s="0" t="n">
        <v>9.82720111439333</v>
      </c>
    </row>
    <row r="779" customFormat="false" ht="12.8" hidden="false" customHeight="false" outlineLevel="0" collapsed="false">
      <c r="A779" s="0" t="n">
        <v>7.77</v>
      </c>
      <c r="B779" s="0" t="n">
        <v>-0.020421293816296</v>
      </c>
      <c r="C779" s="0" t="n">
        <v>-0.009169042802101</v>
      </c>
      <c r="D779" s="0" t="n">
        <v>9.85497332308031</v>
      </c>
    </row>
    <row r="780" customFormat="false" ht="12.8" hidden="false" customHeight="false" outlineLevel="0" collapsed="false">
      <c r="A780" s="0" t="n">
        <v>7.78</v>
      </c>
      <c r="B780" s="0" t="n">
        <v>-0.006655235311649</v>
      </c>
      <c r="C780" s="0" t="n">
        <v>0.01108078310865</v>
      </c>
      <c r="D780" s="0" t="n">
        <v>9.85459713082418</v>
      </c>
    </row>
    <row r="781" customFormat="false" ht="12.8" hidden="false" customHeight="false" outlineLevel="0" collapsed="false">
      <c r="A781" s="0" t="n">
        <v>7.79</v>
      </c>
      <c r="B781" s="0" t="n">
        <v>0.013075650182021</v>
      </c>
      <c r="C781" s="0" t="n">
        <v>-0.002476453778249</v>
      </c>
      <c r="D781" s="0" t="n">
        <v>9.85867845374608</v>
      </c>
    </row>
    <row r="782" customFormat="false" ht="12.8" hidden="false" customHeight="false" outlineLevel="0" collapsed="false">
      <c r="A782" s="0" t="n">
        <v>7.8</v>
      </c>
      <c r="B782" s="0" t="n">
        <v>0.052700045989217</v>
      </c>
      <c r="C782" s="0" t="n">
        <v>-0.029530030544676</v>
      </c>
      <c r="D782" s="0" t="n">
        <v>9.86684232478143</v>
      </c>
    </row>
    <row r="783" customFormat="false" ht="12.8" hidden="false" customHeight="false" outlineLevel="0" collapsed="false">
      <c r="A783" s="0" t="n">
        <v>7.81</v>
      </c>
      <c r="B783" s="0" t="n">
        <v>0.036039197660026</v>
      </c>
      <c r="C783" s="0" t="n">
        <v>-0.018318856235146</v>
      </c>
      <c r="D783" s="0" t="n">
        <v>9.83869325650845</v>
      </c>
    </row>
    <row r="784" customFormat="false" ht="12.8" hidden="false" customHeight="false" outlineLevel="0" collapsed="false">
      <c r="A784" s="0" t="n">
        <v>7.82</v>
      </c>
      <c r="B784" s="0" t="n">
        <v>0.059015514720754</v>
      </c>
      <c r="C784" s="0" t="n">
        <v>-0.034365506546437</v>
      </c>
      <c r="D784" s="0" t="n">
        <v>9.81870873390902</v>
      </c>
    </row>
    <row r="785" customFormat="false" ht="12.8" hidden="false" customHeight="false" outlineLevel="0" collapsed="false">
      <c r="A785" s="0" t="n">
        <v>7.83</v>
      </c>
      <c r="B785" s="0" t="n">
        <v>0.058488468879182</v>
      </c>
      <c r="C785" s="0" t="n">
        <v>-0.062580181923589</v>
      </c>
      <c r="D785" s="0" t="n">
        <v>9.87130593025132</v>
      </c>
    </row>
    <row r="786" customFormat="false" ht="12.8" hidden="false" customHeight="false" outlineLevel="0" collapsed="false">
      <c r="A786" s="0" t="n">
        <v>7.84</v>
      </c>
      <c r="B786" s="0" t="n">
        <v>0.058292332474033</v>
      </c>
      <c r="C786" s="0" t="n">
        <v>-0.062226084381665</v>
      </c>
      <c r="D786" s="0" t="n">
        <v>9.87130932840723</v>
      </c>
    </row>
    <row r="787" customFormat="false" ht="12.8" hidden="false" customHeight="false" outlineLevel="0" collapsed="false">
      <c r="A787" s="0" t="n">
        <v>7.85</v>
      </c>
      <c r="B787" s="0" t="n">
        <v>0.053622952903579</v>
      </c>
      <c r="C787" s="0" t="n">
        <v>-0.118370250758392</v>
      </c>
      <c r="D787" s="0" t="n">
        <v>9.8520851701717</v>
      </c>
    </row>
    <row r="788" customFormat="false" ht="12.8" hidden="false" customHeight="false" outlineLevel="0" collapsed="false">
      <c r="A788" s="0" t="n">
        <v>7.86</v>
      </c>
      <c r="B788" s="0" t="n">
        <v>0.013875296849876</v>
      </c>
      <c r="C788" s="0" t="n">
        <v>-0.090993588874651</v>
      </c>
      <c r="D788" s="0" t="n">
        <v>9.84391789819219</v>
      </c>
    </row>
    <row r="789" customFormat="false" ht="12.8" hidden="false" customHeight="false" outlineLevel="0" collapsed="false">
      <c r="A789" s="0" t="n">
        <v>7.87</v>
      </c>
      <c r="B789" s="0" t="n">
        <v>0.019706132633332</v>
      </c>
      <c r="C789" s="0" t="n">
        <v>-0.124515492320847</v>
      </c>
      <c r="D789" s="0" t="n">
        <v>9.84838397615344</v>
      </c>
    </row>
    <row r="790" customFormat="false" ht="12.8" hidden="false" customHeight="false" outlineLevel="0" collapsed="false">
      <c r="A790" s="0" t="n">
        <v>7.88</v>
      </c>
      <c r="B790" s="0" t="n">
        <v>-0.033981027316602</v>
      </c>
      <c r="C790" s="0" t="n">
        <v>-0.11721847464305</v>
      </c>
      <c r="D790" s="0" t="n">
        <v>9.8405939080715</v>
      </c>
    </row>
    <row r="791" customFormat="false" ht="12.8" hidden="false" customHeight="false" outlineLevel="0" collapsed="false">
      <c r="A791" s="0" t="n">
        <v>7.89</v>
      </c>
      <c r="B791" s="0" t="n">
        <v>-0.034047123660781</v>
      </c>
      <c r="C791" s="0" t="n">
        <v>-0.116981881794929</v>
      </c>
      <c r="D791" s="0" t="n">
        <v>9.84059649528612</v>
      </c>
    </row>
    <row r="792" customFormat="false" ht="12.8" hidden="false" customHeight="false" outlineLevel="0" collapsed="false">
      <c r="A792" s="0" t="n">
        <v>7.9</v>
      </c>
      <c r="B792" s="0" t="n">
        <v>-0.073978879498541</v>
      </c>
      <c r="C792" s="0" t="n">
        <v>-0.089463079179089</v>
      </c>
      <c r="D792" s="0" t="n">
        <v>9.83242504217082</v>
      </c>
    </row>
    <row r="793" customFormat="false" ht="12.8" hidden="false" customHeight="false" outlineLevel="0" collapsed="false">
      <c r="A793" s="0" t="n">
        <v>7.91</v>
      </c>
      <c r="B793" s="0" t="n">
        <v>-0.0542363948056</v>
      </c>
      <c r="C793" s="0" t="n">
        <v>-0.102844124229657</v>
      </c>
      <c r="D793" s="0" t="n">
        <v>9.83651393933275</v>
      </c>
    </row>
    <row r="794" customFormat="false" ht="12.8" hidden="false" customHeight="false" outlineLevel="0" collapsed="false">
      <c r="A794" s="0" t="n">
        <v>7.92</v>
      </c>
      <c r="B794" s="0" t="n">
        <v>-0.06021412151195</v>
      </c>
      <c r="C794" s="0" t="n">
        <v>-0.06909301998268</v>
      </c>
      <c r="D794" s="0" t="n">
        <v>9.83204669168011</v>
      </c>
    </row>
    <row r="795" customFormat="false" ht="12.8" hidden="false" customHeight="false" outlineLevel="0" collapsed="false">
      <c r="A795" s="0" t="n">
        <v>7.93</v>
      </c>
      <c r="B795" s="0" t="n">
        <v>-0.032850621462152</v>
      </c>
      <c r="C795" s="0" t="n">
        <v>-0.057310204022521</v>
      </c>
      <c r="D795" s="0" t="n">
        <v>9.88388716263663</v>
      </c>
    </row>
    <row r="796" customFormat="false" ht="12.8" hidden="false" customHeight="false" outlineLevel="0" collapsed="false">
      <c r="A796" s="0" t="n">
        <v>7.94</v>
      </c>
      <c r="B796" s="0" t="n">
        <v>0.007102058940852</v>
      </c>
      <c r="C796" s="0" t="n">
        <v>-0.055958498204941</v>
      </c>
      <c r="D796" s="0" t="n">
        <v>9.83946273455548</v>
      </c>
    </row>
    <row r="797" customFormat="false" ht="12.8" hidden="false" customHeight="false" outlineLevel="0" collapsed="false">
      <c r="A797" s="0" t="n">
        <v>7.95</v>
      </c>
      <c r="B797" s="0" t="n">
        <v>-0.002017514763492</v>
      </c>
      <c r="C797" s="0" t="n">
        <v>-0.019482006386609</v>
      </c>
      <c r="D797" s="0" t="n">
        <v>9.85906095654799</v>
      </c>
    </row>
    <row r="798" customFormat="false" ht="12.8" hidden="false" customHeight="false" outlineLevel="0" collapsed="false">
      <c r="A798" s="0" t="n">
        <v>7.96</v>
      </c>
      <c r="B798" s="0" t="n">
        <v>0.007128022032439</v>
      </c>
      <c r="C798" s="0" t="n">
        <v>-0.055719339246232</v>
      </c>
      <c r="D798" s="0" t="n">
        <v>9.83946407318931</v>
      </c>
    </row>
    <row r="799" customFormat="false" ht="12.8" hidden="false" customHeight="false" outlineLevel="0" collapsed="false">
      <c r="A799" s="0" t="n">
        <v>7.97</v>
      </c>
      <c r="B799" s="0" t="n">
        <v>0.03775671832895</v>
      </c>
      <c r="C799" s="0" t="n">
        <v>-0.017917388103263</v>
      </c>
      <c r="D799" s="0" t="n">
        <v>9.81463743435067</v>
      </c>
    </row>
    <row r="800" customFormat="false" ht="12.8" hidden="false" customHeight="false" outlineLevel="0" collapsed="false">
      <c r="A800" s="0" t="n">
        <v>7.98</v>
      </c>
      <c r="B800" s="0" t="n">
        <v>0.068238179903265</v>
      </c>
      <c r="C800" s="0" t="n">
        <v>-0.008666953554794</v>
      </c>
      <c r="D800" s="0" t="n">
        <v>9.84241239615469</v>
      </c>
    </row>
    <row r="801" customFormat="false" ht="12.8" hidden="false" customHeight="false" outlineLevel="0" collapsed="false">
      <c r="A801" s="0" t="n">
        <v>7.99</v>
      </c>
      <c r="B801" s="0" t="n">
        <v>0.054416764778852</v>
      </c>
      <c r="C801" s="0" t="n">
        <v>-0.028671369757436</v>
      </c>
      <c r="D801" s="0" t="n">
        <v>9.84279363955124</v>
      </c>
    </row>
    <row r="802" customFormat="false" ht="12.8" hidden="false" customHeight="false" outlineLevel="0" collapsed="false">
      <c r="A802" s="0" t="n">
        <v>8</v>
      </c>
      <c r="B802" s="0" t="n">
        <v>0.054345245989882</v>
      </c>
      <c r="C802" s="0" t="n">
        <v>-0.028429374373834</v>
      </c>
      <c r="D802" s="0" t="n">
        <v>9.84279473617224</v>
      </c>
    </row>
    <row r="803" customFormat="false" ht="12.8" hidden="false" customHeight="false" outlineLevel="0" collapsed="false">
      <c r="A803" s="0" t="n">
        <v>8.01</v>
      </c>
      <c r="B803" s="0" t="n">
        <v>0.032634417465806</v>
      </c>
      <c r="C803" s="0" t="n">
        <v>-0.013212085940436</v>
      </c>
      <c r="D803" s="0" t="n">
        <v>9.85073902386652</v>
      </c>
    </row>
    <row r="804" customFormat="false" ht="12.8" hidden="false" customHeight="false" outlineLevel="0" collapsed="false">
      <c r="A804" s="0" t="n">
        <v>8.02</v>
      </c>
      <c r="B804" s="0" t="n">
        <v>-0.016522540568507</v>
      </c>
      <c r="C804" s="0" t="n">
        <v>-0.038146281598181</v>
      </c>
      <c r="D804" s="0" t="n">
        <v>9.85944618804678</v>
      </c>
    </row>
    <row r="805" customFormat="false" ht="12.8" hidden="false" customHeight="false" outlineLevel="0" collapsed="false">
      <c r="A805" s="0" t="n">
        <v>8.03</v>
      </c>
      <c r="B805" s="0" t="n">
        <v>-0.02718470863987</v>
      </c>
      <c r="C805" s="0" t="n">
        <v>-0.060625378176495</v>
      </c>
      <c r="D805" s="0" t="n">
        <v>9.83576477378195</v>
      </c>
    </row>
    <row r="806" customFormat="false" ht="12.8" hidden="false" customHeight="false" outlineLevel="0" collapsed="false">
      <c r="A806" s="0" t="n">
        <v>8.04</v>
      </c>
      <c r="B806" s="0" t="n">
        <v>-0.021287580552169</v>
      </c>
      <c r="C806" s="0" t="n">
        <v>-0.094045393775251</v>
      </c>
      <c r="D806" s="0" t="n">
        <v>9.84024230788101</v>
      </c>
    </row>
    <row r="807" customFormat="false" ht="12.8" hidden="false" customHeight="false" outlineLevel="0" collapsed="false">
      <c r="A807" s="0" t="n">
        <v>8.05</v>
      </c>
      <c r="B807" s="0" t="n">
        <v>-0.035129357239989</v>
      </c>
      <c r="C807" s="0" t="n">
        <v>-0.113995294472959</v>
      </c>
      <c r="D807" s="0" t="n">
        <v>9.84062774133655</v>
      </c>
    </row>
    <row r="808" customFormat="false" ht="12.8" hidden="false" customHeight="false" outlineLevel="0" collapsed="false">
      <c r="A808" s="0" t="n">
        <v>8.06</v>
      </c>
      <c r="B808" s="0" t="n">
        <v>-0.035143915626618</v>
      </c>
      <c r="C808" s="0" t="n">
        <v>-0.113809790416122</v>
      </c>
      <c r="D808" s="0" t="n">
        <v>9.84062983694913</v>
      </c>
    </row>
    <row r="809" customFormat="false" ht="12.8" hidden="false" customHeight="false" outlineLevel="0" collapsed="false">
      <c r="A809" s="0" t="n">
        <v>8.07</v>
      </c>
      <c r="B809" s="0" t="n">
        <v>-0.015311440769547</v>
      </c>
      <c r="C809" s="0" t="n">
        <v>-0.127121745936781</v>
      </c>
      <c r="D809" s="0" t="n">
        <v>9.84472647779755</v>
      </c>
    </row>
    <row r="810" customFormat="false" ht="12.8" hidden="false" customHeight="false" outlineLevel="0" collapsed="false">
      <c r="A810" s="0" t="n">
        <v>8.08</v>
      </c>
      <c r="B810" s="0" t="n">
        <v>-0.021435141107779</v>
      </c>
      <c r="C810" s="0" t="n">
        <v>-0.093349345668373</v>
      </c>
      <c r="D810" s="0" t="n">
        <v>9.84024861483132</v>
      </c>
    </row>
    <row r="811" customFormat="false" ht="12.8" hidden="false" customHeight="false" outlineLevel="0" collapsed="false">
      <c r="A811" s="0" t="n">
        <v>8.09</v>
      </c>
      <c r="B811" s="0" t="n">
        <v>-0.004806681608516</v>
      </c>
      <c r="C811" s="0" t="n">
        <v>-0.104139894515868</v>
      </c>
      <c r="D811" s="0" t="n">
        <v>9.86840947345756</v>
      </c>
    </row>
    <row r="812" customFormat="false" ht="12.8" hidden="false" customHeight="false" outlineLevel="0" collapsed="false">
      <c r="A812" s="0" t="n">
        <v>8.1</v>
      </c>
      <c r="B812" s="0" t="n">
        <v>-0.00480343243903</v>
      </c>
      <c r="C812" s="0" t="n">
        <v>-0.104034579075999</v>
      </c>
      <c r="D812" s="0" t="n">
        <v>9.86841058549502</v>
      </c>
    </row>
    <row r="813" customFormat="false" ht="12.8" hidden="false" customHeight="false" outlineLevel="0" collapsed="false">
      <c r="A813" s="0" t="n">
        <v>8.11</v>
      </c>
      <c r="B813" s="0" t="n">
        <v>0.048987540713049</v>
      </c>
      <c r="C813" s="0" t="n">
        <v>-0.082416145045829</v>
      </c>
      <c r="D813" s="0" t="n">
        <v>9.82360650095713</v>
      </c>
    </row>
    <row r="814" customFormat="false" ht="12.8" hidden="false" customHeight="false" outlineLevel="0" collapsed="false">
      <c r="A814" s="0" t="n">
        <v>8.12</v>
      </c>
      <c r="B814" s="0" t="n">
        <v>0.02574764381598</v>
      </c>
      <c r="C814" s="0" t="n">
        <v>-0.066045571632295</v>
      </c>
      <c r="D814" s="0" t="n">
        <v>9.84357832276174</v>
      </c>
    </row>
    <row r="815" customFormat="false" ht="12.8" hidden="false" customHeight="false" outlineLevel="0" collapsed="false">
      <c r="A815" s="0" t="n">
        <v>8.13</v>
      </c>
      <c r="B815" s="0" t="n">
        <v>0.039336823193025</v>
      </c>
      <c r="C815" s="0" t="n">
        <v>-0.04599262992026</v>
      </c>
      <c r="D815" s="0" t="n">
        <v>9.84319337159968</v>
      </c>
    </row>
    <row r="816" customFormat="false" ht="12.8" hidden="false" customHeight="false" outlineLevel="0" collapsed="false">
      <c r="A816" s="0" t="n">
        <v>8.14</v>
      </c>
      <c r="B816" s="0" t="n">
        <v>0.033086334286815</v>
      </c>
      <c r="C816" s="0" t="n">
        <v>-0.012192679827777</v>
      </c>
      <c r="D816" s="0" t="n">
        <v>9.83871312904237</v>
      </c>
    </row>
    <row r="817" customFormat="false" ht="12.8" hidden="false" customHeight="false" outlineLevel="0" collapsed="false">
      <c r="A817" s="0" t="n">
        <v>8.15</v>
      </c>
      <c r="B817" s="0" t="n">
        <v>0.019244182051699</v>
      </c>
      <c r="C817" s="0" t="n">
        <v>-0.03216046604088</v>
      </c>
      <c r="D817" s="0" t="n">
        <v>9.83909870688321</v>
      </c>
    </row>
    <row r="818" customFormat="false" ht="12.8" hidden="false" customHeight="false" outlineLevel="0" collapsed="false">
      <c r="A818" s="0" t="n">
        <v>8.16</v>
      </c>
      <c r="B818" s="0" t="n">
        <v>0.002483080775802</v>
      </c>
      <c r="C818" s="0" t="n">
        <v>-0.021065670331063</v>
      </c>
      <c r="D818" s="0" t="n">
        <v>9.81093751290148</v>
      </c>
    </row>
    <row r="819" customFormat="false" ht="12.8" hidden="false" customHeight="false" outlineLevel="0" collapsed="false">
      <c r="A819" s="0" t="n">
        <v>8.17</v>
      </c>
      <c r="B819" s="0" t="n">
        <v>-0.000718539610787</v>
      </c>
      <c r="C819" s="0" t="n">
        <v>-0.018090541965371</v>
      </c>
      <c r="D819" s="0" t="n">
        <v>9.8350028908233</v>
      </c>
    </row>
    <row r="820" customFormat="false" ht="12.8" hidden="false" customHeight="false" outlineLevel="0" collapsed="false">
      <c r="A820" s="0" t="n">
        <v>8.18</v>
      </c>
      <c r="B820" s="0" t="n">
        <v>-0.040672890795113</v>
      </c>
      <c r="C820" s="0" t="n">
        <v>-0.019105424421134</v>
      </c>
      <c r="D820" s="0" t="n">
        <v>9.87942157770681</v>
      </c>
    </row>
    <row r="821" customFormat="false" ht="12.8" hidden="false" customHeight="false" outlineLevel="0" collapsed="false">
      <c r="A821" s="0" t="n">
        <v>8.19</v>
      </c>
      <c r="B821" s="0" t="n">
        <v>-0.037604301627107</v>
      </c>
      <c r="C821" s="0" t="n">
        <v>-0.021248845018085</v>
      </c>
      <c r="D821" s="0" t="n">
        <v>9.85535770235592</v>
      </c>
    </row>
    <row r="822" customFormat="false" ht="12.8" hidden="false" customHeight="false" outlineLevel="0" collapsed="false">
      <c r="A822" s="0" t="n">
        <v>8.2</v>
      </c>
      <c r="B822" s="0" t="n">
        <v>-0.018002020666359</v>
      </c>
      <c r="C822" s="0" t="n">
        <v>-0.034578727457625</v>
      </c>
      <c r="D822" s="0" t="n">
        <v>9.85945675533589</v>
      </c>
    </row>
    <row r="823" customFormat="false" ht="12.8" hidden="false" customHeight="false" outlineLevel="0" collapsed="false">
      <c r="A823" s="0" t="n">
        <v>8.21</v>
      </c>
      <c r="B823" s="0" t="n">
        <v>-0.031957132888495</v>
      </c>
      <c r="C823" s="0" t="n">
        <v>-0.054613637166838</v>
      </c>
      <c r="D823" s="0" t="n">
        <v>9.8598446316865</v>
      </c>
    </row>
    <row r="824" customFormat="false" ht="12.8" hidden="false" customHeight="false" outlineLevel="0" collapsed="false">
      <c r="A824" s="0" t="n">
        <v>8.22</v>
      </c>
      <c r="B824" s="0" t="n">
        <v>-0.042541643361135</v>
      </c>
      <c r="C824" s="0" t="n">
        <v>-0.077005317793249</v>
      </c>
      <c r="D824" s="0" t="n">
        <v>9.83617142994836</v>
      </c>
    </row>
    <row r="825" customFormat="false" ht="12.8" hidden="false" customHeight="false" outlineLevel="0" collapsed="false">
      <c r="A825" s="0" t="n">
        <v>8.23</v>
      </c>
      <c r="B825" s="0" t="n">
        <v>-0.025737982198245</v>
      </c>
      <c r="C825" s="0" t="n">
        <v>-0.087595982220444</v>
      </c>
      <c r="D825" s="0" t="n">
        <v>9.86433919757513</v>
      </c>
    </row>
    <row r="826" customFormat="false" ht="12.8" hidden="false" customHeight="false" outlineLevel="0" collapsed="false">
      <c r="A826" s="0" t="n">
        <v>8.24</v>
      </c>
      <c r="B826" s="0" t="n">
        <v>0.011184546857278</v>
      </c>
      <c r="C826" s="0" t="n">
        <v>-0.083310713361352</v>
      </c>
      <c r="D826" s="0" t="n">
        <v>9.84398934260342</v>
      </c>
    </row>
    <row r="827" customFormat="false" ht="12.8" hidden="false" customHeight="false" outlineLevel="0" collapsed="false">
      <c r="A827" s="0" t="n">
        <v>8.25</v>
      </c>
      <c r="B827" s="0" t="n">
        <v>-0.019550968388094</v>
      </c>
      <c r="C827" s="0" t="n">
        <v>-0.120688245388759</v>
      </c>
      <c r="D827" s="0" t="n">
        <v>9.86883695478042</v>
      </c>
    </row>
    <row r="828" customFormat="false" ht="12.8" hidden="false" customHeight="false" outlineLevel="0" collapsed="false">
      <c r="A828" s="0" t="n">
        <v>8.26</v>
      </c>
      <c r="B828" s="0" t="n">
        <v>0.034253667901469</v>
      </c>
      <c r="C828" s="0" t="n">
        <v>-0.098927265938558</v>
      </c>
      <c r="D828" s="0" t="n">
        <v>9.82403225483809</v>
      </c>
    </row>
    <row r="829" customFormat="false" ht="12.8" hidden="false" customHeight="false" outlineLevel="0" collapsed="false">
      <c r="A829" s="0" t="n">
        <v>8.27</v>
      </c>
      <c r="B829" s="0" t="n">
        <v>0.003412691385812</v>
      </c>
      <c r="C829" s="0" t="n">
        <v>-0.136111719684201</v>
      </c>
      <c r="D829" s="0" t="n">
        <v>9.84888513237207</v>
      </c>
    </row>
    <row r="830" customFormat="false" ht="12.8" hidden="false" customHeight="false" outlineLevel="0" collapsed="false">
      <c r="A830" s="0" t="n">
        <v>8.28</v>
      </c>
      <c r="B830" s="0" t="n">
        <v>0.050716644966493</v>
      </c>
      <c r="C830" s="0" t="n">
        <v>-0.1090709265817</v>
      </c>
      <c r="D830" s="0" t="n">
        <v>9.8522078991666</v>
      </c>
    </row>
    <row r="831" customFormat="false" ht="12.8" hidden="false" customHeight="false" outlineLevel="0" collapsed="false">
      <c r="A831" s="0" t="n">
        <v>8.29</v>
      </c>
      <c r="B831" s="0" t="n">
        <v>0.033799980743982</v>
      </c>
      <c r="C831" s="0" t="n">
        <v>-0.09815957279796</v>
      </c>
      <c r="D831" s="0" t="n">
        <v>9.82404152724522</v>
      </c>
    </row>
    <row r="832" customFormat="false" ht="12.8" hidden="false" customHeight="false" outlineLevel="0" collapsed="false">
      <c r="A832" s="0" t="n">
        <v>8.3</v>
      </c>
      <c r="B832" s="0" t="n">
        <v>0.00739689141955</v>
      </c>
      <c r="C832" s="0" t="n">
        <v>-0.079247237647568</v>
      </c>
      <c r="D832" s="0" t="n">
        <v>9.86806536397957</v>
      </c>
    </row>
    <row r="833" customFormat="false" ht="12.8" hidden="false" customHeight="false" outlineLevel="0" collapsed="false">
      <c r="A833" s="0" t="n">
        <v>8.31</v>
      </c>
      <c r="B833" s="0" t="n">
        <v>0.024249431826289</v>
      </c>
      <c r="C833" s="0" t="n">
        <v>-0.061762119181275</v>
      </c>
      <c r="D833" s="0" t="n">
        <v>9.84360993544941</v>
      </c>
    </row>
    <row r="834" customFormat="false" ht="12.8" hidden="false" customHeight="false" outlineLevel="0" collapsed="false">
      <c r="A834" s="0" t="n">
        <v>8.32</v>
      </c>
      <c r="B834" s="0" t="n">
        <v>-0.012699382009737</v>
      </c>
      <c r="C834" s="0" t="n">
        <v>-0.065780691927762</v>
      </c>
      <c r="D834" s="0" t="n">
        <v>9.86396015991901</v>
      </c>
    </row>
    <row r="835" customFormat="false" ht="12.8" hidden="false" customHeight="false" outlineLevel="0" collapsed="false">
      <c r="A835" s="0" t="n">
        <v>8.33</v>
      </c>
      <c r="B835" s="0" t="n">
        <v>-0.009491811289738</v>
      </c>
      <c r="C835" s="0" t="n">
        <v>-0.068378129637106</v>
      </c>
      <c r="D835" s="0" t="n">
        <v>9.83989714485257</v>
      </c>
    </row>
    <row r="836" customFormat="false" ht="12.8" hidden="false" customHeight="false" outlineLevel="0" collapsed="false">
      <c r="A836" s="0" t="n">
        <v>8.34</v>
      </c>
      <c r="B836" s="0" t="n">
        <v>-0.008091132356056</v>
      </c>
      <c r="C836" s="0" t="n">
        <v>-0.00920158187916</v>
      </c>
      <c r="D836" s="0" t="n">
        <v>9.88313540566641</v>
      </c>
    </row>
    <row r="837" customFormat="false" ht="12.8" hidden="false" customHeight="false" outlineLevel="0" collapsed="false">
      <c r="A837" s="0" t="n">
        <v>8.35</v>
      </c>
      <c r="B837" s="0" t="n">
        <v>0.021121778731867</v>
      </c>
      <c r="C837" s="0" t="n">
        <v>-0.030295252824085</v>
      </c>
      <c r="D837" s="0" t="n">
        <v>9.81505167015008</v>
      </c>
    </row>
    <row r="838" customFormat="false" ht="12.8" hidden="false" customHeight="false" outlineLevel="0" collapsed="false">
      <c r="A838" s="0" t="n">
        <v>8.36</v>
      </c>
      <c r="B838" s="0" t="n">
        <v>-0.005466515913482</v>
      </c>
      <c r="C838" s="0" t="n">
        <v>-0.011052121352511</v>
      </c>
      <c r="D838" s="0" t="n">
        <v>9.85907270170802</v>
      </c>
    </row>
    <row r="839" customFormat="false" ht="12.8" hidden="false" customHeight="false" outlineLevel="0" collapsed="false">
      <c r="A839" s="0" t="n">
        <v>8.37</v>
      </c>
      <c r="B839" s="0" t="n">
        <v>-0.002352434854562</v>
      </c>
      <c r="C839" s="0" t="n">
        <v>-0.013607573891509</v>
      </c>
      <c r="D839" s="0" t="n">
        <v>9.8350098595033</v>
      </c>
    </row>
    <row r="840" customFormat="false" ht="12.8" hidden="false" customHeight="false" outlineLevel="0" collapsed="false">
      <c r="A840" s="0" t="n">
        <v>8.38</v>
      </c>
      <c r="B840" s="0" t="n">
        <v>-0.022455685950876</v>
      </c>
      <c r="C840" s="0" t="n">
        <v>-0.028544093208522</v>
      </c>
      <c r="D840" s="0" t="n">
        <v>9.88352858311692</v>
      </c>
    </row>
    <row r="841" customFormat="false" ht="12.8" hidden="false" customHeight="false" outlineLevel="0" collapsed="false">
      <c r="A841" s="0" t="n">
        <v>8.39</v>
      </c>
      <c r="B841" s="0" t="n">
        <v>0.003816632127333</v>
      </c>
      <c r="C841" s="0" t="n">
        <v>-0.047213458054464</v>
      </c>
      <c r="D841" s="0" t="n">
        <v>9.83951040551141</v>
      </c>
    </row>
    <row r="842" customFormat="false" ht="12.8" hidden="false" customHeight="false" outlineLevel="0" collapsed="false">
      <c r="A842" s="0" t="n">
        <v>8.4</v>
      </c>
      <c r="B842" s="0" t="n">
        <v>0.006935213880036</v>
      </c>
      <c r="C842" s="0" t="n">
        <v>-0.049594731651588</v>
      </c>
      <c r="D842" s="0" t="n">
        <v>9.81544885046514</v>
      </c>
    </row>
    <row r="843" customFormat="false" ht="12.8" hidden="false" customHeight="false" outlineLevel="0" collapsed="false">
      <c r="A843" s="0" t="n">
        <v>8.41</v>
      </c>
      <c r="B843" s="0" t="n">
        <v>0.018119088615459</v>
      </c>
      <c r="C843" s="0" t="n">
        <v>-0.071450228221196</v>
      </c>
      <c r="D843" s="0" t="n">
        <v>9.83178832701321</v>
      </c>
    </row>
    <row r="844" customFormat="false" ht="12.8" hidden="false" customHeight="false" outlineLevel="0" collapsed="false">
      <c r="A844" s="0" t="n">
        <v>8.42</v>
      </c>
      <c r="B844" s="0" t="n">
        <v>-0.024050469620184</v>
      </c>
      <c r="C844" s="0" t="n">
        <v>-0.086582691564797</v>
      </c>
      <c r="D844" s="0" t="n">
        <v>9.84030443589521</v>
      </c>
    </row>
    <row r="845" customFormat="false" ht="12.8" hidden="false" customHeight="false" outlineLevel="0" collapsed="false">
      <c r="A845" s="0" t="n">
        <v>8.43</v>
      </c>
      <c r="B845" s="0" t="n">
        <v>0.029675901432842</v>
      </c>
      <c r="C845" s="0" t="n">
        <v>-0.093260647719847</v>
      </c>
      <c r="D845" s="0" t="n">
        <v>9.8481295833505</v>
      </c>
    </row>
    <row r="846" customFormat="false" ht="12.8" hidden="false" customHeight="false" outlineLevel="0" collapsed="false">
      <c r="A846" s="0" t="n">
        <v>8.44</v>
      </c>
      <c r="B846" s="0" t="n">
        <v>0.015689654700216</v>
      </c>
      <c r="C846" s="0" t="n">
        <v>-0.113182705490587</v>
      </c>
      <c r="D846" s="0" t="n">
        <v>9.84852795573501</v>
      </c>
    </row>
    <row r="847" customFormat="false" ht="12.8" hidden="false" customHeight="false" outlineLevel="0" collapsed="false">
      <c r="A847" s="0" t="n">
        <v>8.45</v>
      </c>
      <c r="B847" s="0" t="n">
        <v>-0.027584459282163</v>
      </c>
      <c r="C847" s="0" t="n">
        <v>-0.083392674547939</v>
      </c>
      <c r="D847" s="0" t="n">
        <v>9.86437063654776</v>
      </c>
    </row>
    <row r="848" customFormat="false" ht="12.8" hidden="false" customHeight="false" outlineLevel="0" collapsed="false">
      <c r="A848" s="0" t="n">
        <v>8.46</v>
      </c>
      <c r="B848" s="0" t="n">
        <v>-0.00141513395366</v>
      </c>
      <c r="C848" s="0" t="n">
        <v>-0.102043429046478</v>
      </c>
      <c r="D848" s="0" t="n">
        <v>9.82035829937726</v>
      </c>
    </row>
    <row r="849" customFormat="false" ht="12.8" hidden="false" customHeight="false" outlineLevel="0" collapsed="false">
      <c r="A849" s="0" t="n">
        <v>8.47</v>
      </c>
      <c r="B849" s="0" t="n">
        <v>0.00906167358943</v>
      </c>
      <c r="C849" s="0" t="n">
        <v>-0.079099409138895</v>
      </c>
      <c r="D849" s="0" t="n">
        <v>9.84402626535429</v>
      </c>
    </row>
    <row r="850" customFormat="false" ht="12.8" hidden="false" customHeight="false" outlineLevel="0" collapsed="false">
      <c r="A850" s="0" t="n">
        <v>8.48</v>
      </c>
      <c r="B850" s="0" t="n">
        <v>-0.010988975498717</v>
      </c>
      <c r="C850" s="0" t="n">
        <v>-0.065387868412402</v>
      </c>
      <c r="D850" s="0" t="n">
        <v>9.83991591234366</v>
      </c>
    </row>
    <row r="851" customFormat="false" ht="12.8" hidden="false" customHeight="false" outlineLevel="0" collapsed="false">
      <c r="A851" s="0" t="n">
        <v>8.49</v>
      </c>
      <c r="B851" s="0" t="n">
        <v>0.005718035942309</v>
      </c>
      <c r="C851" s="0" t="n">
        <v>-0.047605432151128</v>
      </c>
      <c r="D851" s="0" t="n">
        <v>9.81545948498132</v>
      </c>
    </row>
    <row r="852" customFormat="false" ht="12.8" hidden="false" customHeight="false" outlineLevel="0" collapsed="false">
      <c r="A852" s="0" t="n">
        <v>8.5</v>
      </c>
      <c r="B852" s="0" t="n">
        <v>0.009809730664745</v>
      </c>
      <c r="C852" s="0" t="n">
        <v>-0.019463024303901</v>
      </c>
      <c r="D852" s="0" t="n">
        <v>9.88724930929135</v>
      </c>
    </row>
    <row r="853" customFormat="false" ht="12.8" hidden="false" customHeight="false" outlineLevel="0" collapsed="false">
      <c r="A853" s="0" t="n">
        <v>8.51</v>
      </c>
      <c r="B853" s="0" t="n">
        <v>0.002431087481642</v>
      </c>
      <c r="C853" s="0" t="n">
        <v>-0.044796418360441</v>
      </c>
      <c r="D853" s="0" t="n">
        <v>9.8395221466551</v>
      </c>
    </row>
    <row r="854" customFormat="false" ht="12.8" hidden="false" customHeight="false" outlineLevel="0" collapsed="false">
      <c r="A854" s="0" t="n">
        <v>8.52</v>
      </c>
      <c r="B854" s="0" t="n">
        <v>0.012930398135392</v>
      </c>
      <c r="C854" s="0" t="n">
        <v>-0.021564538874746</v>
      </c>
      <c r="D854" s="0" t="n">
        <v>9.86318877044786</v>
      </c>
    </row>
    <row r="855" customFormat="false" ht="12.8" hidden="false" customHeight="false" outlineLevel="0" collapsed="false">
      <c r="A855" s="0" t="n">
        <v>8.53</v>
      </c>
      <c r="B855" s="0" t="n">
        <v>-0.017666048990956</v>
      </c>
      <c r="C855" s="0" t="n">
        <v>-0.030579766764944</v>
      </c>
      <c r="D855" s="0" t="n">
        <v>9.83541067383406</v>
      </c>
    </row>
    <row r="856" customFormat="false" ht="12.8" hidden="false" customHeight="false" outlineLevel="0" collapsed="false">
      <c r="A856" s="0" t="n">
        <v>8.54</v>
      </c>
      <c r="B856" s="0" t="n">
        <v>0.012719480419744</v>
      </c>
      <c r="C856" s="0" t="n">
        <v>-0.021119205252509</v>
      </c>
      <c r="D856" s="0" t="n">
        <v>9.86319000731759</v>
      </c>
    </row>
    <row r="857" customFormat="false" ht="12.8" hidden="false" customHeight="false" outlineLevel="0" collapsed="false">
      <c r="A857" s="0" t="n">
        <v>8.55</v>
      </c>
      <c r="B857" s="0" t="n">
        <v>0.005339330253928</v>
      </c>
      <c r="C857" s="0" t="n">
        <v>-0.04647059118273</v>
      </c>
      <c r="D857" s="0" t="n">
        <v>9.81546513606285</v>
      </c>
    </row>
    <row r="858" customFormat="false" ht="12.8" hidden="false" customHeight="false" outlineLevel="0" collapsed="false">
      <c r="A858" s="0" t="n">
        <v>8.56</v>
      </c>
      <c r="B858" s="0" t="n">
        <v>0.002051461662657</v>
      </c>
      <c r="C858" s="0" t="n">
        <v>-0.043697827364049</v>
      </c>
      <c r="D858" s="0" t="n">
        <v>9.83952717335548</v>
      </c>
    </row>
    <row r="859" customFormat="false" ht="12.8" hidden="false" customHeight="false" outlineLevel="0" collapsed="false">
      <c r="A859" s="0" t="n">
        <v>8.57</v>
      </c>
      <c r="B859" s="0" t="n">
        <v>0.018559964863866</v>
      </c>
      <c r="C859" s="0" t="n">
        <v>-0.054308617108239</v>
      </c>
      <c r="D859" s="0" t="n">
        <v>9.8677060246007</v>
      </c>
    </row>
    <row r="860" customFormat="false" ht="12.8" hidden="false" customHeight="false" outlineLevel="0" collapsed="false">
      <c r="A860" s="0" t="n">
        <v>8.58</v>
      </c>
      <c r="B860" s="0" t="n">
        <v>0.021637050747341</v>
      </c>
      <c r="C860" s="0" t="n">
        <v>-0.056643199373344</v>
      </c>
      <c r="D860" s="0" t="n">
        <v>9.84364681143052</v>
      </c>
    </row>
    <row r="861" customFormat="false" ht="12.8" hidden="false" customHeight="false" outlineLevel="0" collapsed="false">
      <c r="A861" s="0" t="n">
        <v>8.59</v>
      </c>
      <c r="B861" s="0" t="n">
        <v>0.004899697389235</v>
      </c>
      <c r="C861" s="0" t="n">
        <v>-0.045681656583411</v>
      </c>
      <c r="D861" s="0" t="n">
        <v>9.81546906887961</v>
      </c>
    </row>
    <row r="862" customFormat="false" ht="12.8" hidden="false" customHeight="false" outlineLevel="0" collapsed="false">
      <c r="A862" s="0" t="n">
        <v>8.6</v>
      </c>
      <c r="B862" s="0" t="n">
        <v>0.004710964746911</v>
      </c>
      <c r="C862" s="0" t="n">
        <v>-0.073872654363314</v>
      </c>
      <c r="D862" s="0" t="n">
        <v>9.86810871070499</v>
      </c>
    </row>
    <row r="863" customFormat="false" ht="12.8" hidden="false" customHeight="false" outlineLevel="0" collapsed="false">
      <c r="A863" s="0" t="n">
        <v>8.61</v>
      </c>
      <c r="B863" s="0" t="n">
        <v>0.010954469638131</v>
      </c>
      <c r="C863" s="0" t="n">
        <v>-0.078768169112825</v>
      </c>
      <c r="D863" s="0" t="n">
        <v>9.81998995375423</v>
      </c>
    </row>
    <row r="864" customFormat="false" ht="12.8" hidden="false" customHeight="false" outlineLevel="0" collapsed="false">
      <c r="A864" s="0" t="n">
        <v>8.62</v>
      </c>
      <c r="B864" s="0" t="n">
        <v>-0.012313785680643</v>
      </c>
      <c r="C864" s="0" t="n">
        <v>-0.062525666961974</v>
      </c>
      <c r="D864" s="0" t="n">
        <v>9.83993294674664</v>
      </c>
    </row>
    <row r="865" customFormat="false" ht="12.8" hidden="false" customHeight="false" outlineLevel="0" collapsed="false">
      <c r="A865" s="0" t="n">
        <v>8.63</v>
      </c>
      <c r="B865" s="0" t="n">
        <v>0.007698907920518</v>
      </c>
      <c r="C865" s="0" t="n">
        <v>-0.075853226465567</v>
      </c>
      <c r="D865" s="0" t="n">
        <v>9.84405297472791</v>
      </c>
    </row>
    <row r="866" customFormat="false" ht="12.8" hidden="false" customHeight="false" outlineLevel="0" collapsed="false">
      <c r="A866" s="0" t="n">
        <v>8.64</v>
      </c>
      <c r="B866" s="0" t="n">
        <v>-0.003868332288151</v>
      </c>
      <c r="C866" s="0" t="n">
        <v>-0.067418980321163</v>
      </c>
      <c r="D866" s="0" t="n">
        <v>9.85402643031563</v>
      </c>
    </row>
    <row r="867" customFormat="false" ht="12.8" hidden="false" customHeight="false" outlineLevel="0" collapsed="false">
      <c r="A867" s="0" t="n">
        <v>8.65</v>
      </c>
      <c r="B867" s="0" t="n">
        <v>-0.015504487080945</v>
      </c>
      <c r="C867" s="0" t="n">
        <v>-0.059195387886636</v>
      </c>
      <c r="D867" s="0" t="n">
        <v>9.86399786743103</v>
      </c>
    </row>
    <row r="868" customFormat="false" ht="12.8" hidden="false" customHeight="false" outlineLevel="0" collapsed="false">
      <c r="A868" s="0" t="n">
        <v>8.66</v>
      </c>
      <c r="B868" s="0" t="n">
        <v>0.021211731492381</v>
      </c>
      <c r="C868" s="0" t="n">
        <v>-0.055088231050001</v>
      </c>
      <c r="D868" s="0" t="n">
        <v>9.84365656216488</v>
      </c>
    </row>
    <row r="869" customFormat="false" ht="12.8" hidden="false" customHeight="false" outlineLevel="0" collapsed="false">
      <c r="A869" s="0" t="n">
        <v>8.67</v>
      </c>
      <c r="B869" s="0" t="n">
        <v>-0.015843501321886</v>
      </c>
      <c r="C869" s="0" t="n">
        <v>-0.058823309040605</v>
      </c>
      <c r="D869" s="0" t="n">
        <v>9.86399955565469</v>
      </c>
    </row>
    <row r="870" customFormat="false" ht="12.8" hidden="false" customHeight="false" outlineLevel="0" collapsed="false">
      <c r="A870" s="0" t="n">
        <v>8.68</v>
      </c>
      <c r="B870" s="0" t="n">
        <v>0.020944855966062</v>
      </c>
      <c r="C870" s="0" t="n">
        <v>-0.054497978032496</v>
      </c>
      <c r="D870" s="0" t="n">
        <v>9.84366041849573</v>
      </c>
    </row>
    <row r="871" customFormat="false" ht="12.8" hidden="false" customHeight="false" outlineLevel="0" collapsed="false">
      <c r="A871" s="0" t="n">
        <v>8.69</v>
      </c>
      <c r="B871" s="0" t="n">
        <v>0.003927294428577</v>
      </c>
      <c r="C871" s="0" t="n">
        <v>-0.071984592349429</v>
      </c>
      <c r="D871" s="0" t="n">
        <v>9.86812300613287</v>
      </c>
    </row>
    <row r="872" customFormat="false" ht="12.8" hidden="false" customHeight="false" outlineLevel="0" collapsed="false">
      <c r="A872" s="0" t="n">
        <v>8.7</v>
      </c>
      <c r="B872" s="0" t="n">
        <v>-0.013014062229871</v>
      </c>
      <c r="C872" s="0" t="n">
        <v>-0.060976871778684</v>
      </c>
      <c r="D872" s="0" t="n">
        <v>9.8399417655121</v>
      </c>
    </row>
    <row r="873" customFormat="false" ht="12.8" hidden="false" customHeight="false" outlineLevel="0" collapsed="false">
      <c r="A873" s="0" t="n">
        <v>8.71</v>
      </c>
      <c r="B873" s="0" t="n">
        <v>0.006763929065877</v>
      </c>
      <c r="C873" s="0" t="n">
        <v>-0.074165683679804</v>
      </c>
      <c r="D873" s="0" t="n">
        <v>9.84406651998267</v>
      </c>
    </row>
    <row r="874" customFormat="false" ht="12.8" hidden="false" customHeight="false" outlineLevel="0" collapsed="false">
      <c r="A874" s="0" t="n">
        <v>8.72</v>
      </c>
      <c r="B874" s="0" t="n">
        <v>-0.026852182823576</v>
      </c>
      <c r="C874" s="0" t="n">
        <v>-0.080678844362433</v>
      </c>
      <c r="D874" s="0" t="n">
        <v>9.84034736455243</v>
      </c>
    </row>
    <row r="875" customFormat="false" ht="12.8" hidden="false" customHeight="false" outlineLevel="0" collapsed="false">
      <c r="A875" s="0" t="n">
        <v>8.73</v>
      </c>
      <c r="B875" s="0" t="n">
        <v>-0.003719898558414</v>
      </c>
      <c r="C875" s="0" t="n">
        <v>-0.096513643882834</v>
      </c>
      <c r="D875" s="0" t="n">
        <v>9.82041360057725</v>
      </c>
    </row>
    <row r="876" customFormat="false" ht="12.8" hidden="false" customHeight="false" outlineLevel="0" collapsed="false">
      <c r="A876" s="0" t="n">
        <v>8.74</v>
      </c>
      <c r="B876" s="0" t="n">
        <v>-0.010369221458888</v>
      </c>
      <c r="C876" s="0" t="n">
        <v>-0.09091958099698</v>
      </c>
      <c r="D876" s="0" t="n">
        <v>9.86853585244241</v>
      </c>
    </row>
    <row r="877" customFormat="false" ht="12.8" hidden="false" customHeight="false" outlineLevel="0" collapsed="false">
      <c r="A877" s="0" t="n">
        <v>8.75</v>
      </c>
      <c r="B877" s="0" t="n">
        <v>-0.00743485897901</v>
      </c>
      <c r="C877" s="0" t="n">
        <v>-0.093420963565674</v>
      </c>
      <c r="D877" s="0" t="n">
        <v>9.84447733870803</v>
      </c>
    </row>
    <row r="878" customFormat="false" ht="12.8" hidden="false" customHeight="false" outlineLevel="0" collapsed="false">
      <c r="A878" s="0" t="n">
        <v>8.76</v>
      </c>
      <c r="B878" s="0" t="n">
        <v>-0.007467445744725</v>
      </c>
      <c r="C878" s="0" t="n">
        <v>-0.093249115418205</v>
      </c>
      <c r="D878" s="0" t="n">
        <v>9.84447894344477</v>
      </c>
    </row>
    <row r="879" customFormat="false" ht="12.8" hidden="false" customHeight="false" outlineLevel="0" collapsed="false">
      <c r="A879" s="0" t="n">
        <v>8.77</v>
      </c>
      <c r="B879" s="0" t="n">
        <v>0.01244912519645</v>
      </c>
      <c r="C879" s="0" t="n">
        <v>-0.10653280112836</v>
      </c>
      <c r="D879" s="0" t="n">
        <v>9.84860676220753</v>
      </c>
    </row>
    <row r="880" customFormat="false" ht="12.8" hidden="false" customHeight="false" outlineLevel="0" collapsed="false">
      <c r="A880" s="0" t="n">
        <v>8.78</v>
      </c>
      <c r="B880" s="0" t="n">
        <v>0.006117943589454</v>
      </c>
      <c r="C880" s="0" t="n">
        <v>-0.072729455954311</v>
      </c>
      <c r="D880" s="0" t="n">
        <v>9.84407765818272</v>
      </c>
    </row>
    <row r="881" customFormat="false" ht="12.8" hidden="false" customHeight="false" outlineLevel="0" collapsed="false">
      <c r="A881" s="0" t="n">
        <v>8.79</v>
      </c>
      <c r="B881" s="0" t="n">
        <v>0.025985041958896</v>
      </c>
      <c r="C881" s="0" t="n">
        <v>-0.086026872753109</v>
      </c>
      <c r="D881" s="0" t="n">
        <v>9.84820585930699</v>
      </c>
    </row>
    <row r="882" customFormat="false" ht="12.8" hidden="false" customHeight="false" outlineLevel="0" collapsed="false">
      <c r="A882" s="0" t="n">
        <v>8.8</v>
      </c>
      <c r="B882" s="0" t="n">
        <v>0.004375712834823</v>
      </c>
      <c r="C882" s="0" t="n">
        <v>-0.056756300693941</v>
      </c>
      <c r="D882" s="0" t="n">
        <v>9.82978537223824</v>
      </c>
    </row>
    <row r="883" customFormat="false" ht="12.8" hidden="false" customHeight="false" outlineLevel="0" collapsed="false">
      <c r="A883" s="0" t="n">
        <v>8.81</v>
      </c>
      <c r="B883" s="0" t="n">
        <v>0.016347733725541</v>
      </c>
      <c r="C883" s="0" t="n">
        <v>-0.049229581356598</v>
      </c>
      <c r="D883" s="0" t="n">
        <v>9.86773658336545</v>
      </c>
    </row>
    <row r="884" customFormat="false" ht="12.8" hidden="false" customHeight="false" outlineLevel="0" collapsed="false">
      <c r="A884" s="0" t="n">
        <v>8.82</v>
      </c>
      <c r="B884" s="0" t="n">
        <v>-0.003796608754148</v>
      </c>
      <c r="C884" s="0" t="n">
        <v>-0.035770748089812</v>
      </c>
      <c r="D884" s="0" t="n">
        <v>9.8636084509263</v>
      </c>
    </row>
    <row r="885" customFormat="false" ht="12.8" hidden="false" customHeight="false" outlineLevel="0" collapsed="false">
      <c r="A885" s="0" t="n">
        <v>8.83</v>
      </c>
      <c r="B885" s="0" t="n">
        <v>0.002494448310123</v>
      </c>
      <c r="C885" s="0" t="n">
        <v>-0.040922433991547</v>
      </c>
      <c r="D885" s="0" t="n">
        <v>9.81549097073487</v>
      </c>
    </row>
    <row r="886" customFormat="false" ht="12.8" hidden="false" customHeight="false" outlineLevel="0" collapsed="false">
      <c r="A886" s="0" t="n">
        <v>8.84</v>
      </c>
      <c r="B886" s="0" t="n">
        <v>-0.023852209288673</v>
      </c>
      <c r="C886" s="0" t="n">
        <v>-0.022079445699473</v>
      </c>
      <c r="D886" s="0" t="n">
        <v>9.85948025153846</v>
      </c>
    </row>
    <row r="887" customFormat="false" ht="12.8" hidden="false" customHeight="false" outlineLevel="0" collapsed="false">
      <c r="A887" s="0" t="n">
        <v>8.85</v>
      </c>
      <c r="B887" s="0" t="n">
        <v>-0.004099043059813</v>
      </c>
      <c r="C887" s="0" t="n">
        <v>-0.03535278285394</v>
      </c>
      <c r="D887" s="0" t="n">
        <v>9.86360983658715</v>
      </c>
    </row>
    <row r="888" customFormat="false" ht="12.8" hidden="false" customHeight="false" outlineLevel="0" collapsed="false">
      <c r="A888" s="0" t="n">
        <v>8.86</v>
      </c>
      <c r="B888" s="0" t="n">
        <v>-0.0072771413931</v>
      </c>
      <c r="C888" s="0" t="n">
        <v>-0.004219660269018</v>
      </c>
      <c r="D888" s="0" t="n">
        <v>9.83501595688773</v>
      </c>
    </row>
    <row r="889" customFormat="false" ht="12.8" hidden="false" customHeight="false" outlineLevel="0" collapsed="false">
      <c r="A889" s="0" t="n">
        <v>8.87</v>
      </c>
      <c r="B889" s="0" t="n">
        <v>0.006181639941766</v>
      </c>
      <c r="C889" s="0" t="n">
        <v>-0.012231488197425</v>
      </c>
      <c r="D889" s="0" t="n">
        <v>9.88726383435342</v>
      </c>
    </row>
    <row r="890" customFormat="false" ht="12.8" hidden="false" customHeight="false" outlineLevel="0" collapsed="false">
      <c r="A890" s="0" t="n">
        <v>8.88</v>
      </c>
      <c r="B890" s="0" t="n">
        <v>0.015631304233075</v>
      </c>
      <c r="C890" s="0" t="n">
        <v>-0.019970917266101</v>
      </c>
      <c r="D890" s="0" t="n">
        <v>9.81508838432977</v>
      </c>
    </row>
    <row r="891" customFormat="false" ht="12.8" hidden="false" customHeight="false" outlineLevel="0" collapsed="false">
      <c r="A891" s="0" t="n">
        <v>8.89</v>
      </c>
      <c r="B891" s="0" t="n">
        <v>0.002177708996292</v>
      </c>
      <c r="C891" s="0" t="n">
        <v>-0.024341055366066</v>
      </c>
      <c r="D891" s="0" t="n">
        <v>9.86340960748464</v>
      </c>
    </row>
    <row r="892" customFormat="false" ht="12.8" hidden="false" customHeight="false" outlineLevel="0" collapsed="false">
      <c r="A892" s="0" t="n">
        <v>8.9</v>
      </c>
      <c r="B892" s="0" t="n">
        <v>-0.015363263210614</v>
      </c>
      <c r="C892" s="0" t="n">
        <v>-0.056866905476731</v>
      </c>
      <c r="D892" s="0" t="n">
        <v>9.83996298835738</v>
      </c>
    </row>
    <row r="893" customFormat="false" ht="12.8" hidden="false" customHeight="false" outlineLevel="0" collapsed="false">
      <c r="A893" s="0" t="n">
        <v>8.91</v>
      </c>
      <c r="B893" s="0" t="n">
        <v>0.035142549092636</v>
      </c>
      <c r="C893" s="0" t="n">
        <v>-0.032336347692634</v>
      </c>
      <c r="D893" s="0" t="n">
        <v>9.81922466315703</v>
      </c>
    </row>
    <row r="894" customFormat="false" ht="12.8" hidden="false" customHeight="false" outlineLevel="0" collapsed="false">
      <c r="A894" s="0" t="n">
        <v>8.92</v>
      </c>
      <c r="B894" s="0" t="n">
        <v>0.004517416499461</v>
      </c>
      <c r="C894" s="0" t="n">
        <v>-0.069865218537247</v>
      </c>
      <c r="D894" s="0" t="n">
        <v>9.84409926777637</v>
      </c>
    </row>
    <row r="895" customFormat="false" ht="12.8" hidden="false" customHeight="false" outlineLevel="0" collapsed="false">
      <c r="A895" s="0" t="n">
        <v>8.93</v>
      </c>
      <c r="B895" s="0" t="n">
        <v>0.041304577914693</v>
      </c>
      <c r="C895" s="0" t="n">
        <v>-0.065476350218769</v>
      </c>
      <c r="D895" s="0" t="n">
        <v>9.82376931981555</v>
      </c>
    </row>
    <row r="896" customFormat="false" ht="12.8" hidden="false" customHeight="false" outlineLevel="0" collapsed="false">
      <c r="A896" s="0" t="n">
        <v>8.94</v>
      </c>
      <c r="B896" s="0" t="n">
        <v>0.024432124451464</v>
      </c>
      <c r="C896" s="0" t="n">
        <v>-0.08292940727848</v>
      </c>
      <c r="D896" s="0" t="n">
        <v>9.84823640427446</v>
      </c>
    </row>
    <row r="897" customFormat="false" ht="12.8" hidden="false" customHeight="false" outlineLevel="0" collapsed="false">
      <c r="A897" s="0" t="n">
        <v>8.95</v>
      </c>
      <c r="B897" s="0" t="n">
        <v>0.024501100071876</v>
      </c>
      <c r="C897" s="0" t="n">
        <v>-0.082613235524377</v>
      </c>
      <c r="D897" s="0" t="n">
        <v>9.84823889171127</v>
      </c>
    </row>
    <row r="898" customFormat="false" ht="12.8" hidden="false" customHeight="false" outlineLevel="0" collapsed="false">
      <c r="A898" s="0" t="n">
        <v>8.96</v>
      </c>
      <c r="B898" s="0" t="n">
        <v>-0.00602479008061</v>
      </c>
      <c r="C898" s="0" t="n">
        <v>-0.120197224367787</v>
      </c>
      <c r="D898" s="0" t="n">
        <v>9.87311752210734</v>
      </c>
    </row>
    <row r="899" customFormat="false" ht="12.8" hidden="false" customHeight="false" outlineLevel="0" collapsed="false">
      <c r="A899" s="0" t="n">
        <v>8.97</v>
      </c>
      <c r="B899" s="0" t="n">
        <v>0.0107887718057</v>
      </c>
      <c r="C899" s="0" t="n">
        <v>-0.102557935644806</v>
      </c>
      <c r="D899" s="0" t="n">
        <v>9.84865091540591</v>
      </c>
    </row>
    <row r="900" customFormat="false" ht="12.8" hidden="false" customHeight="false" outlineLevel="0" collapsed="false">
      <c r="A900" s="0" t="n">
        <v>8.98</v>
      </c>
      <c r="B900" s="0" t="n">
        <v>-0.009167470475237</v>
      </c>
      <c r="C900" s="0" t="n">
        <v>-0.089019173197766</v>
      </c>
      <c r="D900" s="0" t="n">
        <v>9.84451666507026</v>
      </c>
    </row>
    <row r="901" customFormat="false" ht="12.8" hidden="false" customHeight="false" outlineLevel="0" collapsed="false">
      <c r="A901" s="0" t="n">
        <v>8.99</v>
      </c>
      <c r="B901" s="0" t="n">
        <v>0.007581849648544</v>
      </c>
      <c r="C901" s="0" t="n">
        <v>-0.099603880475871</v>
      </c>
      <c r="D901" s="0" t="n">
        <v>9.87271178045729</v>
      </c>
    </row>
    <row r="902" customFormat="false" ht="12.8" hidden="false" customHeight="false" outlineLevel="0" collapsed="false">
      <c r="A902" s="0" t="n">
        <v>9</v>
      </c>
      <c r="B902" s="0" t="n">
        <v>0.024437365285241</v>
      </c>
      <c r="C902" s="0" t="n">
        <v>-0.081842062440297</v>
      </c>
      <c r="D902" s="0" t="n">
        <v>9.84824548755718</v>
      </c>
    </row>
    <row r="903" customFormat="false" ht="12.8" hidden="false" customHeight="false" outlineLevel="0" collapsed="false">
      <c r="A903" s="0" t="n">
        <v>9.01</v>
      </c>
      <c r="B903" s="0" t="n">
        <v>0.004516886752712</v>
      </c>
      <c r="C903" s="0" t="n">
        <v>-0.068368221771611</v>
      </c>
      <c r="D903" s="0" t="n">
        <v>9.84410977830479</v>
      </c>
    </row>
    <row r="904" customFormat="false" ht="12.8" hidden="false" customHeight="false" outlineLevel="0" collapsed="false">
      <c r="A904" s="0" t="n">
        <v>9.02</v>
      </c>
      <c r="B904" s="0" t="n">
        <v>-0.001799386663702</v>
      </c>
      <c r="C904" s="0" t="n">
        <v>-0.034527852636816</v>
      </c>
      <c r="D904" s="0" t="n">
        <v>9.83956367364817</v>
      </c>
    </row>
    <row r="905" customFormat="false" ht="12.8" hidden="false" customHeight="false" outlineLevel="0" collapsed="false">
      <c r="A905" s="0" t="n">
        <v>9.03</v>
      </c>
      <c r="B905" s="0" t="n">
        <v>0.014852752515243</v>
      </c>
      <c r="C905" s="0" t="n">
        <v>-0.0450668565982</v>
      </c>
      <c r="D905" s="0" t="n">
        <v>9.86775883675063</v>
      </c>
    </row>
    <row r="906" customFormat="false" ht="12.8" hidden="false" customHeight="false" outlineLevel="0" collapsed="false">
      <c r="A906" s="0" t="n">
        <v>9.04</v>
      </c>
      <c r="B906" s="0" t="n">
        <v>0.008548895987963</v>
      </c>
      <c r="C906" s="0" t="n">
        <v>-0.011310091551807</v>
      </c>
      <c r="D906" s="0" t="n">
        <v>9.86321062978801</v>
      </c>
    </row>
    <row r="907" customFormat="false" ht="12.8" hidden="false" customHeight="false" outlineLevel="0" collapsed="false">
      <c r="A907" s="0" t="n">
        <v>9.05</v>
      </c>
      <c r="B907" s="0" t="n">
        <v>0.011833585267015</v>
      </c>
      <c r="C907" s="0" t="n">
        <v>-0.013798176376295</v>
      </c>
      <c r="D907" s="0" t="n">
        <v>9.83915329608042</v>
      </c>
    </row>
    <row r="908" customFormat="false" ht="12.8" hidden="false" customHeight="false" outlineLevel="0" collapsed="false">
      <c r="A908" s="0" t="n">
        <v>9.06</v>
      </c>
      <c r="B908" s="0" t="n">
        <v>0.028548011215613</v>
      </c>
      <c r="C908" s="0" t="n">
        <v>-0.024301087286372</v>
      </c>
      <c r="D908" s="0" t="n">
        <v>9.86734867383092</v>
      </c>
    </row>
    <row r="909" customFormat="false" ht="12.8" hidden="false" customHeight="false" outlineLevel="0" collapsed="false">
      <c r="A909" s="0" t="n">
        <v>9.07</v>
      </c>
      <c r="B909" s="0" t="n">
        <v>-0.021897129751788</v>
      </c>
      <c r="C909" s="0" t="n">
        <v>-0.020189469688026</v>
      </c>
      <c r="D909" s="0" t="n">
        <v>9.83542898073585</v>
      </c>
    </row>
    <row r="910" customFormat="false" ht="12.8" hidden="false" customHeight="false" outlineLevel="0" collapsed="false">
      <c r="A910" s="0" t="n">
        <v>9.08</v>
      </c>
      <c r="B910" s="0" t="n">
        <v>0.011700325719841</v>
      </c>
      <c r="C910" s="0" t="n">
        <v>-0.041473058591008</v>
      </c>
      <c r="D910" s="0" t="n">
        <v>9.8918202667344</v>
      </c>
    </row>
    <row r="911" customFormat="false" ht="12.8" hidden="false" customHeight="false" outlineLevel="0" collapsed="false">
      <c r="A911" s="0" t="n">
        <v>9.09</v>
      </c>
      <c r="B911" s="0" t="n">
        <v>-0.025093433846004</v>
      </c>
      <c r="C911" s="0" t="n">
        <v>-0.017143113722193</v>
      </c>
      <c r="D911" s="0" t="n">
        <v>9.8594869893683</v>
      </c>
    </row>
    <row r="912" customFormat="false" ht="12.8" hidden="false" customHeight="false" outlineLevel="0" collapsed="false">
      <c r="A912" s="0" t="n">
        <v>9.1</v>
      </c>
      <c r="B912" s="0" t="n">
        <v>-0.032475890057573</v>
      </c>
      <c r="C912" s="0" t="n">
        <v>-0.070758560639922</v>
      </c>
      <c r="D912" s="0" t="n">
        <v>9.86445446280953</v>
      </c>
    </row>
    <row r="913" customFormat="false" ht="12.8" hidden="false" customHeight="false" outlineLevel="0" collapsed="false">
      <c r="A913" s="0" t="n">
        <v>9.11</v>
      </c>
      <c r="B913" s="0" t="n">
        <v>-0.012510936038209</v>
      </c>
      <c r="C913" s="0" t="n">
        <v>-0.055516450876673</v>
      </c>
      <c r="D913" s="0" t="n">
        <v>9.81592777379779</v>
      </c>
    </row>
    <row r="914" customFormat="false" ht="12.8" hidden="false" customHeight="false" outlineLevel="0" collapsed="false">
      <c r="A914" s="0" t="n">
        <v>9.12</v>
      </c>
      <c r="B914" s="0" t="n">
        <v>0.0008899436731</v>
      </c>
      <c r="C914" s="0" t="n">
        <v>-0.063340550379615</v>
      </c>
      <c r="D914" s="0" t="n">
        <v>9.86818301702538</v>
      </c>
    </row>
    <row r="915" customFormat="false" ht="12.8" hidden="false" customHeight="false" outlineLevel="0" collapsed="false">
      <c r="A915" s="0" t="n">
        <v>9.13</v>
      </c>
      <c r="B915" s="0" t="n">
        <v>-0.026367054372811</v>
      </c>
      <c r="C915" s="0" t="n">
        <v>-0.075313682648178</v>
      </c>
      <c r="D915" s="0" t="n">
        <v>9.81634525480995</v>
      </c>
    </row>
    <row r="916" customFormat="false" ht="12.8" hidden="false" customHeight="false" outlineLevel="0" collapsed="false">
      <c r="A916" s="0" t="n">
        <v>9.14</v>
      </c>
      <c r="B916" s="0" t="n">
        <v>0.004173228366251</v>
      </c>
      <c r="C916" s="0" t="n">
        <v>-0.065563180734716</v>
      </c>
      <c r="D916" s="0" t="n">
        <v>9.8441290124129</v>
      </c>
    </row>
    <row r="917" customFormat="false" ht="12.8" hidden="false" customHeight="false" outlineLevel="0" collapsed="false">
      <c r="A917" s="0" t="n">
        <v>9.15</v>
      </c>
      <c r="B917" s="0" t="n">
        <v>-0.01261050816824</v>
      </c>
      <c r="C917" s="0" t="n">
        <v>-0.082831858464803</v>
      </c>
      <c r="D917" s="0" t="n">
        <v>9.86860444084063</v>
      </c>
    </row>
    <row r="918" customFormat="false" ht="12.8" hidden="false" customHeight="false" outlineLevel="0" collapsed="false">
      <c r="A918" s="0" t="n">
        <v>9.16</v>
      </c>
      <c r="B918" s="0" t="n">
        <v>-0.023114947551356</v>
      </c>
      <c r="C918" s="0" t="n">
        <v>-0.105484095293649</v>
      </c>
      <c r="D918" s="0" t="n">
        <v>9.84496686697479</v>
      </c>
    </row>
    <row r="919" customFormat="false" ht="12.8" hidden="false" customHeight="false" outlineLevel="0" collapsed="false">
      <c r="A919" s="0" t="n">
        <v>9.17</v>
      </c>
      <c r="B919" s="0" t="n">
        <v>-0.006397210417617</v>
      </c>
      <c r="C919" s="0" t="n">
        <v>-0.115979648552734</v>
      </c>
      <c r="D919" s="0" t="n">
        <v>9.87316773242373</v>
      </c>
    </row>
    <row r="920" customFormat="false" ht="12.8" hidden="false" customHeight="false" outlineLevel="0" collapsed="false">
      <c r="A920" s="0" t="n">
        <v>9.18</v>
      </c>
      <c r="B920" s="0" t="n">
        <v>0.019978674085573</v>
      </c>
      <c r="C920" s="0" t="n">
        <v>-0.134503635715573</v>
      </c>
      <c r="D920" s="0" t="n">
        <v>9.82919914255049</v>
      </c>
    </row>
    <row r="921" customFormat="false" ht="12.8" hidden="false" customHeight="false" outlineLevel="0" collapsed="false">
      <c r="A921" s="0" t="n">
        <v>9.19</v>
      </c>
      <c r="B921" s="0" t="n">
        <v>0.007283724132122</v>
      </c>
      <c r="C921" s="0" t="n">
        <v>-0.095423580240355</v>
      </c>
      <c r="D921" s="0" t="n">
        <v>9.87275329317402</v>
      </c>
    </row>
    <row r="922" customFormat="false" ht="12.8" hidden="false" customHeight="false" outlineLevel="0" collapsed="false">
      <c r="A922" s="0" t="n">
        <v>9.2</v>
      </c>
      <c r="B922" s="0" t="n">
        <v>0.040919886004059</v>
      </c>
      <c r="C922" s="0" t="n">
        <v>-0.088459477844429</v>
      </c>
      <c r="D922" s="0" t="n">
        <v>9.87647844852938</v>
      </c>
    </row>
    <row r="923" customFormat="false" ht="12.8" hidden="false" customHeight="false" outlineLevel="0" collapsed="false">
      <c r="A923" s="0" t="n">
        <v>9.21</v>
      </c>
      <c r="B923" s="0" t="n">
        <v>0.01365682873707</v>
      </c>
      <c r="C923" s="0" t="n">
        <v>-0.100536800604278</v>
      </c>
      <c r="D923" s="0" t="n">
        <v>9.82464250658298</v>
      </c>
    </row>
    <row r="924" customFormat="false" ht="12.8" hidden="false" customHeight="false" outlineLevel="0" collapsed="false">
      <c r="A924" s="0" t="n">
        <v>9.22</v>
      </c>
      <c r="B924" s="0" t="n">
        <v>0.048135234242829</v>
      </c>
      <c r="C924" s="0" t="n">
        <v>-0.034300369804727</v>
      </c>
      <c r="D924" s="0" t="n">
        <v>9.87150061652704</v>
      </c>
    </row>
    <row r="925" customFormat="false" ht="12.8" hidden="false" customHeight="false" outlineLevel="0" collapsed="false">
      <c r="A925" s="0" t="n">
        <v>9.23</v>
      </c>
      <c r="B925" s="0" t="n">
        <v>0.000668425470569</v>
      </c>
      <c r="C925" s="0" t="n">
        <v>-0.061234621087517</v>
      </c>
      <c r="D925" s="0" t="n">
        <v>9.86819632698939</v>
      </c>
    </row>
    <row r="926" customFormat="false" ht="12.8" hidden="false" customHeight="false" outlineLevel="0" collapsed="false">
      <c r="A926" s="0" t="n">
        <v>9.24</v>
      </c>
      <c r="B926" s="0" t="n">
        <v>0.037309360934809</v>
      </c>
      <c r="C926" s="0" t="n">
        <v>-0.056848810286297</v>
      </c>
      <c r="D926" s="0" t="n">
        <v>9.84786666914401</v>
      </c>
    </row>
    <row r="927" customFormat="false" ht="12.8" hidden="false" customHeight="false" outlineLevel="0" collapsed="false">
      <c r="A927" s="0" t="n">
        <v>9.25</v>
      </c>
      <c r="B927" s="0" t="n">
        <v>0.010811543447577</v>
      </c>
      <c r="C927" s="0" t="n">
        <v>-0.009637524353379</v>
      </c>
      <c r="D927" s="0" t="n">
        <v>9.83915942698991</v>
      </c>
    </row>
    <row r="928" customFormat="false" ht="12.8" hidden="false" customHeight="false" outlineLevel="0" collapsed="false">
      <c r="A928" s="0" t="n">
        <v>9.26</v>
      </c>
      <c r="B928" s="0" t="n">
        <v>0.010672351917847</v>
      </c>
      <c r="C928" s="0" t="n">
        <v>-0.009432969637179</v>
      </c>
      <c r="D928" s="0" t="n">
        <v>9.83915977747729</v>
      </c>
    </row>
    <row r="929" customFormat="false" ht="12.8" hidden="false" customHeight="false" outlineLevel="0" collapsed="false">
      <c r="A929" s="0" t="n">
        <v>9.27</v>
      </c>
      <c r="B929" s="0" t="n">
        <v>0.030577073331699</v>
      </c>
      <c r="C929" s="0" t="n">
        <v>-0.022658755209516</v>
      </c>
      <c r="D929" s="0" t="n">
        <v>9.84330585108341</v>
      </c>
    </row>
    <row r="930" customFormat="false" ht="12.8" hidden="false" customHeight="false" outlineLevel="0" collapsed="false">
      <c r="A930" s="0" t="n">
        <v>9.28</v>
      </c>
      <c r="B930" s="0" t="n">
        <v>-0.006252756381354</v>
      </c>
      <c r="C930" s="0" t="n">
        <v>-0.026758889350854</v>
      </c>
      <c r="D930" s="0" t="n">
        <v>9.8636357643251</v>
      </c>
    </row>
    <row r="931" customFormat="false" ht="12.8" hidden="false" customHeight="false" outlineLevel="0" collapsed="false">
      <c r="A931" s="0" t="n">
        <v>9.29</v>
      </c>
      <c r="B931" s="0" t="n">
        <v>-0.016230267824445</v>
      </c>
      <c r="C931" s="0" t="n">
        <v>-0.01976567416332</v>
      </c>
      <c r="D931" s="0" t="n">
        <v>9.86156343259285</v>
      </c>
    </row>
    <row r="932" customFormat="false" ht="12.8" hidden="false" customHeight="false" outlineLevel="0" collapsed="false">
      <c r="A932" s="0" t="n">
        <v>9.3</v>
      </c>
      <c r="B932" s="0" t="n">
        <v>-0.019866005097108</v>
      </c>
      <c r="C932" s="0" t="n">
        <v>-0.046331592849573</v>
      </c>
      <c r="D932" s="0" t="n">
        <v>9.86405885766758</v>
      </c>
    </row>
    <row r="933" customFormat="false" ht="12.8" hidden="false" customHeight="false" outlineLevel="0" collapsed="false">
      <c r="A933" s="0" t="n">
        <v>9.31</v>
      </c>
      <c r="B933" s="0" t="n">
        <v>-0.03351900496453</v>
      </c>
      <c r="C933" s="0" t="n">
        <v>-0.066236247990131</v>
      </c>
      <c r="D933" s="0" t="n">
        <v>9.8644823755488</v>
      </c>
    </row>
    <row r="934" customFormat="false" ht="12.8" hidden="false" customHeight="false" outlineLevel="0" collapsed="false">
      <c r="A934" s="0" t="n">
        <v>9.32</v>
      </c>
      <c r="B934" s="0" t="n">
        <v>-0.030368087895007</v>
      </c>
      <c r="C934" s="0" t="n">
        <v>-0.06864841322693</v>
      </c>
      <c r="D934" s="0" t="n">
        <v>9.84042842277835</v>
      </c>
    </row>
    <row r="935" customFormat="false" ht="12.8" hidden="false" customHeight="false" outlineLevel="0" collapsed="false">
      <c r="A935" s="0" t="n">
        <v>9.33</v>
      </c>
      <c r="B935" s="0" t="n">
        <v>-0.033607608198326</v>
      </c>
      <c r="C935" s="0" t="n">
        <v>-0.065812014094727</v>
      </c>
      <c r="D935" s="0" t="n">
        <v>9.86448491319586</v>
      </c>
    </row>
    <row r="936" customFormat="false" ht="12.8" hidden="false" customHeight="false" outlineLevel="0" collapsed="false">
      <c r="A936" s="0" t="n">
        <v>9.34</v>
      </c>
      <c r="B936" s="0" t="n">
        <v>-0.000723910181107</v>
      </c>
      <c r="C936" s="0" t="n">
        <v>-0.117978161562076</v>
      </c>
      <c r="D936" s="0" t="n">
        <v>9.82509501973458</v>
      </c>
    </row>
    <row r="937" customFormat="false" ht="12.8" hidden="false" customHeight="false" outlineLevel="0" collapsed="false">
      <c r="A937" s="0" t="n">
        <v>9.35</v>
      </c>
      <c r="B937" s="0" t="n">
        <v>0.006343631993605</v>
      </c>
      <c r="C937" s="0" t="n">
        <v>-0.092362063934287</v>
      </c>
      <c r="D937" s="0" t="n">
        <v>9.87278305851544</v>
      </c>
    </row>
    <row r="938" customFormat="false" ht="12.8" hidden="false" customHeight="false" outlineLevel="0" collapsed="false">
      <c r="A938" s="0" t="n">
        <v>9.36</v>
      </c>
      <c r="B938" s="0" t="n">
        <v>-0.0074012759975</v>
      </c>
      <c r="C938" s="0" t="n">
        <v>-0.084214366639102</v>
      </c>
      <c r="D938" s="0" t="n">
        <v>9.82052468849282</v>
      </c>
    </row>
    <row r="939" customFormat="false" ht="12.8" hidden="false" customHeight="false" outlineLevel="0" collapsed="false">
      <c r="A939" s="0" t="n">
        <v>9.37</v>
      </c>
      <c r="B939" s="0" t="n">
        <v>0.029479333348408</v>
      </c>
      <c r="C939" s="0" t="n">
        <v>-0.108125279946825</v>
      </c>
      <c r="D939" s="0" t="n">
        <v>9.85287947287848</v>
      </c>
    </row>
    <row r="940" customFormat="false" ht="12.8" hidden="false" customHeight="false" outlineLevel="0" collapsed="false">
      <c r="A940" s="0" t="n">
        <v>9.38</v>
      </c>
      <c r="B940" s="0" t="n">
        <v>0.02292369766084</v>
      </c>
      <c r="C940" s="0" t="n">
        <v>-0.074395792620186</v>
      </c>
      <c r="D940" s="0" t="n">
        <v>9.84830819344542</v>
      </c>
    </row>
    <row r="941" customFormat="false" ht="12.8" hidden="false" customHeight="false" outlineLevel="0" collapsed="false">
      <c r="A941" s="0" t="n">
        <v>9.39</v>
      </c>
      <c r="B941" s="0" t="n">
        <v>0.005872232213839</v>
      </c>
      <c r="C941" s="0" t="n">
        <v>-0.091923452667663</v>
      </c>
      <c r="D941" s="0" t="n">
        <v>9.87278744298481</v>
      </c>
    </row>
    <row r="942" customFormat="false" ht="12.8" hidden="false" customHeight="false" outlineLevel="0" collapsed="false">
      <c r="A942" s="0" t="n">
        <v>9.4</v>
      </c>
      <c r="B942" s="0" t="n">
        <v>0.019408950297936</v>
      </c>
      <c r="C942" s="0" t="n">
        <v>-0.043224755982169</v>
      </c>
      <c r="D942" s="0" t="n">
        <v>9.81968172800368</v>
      </c>
    </row>
    <row r="943" customFormat="false" ht="12.8" hidden="false" customHeight="false" outlineLevel="0" collapsed="false">
      <c r="A943" s="0" t="n">
        <v>9.41</v>
      </c>
      <c r="B943" s="0" t="n">
        <v>0.019278262697152</v>
      </c>
      <c r="C943" s="0" t="n">
        <v>-0.071213778888941</v>
      </c>
      <c r="D943" s="0" t="n">
        <v>9.87236792115791</v>
      </c>
    </row>
    <row r="944" customFormat="false" ht="12.8" hidden="false" customHeight="false" outlineLevel="0" collapsed="false">
      <c r="A944" s="0" t="n">
        <v>9.42</v>
      </c>
      <c r="B944" s="0" t="n">
        <v>0.035913958518677</v>
      </c>
      <c r="C944" s="0" t="n">
        <v>-0.0534214242496</v>
      </c>
      <c r="D944" s="0" t="n">
        <v>9.84789104557102</v>
      </c>
    </row>
    <row r="945" customFormat="false" ht="12.8" hidden="false" customHeight="false" outlineLevel="0" collapsed="false">
      <c r="A945" s="0" t="n">
        <v>9.43</v>
      </c>
      <c r="B945" s="0" t="n">
        <v>-0.001139926591843</v>
      </c>
      <c r="C945" s="0" t="n">
        <v>-0.057590055585485</v>
      </c>
      <c r="D945" s="0" t="n">
        <v>9.86821822597706</v>
      </c>
    </row>
    <row r="946" customFormat="false" ht="12.8" hidden="false" customHeight="false" outlineLevel="0" collapsed="false">
      <c r="A946" s="0" t="n">
        <v>9.44</v>
      </c>
      <c r="B946" s="0" t="n">
        <v>0.021954891893405</v>
      </c>
      <c r="C946" s="0" t="n">
        <v>-0.073395601270881</v>
      </c>
      <c r="D946" s="0" t="n">
        <v>9.84831790543185</v>
      </c>
    </row>
    <row r="947" customFormat="false" ht="12.8" hidden="false" customHeight="false" outlineLevel="0" collapsed="false">
      <c r="A947" s="0" t="n">
        <v>9.45</v>
      </c>
      <c r="B947" s="0" t="n">
        <v>-0.018177904637369</v>
      </c>
      <c r="C947" s="0" t="n">
        <v>-0.046562990920045</v>
      </c>
      <c r="D947" s="0" t="n">
        <v>9.8400123443259</v>
      </c>
    </row>
    <row r="948" customFormat="false" ht="12.8" hidden="false" customHeight="false" outlineLevel="0" collapsed="false">
      <c r="A948" s="0" t="n">
        <v>9.46</v>
      </c>
      <c r="B948" s="0" t="n">
        <v>-0.015075570249143</v>
      </c>
      <c r="C948" s="0" t="n">
        <v>-0.077374266739413</v>
      </c>
      <c r="D948" s="0" t="n">
        <v>9.8686452822913</v>
      </c>
    </row>
    <row r="949" customFormat="false" ht="12.8" hidden="false" customHeight="false" outlineLevel="0" collapsed="false">
      <c r="A949" s="0" t="n">
        <v>9.47</v>
      </c>
      <c r="B949" s="0" t="n">
        <v>0.001677872826982</v>
      </c>
      <c r="C949" s="0" t="n">
        <v>-0.059521877860098</v>
      </c>
      <c r="D949" s="0" t="n">
        <v>9.84416813518678</v>
      </c>
    </row>
    <row r="950" customFormat="false" ht="12.8" hidden="false" customHeight="false" outlineLevel="0" collapsed="false">
      <c r="A950" s="0" t="n">
        <v>9.48</v>
      </c>
      <c r="B950" s="0" t="n">
        <v>-0.032000271509217</v>
      </c>
      <c r="C950" s="0" t="n">
        <v>-0.066374256375975</v>
      </c>
      <c r="D950" s="0" t="n">
        <v>9.84043885241054</v>
      </c>
    </row>
    <row r="951" customFormat="false" ht="12.8" hidden="false" customHeight="false" outlineLevel="0" collapsed="false">
      <c r="A951" s="0" t="n">
        <v>9.49</v>
      </c>
      <c r="B951" s="0" t="n">
        <v>0.001425753058806</v>
      </c>
      <c r="C951" s="0" t="n">
        <v>-0.059264873179196</v>
      </c>
      <c r="D951" s="0" t="n">
        <v>9.84416972638627</v>
      </c>
    </row>
    <row r="952" customFormat="false" ht="12.8" hidden="false" customHeight="false" outlineLevel="0" collapsed="false">
      <c r="A952" s="0" t="n">
        <v>9.5</v>
      </c>
      <c r="B952" s="0" t="n">
        <v>-0.032256203489859</v>
      </c>
      <c r="C952" s="0" t="n">
        <v>-0.065954297859889</v>
      </c>
      <c r="D952" s="0" t="n">
        <v>9.84044084061295</v>
      </c>
    </row>
    <row r="953" customFormat="false" ht="12.8" hidden="false" customHeight="false" outlineLevel="0" collapsed="false">
      <c r="A953" s="0" t="n">
        <v>9.51</v>
      </c>
      <c r="B953" s="0" t="n">
        <v>0.004605859324242</v>
      </c>
      <c r="C953" s="0" t="n">
        <v>-0.089755917169862</v>
      </c>
      <c r="D953" s="0" t="n">
        <v>9.87280805894085</v>
      </c>
    </row>
    <row r="954" customFormat="false" ht="12.8" hidden="false" customHeight="false" outlineLevel="0" collapsed="false">
      <c r="A954" s="0" t="n">
        <v>9.52</v>
      </c>
      <c r="B954" s="0" t="n">
        <v>-0.01229663187097</v>
      </c>
      <c r="C954" s="0" t="n">
        <v>-0.078770911449475</v>
      </c>
      <c r="D954" s="0" t="n">
        <v>9.84460058954358</v>
      </c>
    </row>
    <row r="955" customFormat="false" ht="12.8" hidden="false" customHeight="false" outlineLevel="0" collapsed="false">
      <c r="A955" s="0" t="n">
        <v>9.53</v>
      </c>
      <c r="B955" s="0" t="n">
        <v>0.021188959933408</v>
      </c>
      <c r="C955" s="0" t="n">
        <v>-0.071620687072413</v>
      </c>
      <c r="D955" s="0" t="n">
        <v>9.84833265064236</v>
      </c>
    </row>
    <row r="956" customFormat="false" ht="12.8" hidden="false" customHeight="false" outlineLevel="0" collapsed="false">
      <c r="A956" s="0" t="n">
        <v>9.54</v>
      </c>
      <c r="B956" s="0" t="n">
        <v>0.034623493275335</v>
      </c>
      <c r="C956" s="0" t="n">
        <v>-0.051227874678239</v>
      </c>
      <c r="D956" s="0" t="n">
        <v>9.84790732194468</v>
      </c>
    </row>
    <row r="957" customFormat="false" ht="12.8" hidden="false" customHeight="false" outlineLevel="0" collapsed="false">
      <c r="A957" s="0" t="n">
        <v>9.55</v>
      </c>
      <c r="B957" s="0" t="n">
        <v>0.02093855826929</v>
      </c>
      <c r="C957" s="0" t="n">
        <v>-0.071360652583486</v>
      </c>
      <c r="D957" s="0" t="n">
        <v>9.8483350738204</v>
      </c>
    </row>
    <row r="958" customFormat="false" ht="12.8" hidden="false" customHeight="false" outlineLevel="0" collapsed="false">
      <c r="A958" s="0" t="n">
        <v>9.56</v>
      </c>
      <c r="B958" s="0" t="n">
        <v>0.03127622745472</v>
      </c>
      <c r="C958" s="0" t="n">
        <v>-0.048237234527307</v>
      </c>
      <c r="D958" s="0" t="n">
        <v>9.87196300618054</v>
      </c>
    </row>
    <row r="959" customFormat="false" ht="12.8" hidden="false" customHeight="false" outlineLevel="0" collapsed="false">
      <c r="A959" s="0" t="n">
        <v>9.57</v>
      </c>
      <c r="B959" s="0" t="n">
        <v>0.034471999596632</v>
      </c>
      <c r="C959" s="0" t="n">
        <v>-0.050715127781201</v>
      </c>
      <c r="D959" s="0" t="n">
        <v>9.8479105073111</v>
      </c>
    </row>
    <row r="960" customFormat="false" ht="12.8" hidden="false" customHeight="false" outlineLevel="0" collapsed="false">
      <c r="A960" s="0" t="n">
        <v>9.58</v>
      </c>
      <c r="B960" s="0" t="n">
        <v>0.02072008533392</v>
      </c>
      <c r="C960" s="0" t="n">
        <v>-0.070891721092285</v>
      </c>
      <c r="D960" s="0" t="n">
        <v>9.84833892286562</v>
      </c>
    </row>
    <row r="961" customFormat="false" ht="12.8" hidden="false" customHeight="false" outlineLevel="0" collapsed="false">
      <c r="A961" s="0" t="n">
        <v>9.59</v>
      </c>
      <c r="B961" s="0" t="n">
        <v>-0.00275840853154</v>
      </c>
      <c r="C961" s="0" t="n">
        <v>-0.054826631699856</v>
      </c>
      <c r="D961" s="0" t="n">
        <v>9.86823364645409</v>
      </c>
    </row>
    <row r="962" customFormat="false" ht="12.8" hidden="false" customHeight="false" outlineLevel="0" collapsed="false">
      <c r="A962" s="0" t="n">
        <v>9.6</v>
      </c>
      <c r="B962" s="0" t="n">
        <v>0.034056142904034</v>
      </c>
      <c r="C962" s="0" t="n">
        <v>-0.050342620712207</v>
      </c>
      <c r="D962" s="0" t="n">
        <v>9.84791386566734</v>
      </c>
    </row>
    <row r="963" customFormat="false" ht="12.8" hidden="false" customHeight="false" outlineLevel="0" collapsed="false">
      <c r="A963" s="0" t="n">
        <v>9.61</v>
      </c>
      <c r="B963" s="0" t="n">
        <v>-0.013220333802489</v>
      </c>
      <c r="C963" s="0" t="n">
        <v>-0.077431805511804</v>
      </c>
      <c r="D963" s="0" t="n">
        <v>9.84461001601887</v>
      </c>
    </row>
    <row r="964" customFormat="false" ht="12.8" hidden="false" customHeight="false" outlineLevel="0" collapsed="false">
      <c r="A964" s="0" t="n">
        <v>9.62</v>
      </c>
      <c r="B964" s="0" t="n">
        <v>0.036980922630519</v>
      </c>
      <c r="C964" s="0" t="n">
        <v>-0.052756797648625</v>
      </c>
      <c r="D964" s="0" t="n">
        <v>9.82386308951754</v>
      </c>
    </row>
    <row r="965" customFormat="false" ht="12.8" hidden="false" customHeight="false" outlineLevel="0" collapsed="false">
      <c r="A965" s="0" t="n">
        <v>9.63</v>
      </c>
      <c r="B965" s="0" t="n">
        <v>-0.020012844744879</v>
      </c>
      <c r="C965" s="0" t="n">
        <v>-0.043523414617358</v>
      </c>
      <c r="D965" s="0" t="n">
        <v>9.84002269770508</v>
      </c>
    </row>
    <row r="966" customFormat="false" ht="12.8" hidden="false" customHeight="false" outlineLevel="0" collapsed="false">
      <c r="A966" s="0" t="n">
        <v>9.64</v>
      </c>
      <c r="B966" s="0" t="n">
        <v>-0.036908905424774</v>
      </c>
      <c r="C966" s="0" t="n">
        <v>-0.060830480821126</v>
      </c>
      <c r="D966" s="0" t="n">
        <v>9.86450509083246</v>
      </c>
    </row>
    <row r="967" customFormat="false" ht="12.8" hidden="false" customHeight="false" outlineLevel="0" collapsed="false">
      <c r="A967" s="0" t="n">
        <v>9.65</v>
      </c>
      <c r="B967" s="0" t="n">
        <v>0.013478146181094</v>
      </c>
      <c r="C967" s="0" t="n">
        <v>-0.036046660621865</v>
      </c>
      <c r="D967" s="0" t="n">
        <v>9.84375833353363</v>
      </c>
    </row>
    <row r="968" customFormat="false" ht="12.8" hidden="false" customHeight="false" outlineLevel="0" collapsed="false">
      <c r="A968" s="0" t="n">
        <v>9.66</v>
      </c>
      <c r="B968" s="0" t="n">
        <v>-0.057074244558408</v>
      </c>
      <c r="C968" s="0" t="n">
        <v>-0.018917364369671</v>
      </c>
      <c r="D968" s="0" t="n">
        <v>9.8076468477597</v>
      </c>
    </row>
    <row r="969" customFormat="false" ht="12.8" hidden="false" customHeight="false" outlineLevel="0" collapsed="false">
      <c r="A969" s="0" t="n">
        <v>9.67</v>
      </c>
      <c r="B969" s="0" t="n">
        <v>0.006724325356531</v>
      </c>
      <c r="C969" s="0" t="n">
        <v>-0.030400562419782</v>
      </c>
      <c r="D969" s="0" t="n">
        <v>9.89186512686151</v>
      </c>
    </row>
    <row r="970" customFormat="false" ht="12.8" hidden="false" customHeight="false" outlineLevel="0" collapsed="false">
      <c r="A970" s="0" t="n">
        <v>9.68</v>
      </c>
      <c r="B970" s="0" t="n">
        <v>0.009847957013506</v>
      </c>
      <c r="C970" s="0" t="n">
        <v>-0.032754027466568</v>
      </c>
      <c r="D970" s="0" t="n">
        <v>9.86781365300598</v>
      </c>
    </row>
    <row r="971" customFormat="false" ht="12.8" hidden="false" customHeight="false" outlineLevel="0" collapsed="false">
      <c r="A971" s="0" t="n">
        <v>9.69</v>
      </c>
      <c r="B971" s="0" t="n">
        <v>-0.003903255916624</v>
      </c>
      <c r="C971" s="0" t="n">
        <v>-0.052680005108577</v>
      </c>
      <c r="D971" s="0" t="n">
        <v>9.86824495341605</v>
      </c>
    </row>
    <row r="972" customFormat="false" ht="12.8" hidden="false" customHeight="false" outlineLevel="0" collapsed="false">
      <c r="A972" s="0" t="n">
        <v>9.7</v>
      </c>
      <c r="B972" s="0" t="n">
        <v>0.005725440250027</v>
      </c>
      <c r="C972" s="0" t="n">
        <v>-0.08878261714259</v>
      </c>
      <c r="D972" s="0" t="n">
        <v>9.84878897336431</v>
      </c>
    </row>
    <row r="973" customFormat="false" ht="12.8" hidden="false" customHeight="false" outlineLevel="0" collapsed="false">
      <c r="A973" s="0" t="n">
        <v>9.71</v>
      </c>
      <c r="B973" s="0" t="n">
        <v>0.025745121342938</v>
      </c>
      <c r="C973" s="0" t="n">
        <v>-0.101903028711685</v>
      </c>
      <c r="D973" s="0" t="n">
        <v>9.8529562561115</v>
      </c>
    </row>
    <row r="974" customFormat="false" ht="12.8" hidden="false" customHeight="false" outlineLevel="0" collapsed="false">
      <c r="A974" s="0" t="n">
        <v>9.72</v>
      </c>
      <c r="B974" s="0" t="n">
        <v>0.028725014793593</v>
      </c>
      <c r="C974" s="0" t="n">
        <v>-0.104417448756059</v>
      </c>
      <c r="D974" s="0" t="n">
        <v>9.82890640191111</v>
      </c>
    </row>
    <row r="975" customFormat="false" ht="12.8" hidden="false" customHeight="false" outlineLevel="0" collapsed="false">
      <c r="A975" s="0" t="n">
        <v>9.73</v>
      </c>
      <c r="B975" s="0" t="n">
        <v>0.025353700032491</v>
      </c>
      <c r="C975" s="0" t="n">
        <v>-0.101622272033861</v>
      </c>
      <c r="D975" s="0" t="n">
        <v>9.85296017048471</v>
      </c>
    </row>
    <row r="976" customFormat="false" ht="12.8" hidden="false" customHeight="false" outlineLevel="0" collapsed="false">
      <c r="A976" s="0" t="n">
        <v>9.74</v>
      </c>
      <c r="B976" s="0" t="n">
        <v>0.028502292230471</v>
      </c>
      <c r="C976" s="0" t="n">
        <v>-0.104133138831735</v>
      </c>
      <c r="D976" s="0" t="n">
        <v>9.82891006636726</v>
      </c>
    </row>
    <row r="977" customFormat="false" ht="12.8" hidden="false" customHeight="false" outlineLevel="0" collapsed="false">
      <c r="A977" s="0" t="n">
        <v>9.75</v>
      </c>
      <c r="B977" s="0" t="n">
        <v>0.042047343123584</v>
      </c>
      <c r="C977" s="0" t="n">
        <v>-0.111998968585752</v>
      </c>
      <c r="D977" s="0" t="n">
        <v>9.88118241547824</v>
      </c>
    </row>
    <row r="978" customFormat="false" ht="12.8" hidden="false" customHeight="false" outlineLevel="0" collapsed="false">
      <c r="A978" s="0" t="n">
        <v>9.76</v>
      </c>
      <c r="B978" s="0" t="n">
        <v>-0.008217837425347</v>
      </c>
      <c r="C978" s="0" t="n">
        <v>-0.108179963058212</v>
      </c>
      <c r="D978" s="0" t="n">
        <v>9.84922869681839</v>
      </c>
    </row>
    <row r="979" customFormat="false" ht="12.8" hidden="false" customHeight="false" outlineLevel="0" collapsed="false">
      <c r="A979" s="0" t="n">
        <v>9.77</v>
      </c>
      <c r="B979" s="0" t="n">
        <v>0.008670570572333</v>
      </c>
      <c r="C979" s="0" t="n">
        <v>-0.090297452181099</v>
      </c>
      <c r="D979" s="0" t="n">
        <v>9.82474761677087</v>
      </c>
    </row>
    <row r="980" customFormat="false" ht="12.8" hidden="false" customHeight="false" outlineLevel="0" collapsed="false">
      <c r="A980" s="0" t="n">
        <v>9.78</v>
      </c>
      <c r="B980" s="0" t="n">
        <v>0.015778674271281</v>
      </c>
      <c r="C980" s="0" t="n">
        <v>-0.064533647299095</v>
      </c>
      <c r="D980" s="0" t="n">
        <v>9.87242006084224</v>
      </c>
    </row>
    <row r="981" customFormat="false" ht="12.8" hidden="false" customHeight="false" outlineLevel="0" collapsed="false">
      <c r="A981" s="0" t="n">
        <v>9.79</v>
      </c>
      <c r="B981" s="0" t="n">
        <v>-0.004326785783892</v>
      </c>
      <c r="C981" s="0" t="n">
        <v>-0.051159256400494</v>
      </c>
      <c r="D981" s="0" t="n">
        <v>9.86825277740984</v>
      </c>
    </row>
    <row r="982" customFormat="false" ht="12.8" hidden="false" customHeight="false" outlineLevel="0" collapsed="false">
      <c r="A982" s="0" t="n">
        <v>9.8</v>
      </c>
      <c r="B982" s="0" t="n">
        <v>-0.021243491772816</v>
      </c>
      <c r="C982" s="0" t="n">
        <v>-0.04039519882007</v>
      </c>
      <c r="D982" s="0" t="n">
        <v>9.84003345668712</v>
      </c>
    </row>
    <row r="983" customFormat="false" ht="12.8" hidden="false" customHeight="false" outlineLevel="0" collapsed="false">
      <c r="A983" s="0" t="n">
        <v>9.81</v>
      </c>
      <c r="B983" s="0" t="n">
        <v>-0.021431816117363</v>
      </c>
      <c r="C983" s="0" t="n">
        <v>-0.040384838313081</v>
      </c>
      <c r="D983" s="0" t="n">
        <v>9.84003309131376</v>
      </c>
    </row>
    <row r="984" customFormat="false" ht="12.8" hidden="false" customHeight="false" outlineLevel="0" collapsed="false">
      <c r="A984" s="0" t="n">
        <v>9.82</v>
      </c>
      <c r="B984" s="0" t="n">
        <v>-0.04488564039168</v>
      </c>
      <c r="C984" s="0" t="n">
        <v>-0.024503184935658</v>
      </c>
      <c r="D984" s="0" t="n">
        <v>9.85991505642538</v>
      </c>
    </row>
    <row r="985" customFormat="false" ht="12.8" hidden="false" customHeight="false" outlineLevel="0" collapsed="false">
      <c r="A985" s="0" t="n">
        <v>9.83</v>
      </c>
      <c r="B985" s="0" t="n">
        <v>-0.058532240332231</v>
      </c>
      <c r="C985" s="0" t="n">
        <v>-0.04485024421826</v>
      </c>
      <c r="D985" s="0" t="n">
        <v>9.8603462092417</v>
      </c>
    </row>
    <row r="986" customFormat="false" ht="12.8" hidden="false" customHeight="false" outlineLevel="0" collapsed="false">
      <c r="A986" s="0" t="n">
        <v>9.84</v>
      </c>
      <c r="B986" s="0" t="n">
        <v>-0.061872622233533</v>
      </c>
      <c r="C986" s="0" t="n">
        <v>-0.013851663704096</v>
      </c>
      <c r="D986" s="0" t="n">
        <v>9.83169348411224</v>
      </c>
    </row>
    <row r="987" customFormat="false" ht="12.8" hidden="false" customHeight="false" outlineLevel="0" collapsed="false">
      <c r="A987" s="0" t="n">
        <v>9.85</v>
      </c>
      <c r="B987" s="0" t="n">
        <v>-0.021793840346967</v>
      </c>
      <c r="C987" s="0" t="n">
        <v>-0.040242955688357</v>
      </c>
      <c r="D987" s="0" t="n">
        <v>9.84003287698811</v>
      </c>
    </row>
    <row r="988" customFormat="false" ht="12.8" hidden="false" customHeight="false" outlineLevel="0" collapsed="false">
      <c r="A988" s="0" t="n">
        <v>9.86</v>
      </c>
      <c r="B988" s="0" t="n">
        <v>0.031772143992742</v>
      </c>
      <c r="C988" s="0" t="n">
        <v>-0.046340509935346</v>
      </c>
      <c r="D988" s="0" t="n">
        <v>9.84794114477516</v>
      </c>
    </row>
    <row r="989" customFormat="false" ht="12.8" hidden="false" customHeight="false" outlineLevel="0" collapsed="false">
      <c r="A989" s="0" t="n">
        <v>9.87</v>
      </c>
      <c r="B989" s="0" t="n">
        <v>0.001385593610463</v>
      </c>
      <c r="C989" s="0" t="n">
        <v>-0.055855243250471</v>
      </c>
      <c r="D989" s="0" t="n">
        <v>9.82015302232527</v>
      </c>
    </row>
    <row r="990" customFormat="false" ht="12.8" hidden="false" customHeight="false" outlineLevel="0" collapsed="false">
      <c r="A990" s="0" t="n">
        <v>9.88</v>
      </c>
      <c r="B990" s="0" t="n">
        <v>0.038208293317093</v>
      </c>
      <c r="C990" s="0" t="n">
        <v>-0.079666098435711</v>
      </c>
      <c r="D990" s="0" t="n">
        <v>9.85254599437399</v>
      </c>
    </row>
    <row r="991" customFormat="false" ht="12.8" hidden="false" customHeight="false" outlineLevel="0" collapsed="false">
      <c r="A991" s="0" t="n">
        <v>9.89</v>
      </c>
      <c r="B991" s="0" t="n">
        <v>0.051694650101027</v>
      </c>
      <c r="C991" s="0" t="n">
        <v>-0.059260145050039</v>
      </c>
      <c r="D991" s="0" t="n">
        <v>9.85211410022122</v>
      </c>
    </row>
    <row r="992" customFormat="false" ht="12.8" hidden="false" customHeight="false" outlineLevel="0" collapsed="false">
      <c r="A992" s="0" t="n">
        <v>9.9</v>
      </c>
      <c r="B992" s="0" t="n">
        <v>0.048419701932375</v>
      </c>
      <c r="C992" s="0" t="n">
        <v>-0.056312872042221</v>
      </c>
      <c r="D992" s="0" t="n">
        <v>9.87616715489789</v>
      </c>
    </row>
    <row r="993" customFormat="false" ht="12.8" hidden="false" customHeight="false" outlineLevel="0" collapsed="false">
      <c r="A993" s="0" t="n">
        <v>9.91</v>
      </c>
      <c r="B993" s="0" t="n">
        <v>0.074838138759832</v>
      </c>
      <c r="C993" s="0" t="n">
        <v>-0.074689035985558</v>
      </c>
      <c r="D993" s="0" t="n">
        <v>9.83223876072051</v>
      </c>
    </row>
    <row r="994" customFormat="false" ht="12.8" hidden="false" customHeight="false" outlineLevel="0" collapsed="false">
      <c r="A994" s="0" t="n">
        <v>9.92</v>
      </c>
      <c r="B994" s="0" t="n">
        <v>0.041115874895085</v>
      </c>
      <c r="C994" s="0" t="n">
        <v>-0.081522686896744</v>
      </c>
      <c r="D994" s="0" t="n">
        <v>9.82850282819166</v>
      </c>
    </row>
    <row r="995" customFormat="false" ht="12.8" hidden="false" customHeight="false" outlineLevel="0" collapsed="false">
      <c r="A995" s="0" t="n">
        <v>9.93</v>
      </c>
      <c r="B995" s="0" t="n">
        <v>0.037779634385988</v>
      </c>
      <c r="C995" s="0" t="n">
        <v>-0.078539875686727</v>
      </c>
      <c r="D995" s="0" t="n">
        <v>9.85255668989911</v>
      </c>
    </row>
    <row r="996" customFormat="false" ht="12.8" hidden="false" customHeight="false" outlineLevel="0" collapsed="false">
      <c r="A996" s="0" t="n">
        <v>9.94</v>
      </c>
      <c r="B996" s="0" t="n">
        <v>0.037751362662542</v>
      </c>
      <c r="C996" s="0" t="n">
        <v>-0.078184545800913</v>
      </c>
      <c r="D996" s="0" t="n">
        <v>9.85255962459202</v>
      </c>
    </row>
    <row r="997" customFormat="false" ht="12.8" hidden="false" customHeight="false" outlineLevel="0" collapsed="false">
      <c r="A997" s="0" t="n">
        <v>9.95</v>
      </c>
      <c r="B997" s="0" t="n">
        <v>-0.022445589878532</v>
      </c>
      <c r="C997" s="0" t="n">
        <v>-0.038105920553426</v>
      </c>
      <c r="D997" s="0" t="n">
        <v>9.84003991967585</v>
      </c>
    </row>
    <row r="998" customFormat="false" ht="12.8" hidden="false" customHeight="false" outlineLevel="0" collapsed="false">
      <c r="A998" s="0" t="n">
        <v>9.96</v>
      </c>
      <c r="B998" s="0" t="n">
        <v>-0.025846788586349</v>
      </c>
      <c r="C998" s="0" t="n">
        <v>-0.035329258422247</v>
      </c>
      <c r="D998" s="0" t="n">
        <v>9.86409054115225</v>
      </c>
    </row>
    <row r="999" customFormat="false" ht="12.8" hidden="false" customHeight="false" outlineLevel="0" collapsed="false">
      <c r="A999" s="0" t="n">
        <v>9.97</v>
      </c>
      <c r="B999" s="0" t="n">
        <v>-0.016219890032366</v>
      </c>
      <c r="C999" s="0" t="n">
        <v>-0.071473027999707</v>
      </c>
      <c r="D999" s="0" t="n">
        <v>9.84465059547255</v>
      </c>
    </row>
    <row r="1000" customFormat="false" ht="12.8" hidden="false" customHeight="false" outlineLevel="0" collapsed="false">
      <c r="A1000" s="0" t="n">
        <v>9.98</v>
      </c>
      <c r="B1000" s="0" t="n">
        <v>-0.039622922932926</v>
      </c>
      <c r="C1000" s="0" t="n">
        <v>-0.055399835789159</v>
      </c>
      <c r="D1000" s="0" t="n">
        <v>9.86452655619289</v>
      </c>
    </row>
    <row r="1001" customFormat="false" ht="12.8" hidden="false" customHeight="false" outlineLevel="0" collapsed="false">
      <c r="A1001" s="0" t="n">
        <v>9.99</v>
      </c>
      <c r="B1001" s="0" t="n">
        <v>-0.053185845470163</v>
      </c>
      <c r="C1001" s="0" t="n">
        <v>-0.075635078252937</v>
      </c>
      <c r="D1001" s="0" t="n">
        <v>9.86496279109235</v>
      </c>
    </row>
    <row r="1002" customFormat="false" ht="12.8" hidden="false" customHeight="false" outlineLevel="0" collapsed="false">
      <c r="A1002" s="0" t="n">
        <v>10</v>
      </c>
      <c r="B1002" s="0" t="n">
        <v>-0.036453029465104</v>
      </c>
      <c r="C1002" s="0" t="n">
        <v>-0.057625481166705</v>
      </c>
      <c r="D1002" s="0" t="n">
        <v>9.84047848846195</v>
      </c>
    </row>
    <row r="1003" customFormat="false" ht="12.8" hidden="false" customHeight="false" outlineLevel="0" collapsed="false">
      <c r="A1003" s="0" t="n">
        <v>10.01</v>
      </c>
      <c r="B1003" s="0" t="n">
        <v>-0.033272554590351</v>
      </c>
      <c r="C1003" s="0" t="n">
        <v>-0.088161523023767</v>
      </c>
      <c r="D1003" s="0" t="n">
        <v>9.86914440111906</v>
      </c>
    </row>
    <row r="1004" customFormat="false" ht="12.8" hidden="false" customHeight="false" outlineLevel="0" collapsed="false">
      <c r="A1004" s="0" t="n">
        <v>10.02</v>
      </c>
      <c r="B1004" s="0" t="n">
        <v>-0.047018412403928</v>
      </c>
      <c r="C1004" s="0" t="n">
        <v>-0.080139826547126</v>
      </c>
      <c r="D1004" s="0" t="n">
        <v>9.81686739184352</v>
      </c>
    </row>
    <row r="1005" customFormat="false" ht="12.8" hidden="false" customHeight="false" outlineLevel="0" collapsed="false">
      <c r="A1005" s="0" t="n">
        <v>10.03</v>
      </c>
      <c r="B1005" s="0" t="n">
        <v>-0.013430376287426</v>
      </c>
      <c r="C1005" s="0" t="n">
        <v>-0.072959834397644</v>
      </c>
      <c r="D1005" s="0" t="n">
        <v>9.82060835592284</v>
      </c>
    </row>
    <row r="1006" customFormat="false" ht="12.8" hidden="false" customHeight="false" outlineLevel="0" collapsed="false">
      <c r="A1006" s="0" t="n">
        <v>10.04</v>
      </c>
      <c r="B1006" s="0" t="n">
        <v>0.026674278144347</v>
      </c>
      <c r="C1006" s="0" t="n">
        <v>-0.099302441778388</v>
      </c>
      <c r="D1006" s="0" t="n">
        <v>9.82896518958767</v>
      </c>
    </row>
    <row r="1007" customFormat="false" ht="12.8" hidden="false" customHeight="false" outlineLevel="0" collapsed="false">
      <c r="A1007" s="0" t="n">
        <v>10.05</v>
      </c>
      <c r="B1007" s="0" t="n">
        <v>0.020026273334294</v>
      </c>
      <c r="C1007" s="0" t="n">
        <v>-0.093854562503034</v>
      </c>
      <c r="D1007" s="0" t="n">
        <v>9.87706642733175</v>
      </c>
    </row>
    <row r="1008" customFormat="false" ht="12.8" hidden="false" customHeight="false" outlineLevel="0" collapsed="false">
      <c r="A1008" s="0" t="n">
        <v>10.06</v>
      </c>
      <c r="B1008" s="0" t="n">
        <v>0.033216282393472</v>
      </c>
      <c r="C1008" s="0" t="n">
        <v>-0.045223792929731</v>
      </c>
      <c r="D1008" s="0" t="n">
        <v>9.823914106327</v>
      </c>
    </row>
    <row r="1009" customFormat="false" ht="12.8" hidden="false" customHeight="false" outlineLevel="0" collapsed="false">
      <c r="A1009" s="0" t="n">
        <v>10.07</v>
      </c>
      <c r="B1009" s="0" t="n">
        <v>0.053120484643083</v>
      </c>
      <c r="C1009" s="0" t="n">
        <v>-0.058373537343444</v>
      </c>
      <c r="D1009" s="0" t="n">
        <v>9.8280945382905</v>
      </c>
    </row>
    <row r="1010" customFormat="false" ht="12.8" hidden="false" customHeight="false" outlineLevel="0" collapsed="false">
      <c r="A1010" s="0" t="n">
        <v>10.08</v>
      </c>
      <c r="B1010" s="0" t="n">
        <v>0.036351646162996</v>
      </c>
      <c r="C1010" s="0" t="n">
        <v>-0.075840585687655</v>
      </c>
      <c r="D1010" s="0" t="n">
        <v>9.85258320971613</v>
      </c>
    </row>
    <row r="1011" customFormat="false" ht="12.8" hidden="false" customHeight="false" outlineLevel="0" collapsed="false">
      <c r="A1011" s="0" t="n">
        <v>10.09</v>
      </c>
      <c r="B1011" s="0" t="n">
        <v>0.043117865505168</v>
      </c>
      <c r="C1011" s="0" t="n">
        <v>-0.035770131434513</v>
      </c>
      <c r="D1011" s="0" t="n">
        <v>9.87388823795754</v>
      </c>
    </row>
    <row r="1012" customFormat="false" ht="12.8" hidden="false" customHeight="false" outlineLevel="0" collapsed="false">
      <c r="A1012" s="0" t="n">
        <v>10.1</v>
      </c>
      <c r="B1012" s="0" t="n">
        <v>0.01592665672674</v>
      </c>
      <c r="C1012" s="0" t="n">
        <v>-0.062190594284932</v>
      </c>
      <c r="D1012" s="0" t="n">
        <v>9.84840663058525</v>
      </c>
    </row>
    <row r="1013" customFormat="false" ht="12.8" hidden="false" customHeight="false" outlineLevel="0" collapsed="false">
      <c r="A1013" s="0" t="n">
        <v>10.11</v>
      </c>
      <c r="B1013" s="0" t="n">
        <v>-0.01777532604227</v>
      </c>
      <c r="C1013" s="0" t="n">
        <v>-0.069239442279913</v>
      </c>
      <c r="D1013" s="0" t="n">
        <v>9.84466387273121</v>
      </c>
    </row>
    <row r="1014" customFormat="false" ht="12.8" hidden="false" customHeight="false" outlineLevel="0" collapsed="false">
      <c r="A1014" s="0" t="n">
        <v>10.12</v>
      </c>
      <c r="B1014" s="0" t="n">
        <v>-0.007678866838297</v>
      </c>
      <c r="C1014" s="0" t="n">
        <v>-0.046116326167821</v>
      </c>
      <c r="D1014" s="0" t="n">
        <v>9.86827559345936</v>
      </c>
    </row>
    <row r="1015" customFormat="false" ht="12.8" hidden="false" customHeight="false" outlineLevel="0" collapsed="false">
      <c r="A1015" s="0" t="n">
        <v>10.13</v>
      </c>
      <c r="B1015" s="0" t="n">
        <v>-0.02471905760407</v>
      </c>
      <c r="C1015" s="0" t="n">
        <v>-0.035383197427502</v>
      </c>
      <c r="D1015" s="0" t="n">
        <v>9.84004463889667</v>
      </c>
    </row>
    <row r="1016" customFormat="false" ht="12.8" hidden="false" customHeight="false" outlineLevel="0" collapsed="false">
      <c r="A1016" s="0" t="n">
        <v>10.14</v>
      </c>
      <c r="B1016" s="0" t="n">
        <v>-0.061577231512943</v>
      </c>
      <c r="C1016" s="0" t="n">
        <v>-0.039638363427202</v>
      </c>
      <c r="D1016" s="0" t="n">
        <v>9.86034999304062</v>
      </c>
    </row>
    <row r="1017" customFormat="false" ht="12.8" hidden="false" customHeight="false" outlineLevel="0" collapsed="false">
      <c r="A1017" s="0" t="n">
        <v>10.15</v>
      </c>
      <c r="B1017" s="0" t="n">
        <v>-0.044745417951513</v>
      </c>
      <c r="C1017" s="0" t="n">
        <v>-0.049928130799189</v>
      </c>
      <c r="D1017" s="0" t="n">
        <v>9.88858318263531</v>
      </c>
    </row>
    <row r="1018" customFormat="false" ht="12.8" hidden="false" customHeight="false" outlineLevel="0" collapsed="false">
      <c r="A1018" s="0" t="n">
        <v>10.16</v>
      </c>
      <c r="B1018" s="0" t="n">
        <v>-0.024935084084316</v>
      </c>
      <c r="C1018" s="0" t="n">
        <v>-0.03467041427664</v>
      </c>
      <c r="D1018" s="0" t="n">
        <v>9.84004663051492</v>
      </c>
    </row>
    <row r="1019" customFormat="false" ht="12.8" hidden="false" customHeight="false" outlineLevel="0" collapsed="false">
      <c r="A1019" s="0" t="n">
        <v>10.17</v>
      </c>
      <c r="B1019" s="0" t="n">
        <v>-0.008163935598785</v>
      </c>
      <c r="C1019" s="0" t="n">
        <v>-0.044984766375195</v>
      </c>
      <c r="D1019" s="0" t="n">
        <v>9.86828042752039</v>
      </c>
    </row>
    <row r="1020" customFormat="false" ht="12.8" hidden="false" customHeight="false" outlineLevel="0" collapsed="false">
      <c r="A1020" s="0" t="n">
        <v>10.18</v>
      </c>
      <c r="B1020" s="0" t="n">
        <v>-0.02155302714451</v>
      </c>
      <c r="C1020" s="0" t="n">
        <v>-0.065079333740387</v>
      </c>
      <c r="D1020" s="0" t="n">
        <v>9.8687219996723</v>
      </c>
    </row>
    <row r="1021" customFormat="false" ht="12.8" hidden="false" customHeight="false" outlineLevel="0" collapsed="false">
      <c r="A1021" s="0" t="n">
        <v>10.19</v>
      </c>
      <c r="B1021" s="0" t="n">
        <v>0.005114828464126</v>
      </c>
      <c r="C1021" s="0" t="n">
        <v>-0.083499753556178</v>
      </c>
      <c r="D1021" s="0" t="n">
        <v>9.82481023590702</v>
      </c>
    </row>
    <row r="1022" customFormat="false" ht="12.8" hidden="false" customHeight="false" outlineLevel="0" collapsed="false">
      <c r="A1022" s="0" t="n">
        <v>10.2</v>
      </c>
      <c r="B1022" s="0" t="n">
        <v>0.015138283369096</v>
      </c>
      <c r="C1022" s="0" t="n">
        <v>-0.060394891378569</v>
      </c>
      <c r="D1022" s="0" t="n">
        <v>9.84841905009218</v>
      </c>
    </row>
    <row r="1023" customFormat="false" ht="12.8" hidden="false" customHeight="false" outlineLevel="0" collapsed="false">
      <c r="A1023" s="0" t="n">
        <v>10.21</v>
      </c>
      <c r="B1023" s="0" t="n">
        <v>0.015007144196874</v>
      </c>
      <c r="C1023" s="0" t="n">
        <v>-0.060358065118455</v>
      </c>
      <c r="D1023" s="0" t="n">
        <v>9.84841947620138</v>
      </c>
    </row>
    <row r="1024" customFormat="false" ht="12.8" hidden="false" customHeight="false" outlineLevel="0" collapsed="false">
      <c r="A1024" s="0" t="n">
        <v>10.22</v>
      </c>
      <c r="B1024" s="0" t="n">
        <v>0.068740771491586</v>
      </c>
      <c r="C1024" s="0" t="n">
        <v>-0.066316018953072</v>
      </c>
      <c r="D1024" s="0" t="n">
        <v>9.85635023601525</v>
      </c>
    </row>
    <row r="1025" customFormat="false" ht="12.8" hidden="false" customHeight="false" outlineLevel="0" collapsed="false">
      <c r="A1025" s="0" t="n">
        <v>10.23</v>
      </c>
      <c r="B1025" s="0" t="n">
        <v>0.03191703126575</v>
      </c>
      <c r="C1025" s="0" t="n">
        <v>-0.07065633202248</v>
      </c>
      <c r="D1025" s="0" t="n">
        <v>9.87665505341939</v>
      </c>
    </row>
    <row r="1026" customFormat="false" ht="12.8" hidden="false" customHeight="false" outlineLevel="0" collapsed="false">
      <c r="A1026" s="0" t="n">
        <v>10.24</v>
      </c>
      <c r="B1026" s="0" t="n">
        <v>0.071861173133947</v>
      </c>
      <c r="C1026" s="0" t="n">
        <v>-0.068839774360566</v>
      </c>
      <c r="D1026" s="0" t="n">
        <v>9.83230366212273</v>
      </c>
    </row>
    <row r="1027" customFormat="false" ht="12.8" hidden="false" customHeight="false" outlineLevel="0" collapsed="false">
      <c r="A1027" s="0" t="n">
        <v>10.25</v>
      </c>
      <c r="B1027" s="0" t="n">
        <v>0.028328490314935</v>
      </c>
      <c r="C1027" s="0" t="n">
        <v>-0.039577062861234</v>
      </c>
      <c r="D1027" s="0" t="n">
        <v>9.84798115632623</v>
      </c>
    </row>
    <row r="1028" customFormat="false" ht="12.8" hidden="false" customHeight="false" outlineLevel="0" collapsed="false">
      <c r="A1028" s="0" t="n">
        <v>10.26</v>
      </c>
      <c r="B1028" s="0" t="n">
        <v>0.034810982760891</v>
      </c>
      <c r="C1028" s="0" t="n">
        <v>-0.072934791925344</v>
      </c>
      <c r="D1028" s="0" t="n">
        <v>9.8526107125225</v>
      </c>
    </row>
    <row r="1029" customFormat="false" ht="12.8" hidden="false" customHeight="false" outlineLevel="0" collapsed="false">
      <c r="A1029" s="0" t="n">
        <v>10.27</v>
      </c>
      <c r="B1029" s="0" t="n">
        <v>0.014645869298266</v>
      </c>
      <c r="C1029" s="0" t="n">
        <v>-0.059476101405896</v>
      </c>
      <c r="D1029" s="0" t="n">
        <v>9.84842538615959</v>
      </c>
    </row>
    <row r="1030" customFormat="false" ht="12.8" hidden="false" customHeight="false" outlineLevel="0" collapsed="false">
      <c r="A1030" s="0" t="n">
        <v>10.28</v>
      </c>
      <c r="B1030" s="0" t="n">
        <v>-0.00874222782904</v>
      </c>
      <c r="C1030" s="0" t="n">
        <v>-0.043242402447187</v>
      </c>
      <c r="D1030" s="0" t="n">
        <v>9.86828772145194</v>
      </c>
    </row>
    <row r="1031" customFormat="false" ht="12.8" hidden="false" customHeight="false" outlineLevel="0" collapsed="false">
      <c r="A1031" s="0" t="n">
        <v>10.29</v>
      </c>
      <c r="B1031" s="0" t="n">
        <v>-0.032502125137122</v>
      </c>
      <c r="C1031" s="0" t="n">
        <v>-0.086375442993137</v>
      </c>
      <c r="D1031" s="0" t="n">
        <v>9.84512654532275</v>
      </c>
    </row>
    <row r="1032" customFormat="false" ht="12.8" hidden="false" customHeight="false" outlineLevel="0" collapsed="false">
      <c r="A1032" s="0" t="n">
        <v>10.3</v>
      </c>
      <c r="B1032" s="0" t="n">
        <v>-0.035807198067552</v>
      </c>
      <c r="C1032" s="0" t="n">
        <v>-0.083619191642991</v>
      </c>
      <c r="D1032" s="0" t="n">
        <v>9.86917506190922</v>
      </c>
    </row>
    <row r="1033" customFormat="false" ht="12.8" hidden="false" customHeight="false" outlineLevel="0" collapsed="false">
      <c r="A1033" s="0" t="n">
        <v>10.31</v>
      </c>
      <c r="B1033" s="0" t="n">
        <v>-0.036028156698505</v>
      </c>
      <c r="C1033" s="0" t="n">
        <v>-0.083543395138603</v>
      </c>
      <c r="D1033" s="0" t="n">
        <v>9.86917489985965</v>
      </c>
    </row>
    <row r="1034" customFormat="false" ht="12.8" hidden="false" customHeight="false" outlineLevel="0" collapsed="false">
      <c r="A1034" s="0" t="n">
        <v>10.32</v>
      </c>
      <c r="B1034" s="0" t="n">
        <v>-0.032964946989679</v>
      </c>
      <c r="C1034" s="0" t="n">
        <v>-0.086042047970673</v>
      </c>
      <c r="D1034" s="0" t="n">
        <v>9.84512792630208</v>
      </c>
    </row>
    <row r="1035" customFormat="false" ht="12.8" hidden="false" customHeight="false" outlineLevel="0" collapsed="false">
      <c r="A1035" s="0" t="n">
        <v>10.33</v>
      </c>
      <c r="B1035" s="0" t="n">
        <v>-0.005925986314827</v>
      </c>
      <c r="C1035" s="0" t="n">
        <v>-0.073356909432107</v>
      </c>
      <c r="D1035" s="0" t="n">
        <v>9.89697170672956</v>
      </c>
    </row>
    <row r="1036" customFormat="false" ht="12.8" hidden="false" customHeight="false" outlineLevel="0" collapsed="false">
      <c r="A1036" s="0" t="n">
        <v>10.34</v>
      </c>
      <c r="B1036" s="0" t="n">
        <v>-0.009329984287369</v>
      </c>
      <c r="C1036" s="0" t="n">
        <v>-0.042284126797048</v>
      </c>
      <c r="D1036" s="0" t="n">
        <v>9.86829133534516</v>
      </c>
    </row>
    <row r="1037" customFormat="false" ht="12.8" hidden="false" customHeight="false" outlineLevel="0" collapsed="false">
      <c r="A1037" s="0" t="n">
        <v>10.35</v>
      </c>
      <c r="B1037" s="0" t="n">
        <v>-0.006309566718806</v>
      </c>
      <c r="C1037" s="0" t="n">
        <v>-0.044720479750863</v>
      </c>
      <c r="D1037" s="0" t="n">
        <v>9.84424462424258</v>
      </c>
    </row>
    <row r="1038" customFormat="false" ht="12.8" hidden="false" customHeight="false" outlineLevel="0" collapsed="false">
      <c r="A1038" s="0" t="n">
        <v>10.36</v>
      </c>
      <c r="B1038" s="0" t="n">
        <v>-0.009620627033155</v>
      </c>
      <c r="C1038" s="0" t="n">
        <v>-0.042135502691642</v>
      </c>
      <c r="D1038" s="0" t="n">
        <v>9.86829169234061</v>
      </c>
    </row>
    <row r="1039" customFormat="false" ht="12.8" hidden="false" customHeight="false" outlineLevel="0" collapsed="false">
      <c r="A1039" s="0" t="n">
        <v>10.37</v>
      </c>
      <c r="B1039" s="0" t="n">
        <v>0.027309088720699</v>
      </c>
      <c r="C1039" s="0" t="n">
        <v>-0.037571588165188</v>
      </c>
      <c r="D1039" s="0" t="n">
        <v>9.84799189234385</v>
      </c>
    </row>
    <row r="1040" customFormat="false" ht="12.8" hidden="false" customHeight="false" outlineLevel="0" collapsed="false">
      <c r="A1040" s="0" t="n">
        <v>10.38</v>
      </c>
      <c r="B1040" s="0" t="n">
        <v>0.023950452173086</v>
      </c>
      <c r="C1040" s="0" t="n">
        <v>-0.034581002661421</v>
      </c>
      <c r="D1040" s="0" t="n">
        <v>9.8720407798557</v>
      </c>
    </row>
    <row r="1041" customFormat="false" ht="12.8" hidden="false" customHeight="false" outlineLevel="0" collapsed="false">
      <c r="A1041" s="0" t="n">
        <v>10.39</v>
      </c>
      <c r="B1041" s="0" t="n">
        <v>0.043825524312388</v>
      </c>
      <c r="C1041" s="0" t="n">
        <v>-0.019426732066976</v>
      </c>
      <c r="D1041" s="0" t="n">
        <v>9.82350233360625</v>
      </c>
    </row>
    <row r="1042" customFormat="false" ht="12.8" hidden="false" customHeight="false" outlineLevel="0" collapsed="false">
      <c r="A1042" s="0" t="n">
        <v>10.4</v>
      </c>
      <c r="B1042" s="0" t="n">
        <v>0.047144250102345</v>
      </c>
      <c r="C1042" s="0" t="n">
        <v>-0.050069291737291</v>
      </c>
      <c r="D1042" s="0" t="n">
        <v>9.85218792128161</v>
      </c>
    </row>
    <row r="1043" customFormat="false" ht="12.8" hidden="false" customHeight="false" outlineLevel="0" collapsed="false">
      <c r="A1043" s="0" t="n">
        <v>10.41</v>
      </c>
      <c r="B1043" s="0" t="n">
        <v>0.043821038697641</v>
      </c>
      <c r="C1043" s="0" t="n">
        <v>-0.047142787073065</v>
      </c>
      <c r="D1043" s="0" t="n">
        <v>9.87623665903162</v>
      </c>
    </row>
    <row r="1044" customFormat="false" ht="12.8" hidden="false" customHeight="false" outlineLevel="0" collapsed="false">
      <c r="A1044" s="0" t="n">
        <v>10.42</v>
      </c>
      <c r="B1044" s="0" t="n">
        <v>0.003152201619819</v>
      </c>
      <c r="C1044" s="0" t="n">
        <v>-0.079752224368224</v>
      </c>
      <c r="D1044" s="0" t="n">
        <v>9.82484219743188</v>
      </c>
    </row>
    <row r="1045" customFormat="false" ht="12.8" hidden="false" customHeight="false" outlineLevel="0" collapsed="false">
      <c r="A1045" s="0" t="n">
        <v>10.43</v>
      </c>
      <c r="B1045" s="0" t="n">
        <v>0.030029381276083</v>
      </c>
      <c r="C1045" s="0" t="n">
        <v>-0.066949794190694</v>
      </c>
      <c r="D1045" s="0" t="n">
        <v>9.87668679372145</v>
      </c>
    </row>
    <row r="1046" customFormat="false" ht="12.8" hidden="false" customHeight="false" outlineLevel="0" collapsed="false">
      <c r="A1046" s="0" t="n">
        <v>10.44</v>
      </c>
      <c r="B1046" s="0" t="n">
        <v>-0.000324795537076</v>
      </c>
      <c r="C1046" s="0" t="n">
        <v>-0.076714878280438</v>
      </c>
      <c r="D1046" s="0" t="n">
        <v>9.84889202368381</v>
      </c>
    </row>
    <row r="1047" customFormat="false" ht="12.8" hidden="false" customHeight="false" outlineLevel="0" collapsed="false">
      <c r="A1047" s="0" t="n">
        <v>10.45</v>
      </c>
      <c r="B1047" s="0" t="n">
        <v>-0.017261533427498</v>
      </c>
      <c r="C1047" s="0" t="n">
        <v>-0.066049994270984</v>
      </c>
      <c r="D1047" s="0" t="n">
        <v>9.82065127351089</v>
      </c>
    </row>
    <row r="1048" customFormat="false" ht="12.8" hidden="false" customHeight="false" outlineLevel="0" collapsed="false">
      <c r="A1048" s="0" t="n">
        <v>10.46</v>
      </c>
      <c r="B1048" s="0" t="n">
        <v>0.006165922434202</v>
      </c>
      <c r="C1048" s="0" t="n">
        <v>-0.109795072025082</v>
      </c>
      <c r="D1048" s="0" t="n">
        <v>9.85353835042528</v>
      </c>
    </row>
    <row r="1049" customFormat="false" ht="12.8" hidden="false" customHeight="false" outlineLevel="0" collapsed="false">
      <c r="A1049" s="0" t="n">
        <v>10.47</v>
      </c>
      <c r="B1049" s="0" t="n">
        <v>-0.013993552132591</v>
      </c>
      <c r="C1049" s="0" t="n">
        <v>-0.096346886222387</v>
      </c>
      <c r="D1049" s="0" t="n">
        <v>9.84934504462395</v>
      </c>
    </row>
    <row r="1050" customFormat="false" ht="12.8" hidden="false" customHeight="false" outlineLevel="0" collapsed="false">
      <c r="A1050" s="0" t="n">
        <v>10.48</v>
      </c>
      <c r="B1050" s="0" t="n">
        <v>-0.027526908603728</v>
      </c>
      <c r="C1050" s="0" t="n">
        <v>-0.116571870024664</v>
      </c>
      <c r="D1050" s="0" t="n">
        <v>9.84979383982196</v>
      </c>
    </row>
    <row r="1051" customFormat="false" ht="12.8" hidden="false" customHeight="false" outlineLevel="0" collapsed="false">
      <c r="A1051" s="0" t="n">
        <v>10.49</v>
      </c>
      <c r="B1051" s="0" t="n">
        <v>-0.01268909772634</v>
      </c>
      <c r="C1051" s="0" t="n">
        <v>-0.097378311491758</v>
      </c>
      <c r="D1051" s="0" t="n">
        <v>9.83732440162886</v>
      </c>
    </row>
    <row r="1052" customFormat="false" ht="12.8" hidden="false" customHeight="false" outlineLevel="0" collapsed="false">
      <c r="A1052" s="0" t="n">
        <v>10.5</v>
      </c>
      <c r="B1052" s="0" t="n">
        <v>-0.004526131659037</v>
      </c>
      <c r="C1052" s="0" t="n">
        <v>-0.044621347213928</v>
      </c>
      <c r="D1052" s="0" t="n">
        <v>9.82020954765389</v>
      </c>
    </row>
    <row r="1053" customFormat="false" ht="12.8" hidden="false" customHeight="false" outlineLevel="0" collapsed="false">
      <c r="A1053" s="0" t="n">
        <v>10.51</v>
      </c>
      <c r="B1053" s="0" t="n">
        <v>-0.00444381646679</v>
      </c>
      <c r="C1053" s="0" t="n">
        <v>-0.072576490360775</v>
      </c>
      <c r="D1053" s="0" t="n">
        <v>9.87294936751841</v>
      </c>
    </row>
    <row r="1054" customFormat="false" ht="12.8" hidden="false" customHeight="false" outlineLevel="0" collapsed="false">
      <c r="A1054" s="0" t="n">
        <v>10.52</v>
      </c>
      <c r="B1054" s="0" t="n">
        <v>0.005578418832841</v>
      </c>
      <c r="C1054" s="0" t="n">
        <v>-0.021218984703096</v>
      </c>
      <c r="D1054" s="0" t="n">
        <v>9.84380910969563</v>
      </c>
    </row>
    <row r="1055" customFormat="false" ht="12.8" hidden="false" customHeight="false" outlineLevel="0" collapsed="false">
      <c r="A1055" s="0" t="n">
        <v>10.53</v>
      </c>
      <c r="B1055" s="0" t="n">
        <v>0.012107619678993</v>
      </c>
      <c r="C1055" s="0" t="n">
        <v>-0.054652340134784</v>
      </c>
      <c r="D1055" s="0" t="n">
        <v>9.84845678449953</v>
      </c>
    </row>
    <row r="1056" customFormat="false" ht="12.8" hidden="false" customHeight="false" outlineLevel="0" collapsed="false">
      <c r="A1056" s="0" t="n">
        <v>10.54</v>
      </c>
      <c r="B1056" s="0" t="n">
        <v>0.005289824903882</v>
      </c>
      <c r="C1056" s="0" t="n">
        <v>-0.020888968786913</v>
      </c>
      <c r="D1056" s="0" t="n">
        <v>9.84380997478802</v>
      </c>
    </row>
    <row r="1057" customFormat="false" ht="12.8" hidden="false" customHeight="false" outlineLevel="0" collapsed="false">
      <c r="A1057" s="0" t="n">
        <v>10.55</v>
      </c>
      <c r="B1057" s="0" t="n">
        <v>-0.008176814254111</v>
      </c>
      <c r="C1057" s="0" t="n">
        <v>-0.041090561633825</v>
      </c>
      <c r="D1057" s="0" t="n">
        <v>9.84425907088439</v>
      </c>
    </row>
    <row r="1058" customFormat="false" ht="12.8" hidden="false" customHeight="false" outlineLevel="0" collapsed="false">
      <c r="A1058" s="0" t="n">
        <v>10.56</v>
      </c>
      <c r="B1058" s="0" t="n">
        <v>0.025241608462478</v>
      </c>
      <c r="C1058" s="0" t="n">
        <v>-0.033675988874481</v>
      </c>
      <c r="D1058" s="0" t="n">
        <v>9.84801149938965</v>
      </c>
    </row>
    <row r="1059" customFormat="false" ht="12.8" hidden="false" customHeight="false" outlineLevel="0" collapsed="false">
      <c r="A1059" s="0" t="n">
        <v>10.57</v>
      </c>
      <c r="B1059" s="0" t="n">
        <v>-0.008447302860847</v>
      </c>
      <c r="C1059" s="0" t="n">
        <v>-0.040677948914002</v>
      </c>
      <c r="D1059" s="0" t="n">
        <v>9.84426055614211</v>
      </c>
    </row>
    <row r="1060" customFormat="false" ht="12.8" hidden="false" customHeight="false" outlineLevel="0" collapsed="false">
      <c r="A1060" s="0" t="n">
        <v>10.58</v>
      </c>
      <c r="B1060" s="0" t="n">
        <v>0.011585868291396</v>
      </c>
      <c r="C1060" s="0" t="n">
        <v>-0.053696710751758</v>
      </c>
      <c r="D1060" s="0" t="n">
        <v>9.84846266790312</v>
      </c>
    </row>
    <row r="1061" customFormat="false" ht="12.8" hidden="false" customHeight="false" outlineLevel="0" collapsed="false">
      <c r="A1061" s="0" t="n">
        <v>10.59</v>
      </c>
      <c r="B1061" s="0" t="n">
        <v>-0.001974528260863</v>
      </c>
      <c r="C1061" s="0" t="n">
        <v>-0.073870385784021</v>
      </c>
      <c r="D1061" s="0" t="n">
        <v>9.84891357755787</v>
      </c>
    </row>
    <row r="1062" customFormat="false" ht="12.8" hidden="false" customHeight="false" outlineLevel="0" collapsed="false">
      <c r="A1062" s="0" t="n">
        <v>10.6</v>
      </c>
      <c r="B1062" s="0" t="n">
        <v>0.01805760755131</v>
      </c>
      <c r="C1062" s="0" t="n">
        <v>-0.08689130680994</v>
      </c>
      <c r="D1062" s="0" t="n">
        <v>9.85311716360107</v>
      </c>
    </row>
    <row r="1063" customFormat="false" ht="12.8" hidden="false" customHeight="false" outlineLevel="0" collapsed="false">
      <c r="A1063" s="0" t="n">
        <v>10.61</v>
      </c>
      <c r="B1063" s="0" t="n">
        <v>0.00114404514449</v>
      </c>
      <c r="C1063" s="0" t="n">
        <v>-0.076326607558514</v>
      </c>
      <c r="D1063" s="0" t="n">
        <v>9.82486984587289</v>
      </c>
    </row>
    <row r="1064" customFormat="false" ht="12.8" hidden="false" customHeight="false" outlineLevel="0" collapsed="false">
      <c r="A1064" s="0" t="n">
        <v>10.62</v>
      </c>
      <c r="B1064" s="0" t="n">
        <v>-0.015605977566144</v>
      </c>
      <c r="C1064" s="0" t="n">
        <v>-0.093781182641523</v>
      </c>
      <c r="D1064" s="0" t="n">
        <v>9.84936738543602</v>
      </c>
    </row>
    <row r="1065" customFormat="false" ht="12.8" hidden="false" customHeight="false" outlineLevel="0" collapsed="false">
      <c r="A1065" s="0" t="n">
        <v>10.63</v>
      </c>
      <c r="B1065" s="0" t="n">
        <v>-0.015699293396787</v>
      </c>
      <c r="C1065" s="0" t="n">
        <v>-0.09363887266787</v>
      </c>
      <c r="D1065" s="0" t="n">
        <v>9.8493685911397</v>
      </c>
    </row>
    <row r="1066" customFormat="false" ht="12.8" hidden="false" customHeight="false" outlineLevel="0" collapsed="false">
      <c r="A1066" s="0" t="n">
        <v>10.64</v>
      </c>
      <c r="B1066" s="0" t="n">
        <v>0.000825436414018</v>
      </c>
      <c r="C1066" s="0" t="n">
        <v>-0.075830986930765</v>
      </c>
      <c r="D1066" s="0" t="n">
        <v>9.82487371532886</v>
      </c>
    </row>
    <row r="1067" customFormat="false" ht="12.8" hidden="false" customHeight="false" outlineLevel="0" collapsed="false">
      <c r="A1067" s="0" t="n">
        <v>10.65</v>
      </c>
      <c r="B1067" s="0" t="n">
        <v>-0.01592726329823</v>
      </c>
      <c r="C1067" s="0" t="n">
        <v>-0.093293444912784</v>
      </c>
      <c r="D1067" s="0" t="n">
        <v>9.84937150359172</v>
      </c>
    </row>
    <row r="1068" customFormat="false" ht="12.8" hidden="false" customHeight="false" outlineLevel="0" collapsed="false">
      <c r="A1068" s="0" t="n">
        <v>10.66</v>
      </c>
      <c r="B1068" s="0" t="n">
        <v>-0.022724464589901</v>
      </c>
      <c r="C1068" s="0" t="n">
        <v>-0.059420327486655</v>
      </c>
      <c r="D1068" s="0" t="n">
        <v>9.84471785556349</v>
      </c>
    </row>
    <row r="1069" customFormat="false" ht="12.8" hidden="false" customHeight="false" outlineLevel="0" collapsed="false">
      <c r="A1069" s="0" t="n">
        <v>10.67</v>
      </c>
      <c r="B1069" s="0" t="n">
        <v>-0.005884812361791</v>
      </c>
      <c r="C1069" s="0" t="n">
        <v>-0.069706993642368</v>
      </c>
      <c r="D1069" s="0" t="n">
        <v>9.87296929019317</v>
      </c>
    </row>
    <row r="1070" customFormat="false" ht="12.8" hidden="false" customHeight="false" outlineLevel="0" collapsed="false">
      <c r="A1070" s="0" t="n">
        <v>10.68</v>
      </c>
      <c r="B1070" s="0" t="n">
        <v>0.02752078128775</v>
      </c>
      <c r="C1070" s="0" t="n">
        <v>-0.034074150216988</v>
      </c>
      <c r="D1070" s="0" t="n">
        <v>9.82397671185892</v>
      </c>
    </row>
    <row r="1071" customFormat="false" ht="12.8" hidden="false" customHeight="false" outlineLevel="0" collapsed="false">
      <c r="A1071" s="0" t="n">
        <v>10.69</v>
      </c>
      <c r="B1071" s="0" t="n">
        <v>0.023990979954994</v>
      </c>
      <c r="C1071" s="0" t="n">
        <v>-0.031243465744607</v>
      </c>
      <c r="D1071" s="0" t="n">
        <v>9.84802264385374</v>
      </c>
    </row>
    <row r="1072" customFormat="false" ht="12.8" hidden="false" customHeight="false" outlineLevel="0" collapsed="false">
      <c r="A1072" s="0" t="n">
        <v>10.7</v>
      </c>
      <c r="B1072" s="0" t="n">
        <v>0.010313843970535</v>
      </c>
      <c r="C1072" s="0" t="n">
        <v>-0.051497876025635</v>
      </c>
      <c r="D1072" s="0" t="n">
        <v>9.84847582582314</v>
      </c>
    </row>
    <row r="1073" customFormat="false" ht="12.8" hidden="false" customHeight="false" outlineLevel="0" collapsed="false">
      <c r="A1073" s="0" t="n">
        <v>10.71</v>
      </c>
      <c r="B1073" s="0" t="n">
        <v>0.010288643825978</v>
      </c>
      <c r="C1073" s="0" t="n">
        <v>-0.051312560150711</v>
      </c>
      <c r="D1073" s="0" t="n">
        <v>9.84847681902765</v>
      </c>
    </row>
    <row r="1074" customFormat="false" ht="12.8" hidden="false" customHeight="false" outlineLevel="0" collapsed="false">
      <c r="A1074" s="0" t="n">
        <v>10.72</v>
      </c>
      <c r="B1074" s="0" t="n">
        <v>0.020334250427006</v>
      </c>
      <c r="C1074" s="0" t="n">
        <v>-0.028080882271233</v>
      </c>
      <c r="D1074" s="0" t="n">
        <v>9.87206952050392</v>
      </c>
    </row>
    <row r="1075" customFormat="false" ht="12.8" hidden="false" customHeight="false" outlineLevel="0" collapsed="false">
      <c r="A1075" s="0" t="n">
        <v>10.73</v>
      </c>
      <c r="B1075" s="0" t="n">
        <v>0.010034762835379</v>
      </c>
      <c r="C1075" s="0" t="n">
        <v>-0.050879814560433</v>
      </c>
      <c r="D1075" s="0" t="n">
        <v>9.8484793266216</v>
      </c>
    </row>
    <row r="1076" customFormat="false" ht="12.8" hidden="false" customHeight="false" outlineLevel="0" collapsed="false">
      <c r="A1076" s="0" t="n">
        <v>10.74</v>
      </c>
      <c r="B1076" s="0" t="n">
        <v>0.009836165076524</v>
      </c>
      <c r="C1076" s="0" t="n">
        <v>-0.050530637655698</v>
      </c>
      <c r="D1076" s="0" t="n">
        <v>9.84848132523047</v>
      </c>
    </row>
    <row r="1077" customFormat="false" ht="12.8" hidden="false" customHeight="false" outlineLevel="0" collapsed="false">
      <c r="A1077" s="0" t="n">
        <v>10.75</v>
      </c>
      <c r="B1077" s="0" t="n">
        <v>0.016476904241455</v>
      </c>
      <c r="C1077" s="0" t="n">
        <v>-0.083926901264826</v>
      </c>
      <c r="D1077" s="0" t="n">
        <v>9.85314562982636</v>
      </c>
    </row>
    <row r="1078" customFormat="false" ht="12.8" hidden="false" customHeight="false" outlineLevel="0" collapsed="false">
      <c r="A1078" s="0" t="n">
        <v>10.76</v>
      </c>
      <c r="B1078" s="0" t="n">
        <v>-0.020339272771044</v>
      </c>
      <c r="C1078" s="0" t="n">
        <v>-0.088395964764808</v>
      </c>
      <c r="D1078" s="0" t="n">
        <v>9.87343434419977</v>
      </c>
    </row>
    <row r="1079" customFormat="false" ht="12.8" hidden="false" customHeight="false" outlineLevel="0" collapsed="false">
      <c r="A1079" s="0" t="n">
        <v>10.77</v>
      </c>
      <c r="B1079" s="0" t="n">
        <v>-0.013794514145941</v>
      </c>
      <c r="C1079" s="0" t="n">
        <v>-0.093493821992042</v>
      </c>
      <c r="D1079" s="0" t="n">
        <v>9.82534885573739</v>
      </c>
    </row>
    <row r="1080" customFormat="false" ht="12.8" hidden="false" customHeight="false" outlineLevel="0" collapsed="false">
      <c r="A1080" s="0" t="n">
        <v>10.78</v>
      </c>
      <c r="B1080" s="0" t="n">
        <v>-0.017131976138058</v>
      </c>
      <c r="C1080" s="0" t="n">
        <v>-0.090563704009702</v>
      </c>
      <c r="D1080" s="0" t="n">
        <v>9.84939495946305</v>
      </c>
    </row>
    <row r="1081" customFormat="false" ht="12.8" hidden="false" customHeight="false" outlineLevel="0" collapsed="false">
      <c r="A1081" s="0" t="n">
        <v>10.79</v>
      </c>
      <c r="B1081" s="0" t="n">
        <v>-0.003892686193096</v>
      </c>
      <c r="C1081" s="0" t="n">
        <v>-0.070053062285687</v>
      </c>
      <c r="D1081" s="0" t="n">
        <v>9.8489408967727</v>
      </c>
    </row>
    <row r="1082" customFormat="false" ht="12.8" hidden="false" customHeight="false" outlineLevel="0" collapsed="false">
      <c r="A1082" s="0" t="n">
        <v>10.8</v>
      </c>
      <c r="B1082" s="0" t="n">
        <v>-0.007389492916269</v>
      </c>
      <c r="C1082" s="0" t="n">
        <v>-0.039017814689256</v>
      </c>
      <c r="D1082" s="0" t="n">
        <v>9.82023167372894</v>
      </c>
    </row>
    <row r="1083" customFormat="false" ht="12.8" hidden="false" customHeight="false" outlineLevel="0" collapsed="false">
      <c r="A1083" s="0" t="n">
        <v>10.81</v>
      </c>
      <c r="B1083" s="0" t="n">
        <v>-0.027332001231027</v>
      </c>
      <c r="C1083" s="0" t="n">
        <v>-0.053764469789003</v>
      </c>
      <c r="D1083" s="0" t="n">
        <v>9.86877581541763</v>
      </c>
    </row>
    <row r="1084" customFormat="false" ht="12.8" hidden="false" customHeight="false" outlineLevel="0" collapsed="false">
      <c r="A1084" s="0" t="n">
        <v>10.82</v>
      </c>
      <c r="B1084" s="0" t="n">
        <v>0.006073971339204</v>
      </c>
      <c r="C1084" s="0" t="n">
        <v>-0.018185027498957</v>
      </c>
      <c r="D1084" s="0" t="n">
        <v>9.81977732600631</v>
      </c>
    </row>
    <row r="1085" customFormat="false" ht="12.8" hidden="false" customHeight="false" outlineLevel="0" collapsed="false">
      <c r="A1085" s="0" t="n">
        <v>10.83</v>
      </c>
      <c r="B1085" s="0" t="n">
        <v>-0.00376035252986</v>
      </c>
      <c r="C1085" s="0" t="n">
        <v>-0.009847381294012</v>
      </c>
      <c r="D1085" s="0" t="n">
        <v>9.89190851168548</v>
      </c>
    </row>
    <row r="1086" customFormat="false" ht="12.8" hidden="false" customHeight="false" outlineLevel="0" collapsed="false">
      <c r="A1086" s="0" t="n">
        <v>10.84</v>
      </c>
      <c r="B1086" s="0" t="n">
        <v>0.042748241077884</v>
      </c>
      <c r="C1086" s="0" t="n">
        <v>-0.012934305133591</v>
      </c>
      <c r="D1086" s="0" t="n">
        <v>9.79949124858352</v>
      </c>
    </row>
    <row r="1087" customFormat="false" ht="12.8" hidden="false" customHeight="false" outlineLevel="0" collapsed="false">
      <c r="A1087" s="0" t="n">
        <v>10.85</v>
      </c>
      <c r="B1087" s="0" t="n">
        <v>0.022543831217127</v>
      </c>
      <c r="C1087" s="0" t="n">
        <v>-0.027819285510714</v>
      </c>
      <c r="D1087" s="0" t="n">
        <v>9.84803633107458</v>
      </c>
    </row>
    <row r="1088" customFormat="false" ht="12.8" hidden="false" customHeight="false" outlineLevel="0" collapsed="false">
      <c r="A1088" s="0" t="n">
        <v>10.86</v>
      </c>
      <c r="B1088" s="0" t="n">
        <v>0.029065411805654</v>
      </c>
      <c r="C1088" s="0" t="n">
        <v>-0.061116954841246</v>
      </c>
      <c r="D1088" s="0" t="n">
        <v>9.85270973248705</v>
      </c>
    </row>
    <row r="1089" customFormat="false" ht="12.8" hidden="false" customHeight="false" outlineLevel="0" collapsed="false">
      <c r="A1089" s="0" t="n">
        <v>10.87</v>
      </c>
      <c r="B1089" s="0" t="n">
        <v>-0.001241391062969</v>
      </c>
      <c r="C1089" s="0" t="n">
        <v>-0.070757776417637</v>
      </c>
      <c r="D1089" s="0" t="n">
        <v>9.82491151804203</v>
      </c>
    </row>
    <row r="1090" customFormat="false" ht="12.8" hidden="false" customHeight="false" outlineLevel="0" collapsed="false">
      <c r="A1090" s="0" t="n">
        <v>10.88</v>
      </c>
      <c r="B1090" s="0" t="n">
        <v>-0.007928928419355</v>
      </c>
      <c r="C1090" s="0" t="n">
        <v>-0.06516888335183</v>
      </c>
      <c r="D1090" s="0" t="n">
        <v>9.87299885830497</v>
      </c>
    </row>
    <row r="1091" customFormat="false" ht="12.8" hidden="false" customHeight="false" outlineLevel="0" collapsed="false">
      <c r="A1091" s="0" t="n">
        <v>10.89</v>
      </c>
      <c r="B1091" s="0" t="n">
        <v>0.025389035062006</v>
      </c>
      <c r="C1091" s="0" t="n">
        <v>-0.116919106644649</v>
      </c>
      <c r="D1091" s="0" t="n">
        <v>9.83380690371673</v>
      </c>
    </row>
    <row r="1092" customFormat="false" ht="12.8" hidden="false" customHeight="false" outlineLevel="0" collapsed="false">
      <c r="A1092" s="0" t="n">
        <v>10.9</v>
      </c>
      <c r="B1092" s="0" t="n">
        <v>-0.001663585820188</v>
      </c>
      <c r="C1092" s="0" t="n">
        <v>-0.069884580620145</v>
      </c>
      <c r="D1092" s="0" t="n">
        <v>9.82491770632986</v>
      </c>
    </row>
    <row r="1093" customFormat="false" ht="12.8" hidden="false" customHeight="false" outlineLevel="0" collapsed="false">
      <c r="A1093" s="0" t="n">
        <v>10.91</v>
      </c>
      <c r="B1093" s="0" t="n">
        <v>-0.014902492274525</v>
      </c>
      <c r="C1093" s="0" t="n">
        <v>-0.118034777291335</v>
      </c>
      <c r="D1093" s="0" t="n">
        <v>9.8781436870623</v>
      </c>
    </row>
    <row r="1094" customFormat="false" ht="12.8" hidden="false" customHeight="false" outlineLevel="0" collapsed="false">
      <c r="A1094" s="0" t="n">
        <v>10.92</v>
      </c>
      <c r="B1094" s="0" t="n">
        <v>0.004911293058138</v>
      </c>
      <c r="C1094" s="0" t="n">
        <v>-0.102967123991427</v>
      </c>
      <c r="D1094" s="0" t="n">
        <v>9.82959916887414</v>
      </c>
    </row>
    <row r="1095" customFormat="false" ht="12.8" hidden="false" customHeight="false" outlineLevel="0" collapsed="false">
      <c r="A1095" s="0" t="n">
        <v>10.93</v>
      </c>
      <c r="B1095" s="0" t="n">
        <v>0.004740058039414</v>
      </c>
      <c r="C1095" s="0" t="n">
        <v>-0.102943135542197</v>
      </c>
      <c r="D1095" s="0" t="n">
        <v>9.82959950401537</v>
      </c>
    </row>
    <row r="1096" customFormat="false" ht="12.8" hidden="false" customHeight="false" outlineLevel="0" collapsed="false">
      <c r="A1096" s="0" t="n">
        <v>10.94</v>
      </c>
      <c r="B1096" s="0" t="n">
        <v>-0.022038077865488</v>
      </c>
      <c r="C1096" s="0" t="n">
        <v>-0.08419766502306</v>
      </c>
      <c r="D1096" s="0" t="n">
        <v>9.873467392556</v>
      </c>
    </row>
    <row r="1097" customFormat="false" ht="12.8" hidden="false" customHeight="false" outlineLevel="0" collapsed="false">
      <c r="A1097" s="0" t="n">
        <v>10.95</v>
      </c>
      <c r="B1097" s="0" t="n">
        <v>0.014738948093072</v>
      </c>
      <c r="C1097" s="0" t="n">
        <v>-0.079414234270399</v>
      </c>
      <c r="D1097" s="0" t="n">
        <v>9.85318578732526</v>
      </c>
    </row>
    <row r="1098" customFormat="false" ht="12.8" hidden="false" customHeight="false" outlineLevel="0" collapsed="false">
      <c r="A1098" s="0" t="n">
        <v>10.96</v>
      </c>
      <c r="B1098" s="0" t="n">
        <v>-0.015582362717709</v>
      </c>
      <c r="C1098" s="0" t="n">
        <v>-0.029940749266373</v>
      </c>
      <c r="D1098" s="0" t="n">
        <v>9.86832861283889</v>
      </c>
    </row>
    <row r="1099" customFormat="false" ht="12.8" hidden="false" customHeight="false" outlineLevel="0" collapsed="false">
      <c r="A1099" s="0" t="n">
        <v>10.97</v>
      </c>
      <c r="B1099" s="0" t="n">
        <v>-0.009145478601471</v>
      </c>
      <c r="C1099" s="0" t="n">
        <v>-0.035110563448747</v>
      </c>
      <c r="D1099" s="0" t="n">
        <v>9.8202449422163</v>
      </c>
    </row>
    <row r="1100" customFormat="false" ht="12.8" hidden="false" customHeight="false" outlineLevel="0" collapsed="false">
      <c r="A1100" s="0" t="n">
        <v>10.98</v>
      </c>
      <c r="B1100" s="0" t="n">
        <v>-0.009172671204793</v>
      </c>
      <c r="C1100" s="0" t="n">
        <v>-0.034753774254816</v>
      </c>
      <c r="D1100" s="0" t="n">
        <v>9.82024618619377</v>
      </c>
    </row>
    <row r="1101" customFormat="false" ht="12.8" hidden="false" customHeight="false" outlineLevel="0" collapsed="false">
      <c r="A1101" s="0" t="n">
        <v>10.99</v>
      </c>
      <c r="B1101" s="0" t="n">
        <v>0.014537752595606</v>
      </c>
      <c r="C1101" s="0" t="n">
        <v>-0.018972823603951</v>
      </c>
      <c r="D1101" s="0" t="n">
        <v>9.89613239311288</v>
      </c>
    </row>
    <row r="1102" customFormat="false" ht="12.8" hidden="false" customHeight="false" outlineLevel="0" collapsed="false">
      <c r="A1102" s="0" t="n">
        <v>11</v>
      </c>
      <c r="B1102" s="0" t="n">
        <v>-0.012428376675909</v>
      </c>
      <c r="C1102" s="0" t="n">
        <v>-0.031573422086848</v>
      </c>
      <c r="D1102" s="0" t="n">
        <v>9.84428974567992</v>
      </c>
    </row>
    <row r="1103" customFormat="false" ht="12.8" hidden="false" customHeight="false" outlineLevel="0" collapsed="false">
      <c r="A1103" s="0" t="n">
        <v>11.01</v>
      </c>
      <c r="B1103" s="0" t="n">
        <v>-0.022698518488555</v>
      </c>
      <c r="C1103" s="0" t="n">
        <v>0.004656284507037</v>
      </c>
      <c r="D1103" s="0" t="n">
        <v>9.86364682712415</v>
      </c>
    </row>
    <row r="1104" customFormat="false" ht="12.8" hidden="false" customHeight="false" outlineLevel="0" collapsed="false">
      <c r="A1104" s="0" t="n">
        <v>11.02</v>
      </c>
      <c r="B1104" s="0" t="n">
        <v>0.023998971551099</v>
      </c>
      <c r="C1104" s="0" t="n">
        <v>-0.026756079413159</v>
      </c>
      <c r="D1104" s="0" t="n">
        <v>9.82400860295038</v>
      </c>
    </row>
    <row r="1105" customFormat="false" ht="12.8" hidden="false" customHeight="false" outlineLevel="0" collapsed="false">
      <c r="A1105" s="0" t="n">
        <v>11.03</v>
      </c>
      <c r="B1105" s="0" t="n">
        <v>0.027544710653516</v>
      </c>
      <c r="C1105" s="0" t="n">
        <v>-0.057376795077371</v>
      </c>
      <c r="D1105" s="0" t="n">
        <v>9.85273659091306</v>
      </c>
    </row>
    <row r="1106" customFormat="false" ht="12.8" hidden="false" customHeight="false" outlineLevel="0" collapsed="false">
      <c r="A1106" s="0" t="n">
        <v>11.04</v>
      </c>
      <c r="B1106" s="0" t="n">
        <v>0.010861084542828</v>
      </c>
      <c r="C1106" s="0" t="n">
        <v>-0.074760369698373</v>
      </c>
      <c r="D1106" s="0" t="n">
        <v>9.87724373917165</v>
      </c>
    </row>
    <row r="1107" customFormat="false" ht="12.8" hidden="false" customHeight="false" outlineLevel="0" collapsed="false">
      <c r="A1107" s="0" t="n">
        <v>11.05</v>
      </c>
      <c r="B1107" s="0" t="n">
        <v>0.013980061583262</v>
      </c>
      <c r="C1107" s="0" t="n">
        <v>-0.077177598027227</v>
      </c>
      <c r="D1107" s="0" t="n">
        <v>9.85320466616581</v>
      </c>
    </row>
    <row r="1108" customFormat="false" ht="12.8" hidden="false" customHeight="false" outlineLevel="0" collapsed="false">
      <c r="A1108" s="0" t="n">
        <v>11.06</v>
      </c>
      <c r="B1108" s="0" t="n">
        <v>0.007436452777658</v>
      </c>
      <c r="C1108" s="0" t="n">
        <v>-0.131015550629069</v>
      </c>
      <c r="D1108" s="0" t="n">
        <v>9.85835820109423</v>
      </c>
    </row>
    <row r="1109" customFormat="false" ht="12.8" hidden="false" customHeight="false" outlineLevel="0" collapsed="false">
      <c r="A1109" s="0" t="n">
        <v>11.07</v>
      </c>
      <c r="B1109" s="0" t="n">
        <v>0.023954602739826</v>
      </c>
      <c r="C1109" s="0" t="n">
        <v>-0.11307025252049</v>
      </c>
      <c r="D1109" s="0" t="n">
        <v>9.83385551091257</v>
      </c>
    </row>
    <row r="1110" customFormat="false" ht="12.8" hidden="false" customHeight="false" outlineLevel="0" collapsed="false">
      <c r="A1110" s="0" t="n">
        <v>11.08</v>
      </c>
      <c r="B1110" s="0" t="n">
        <v>0.003525090639538</v>
      </c>
      <c r="C1110" s="0" t="n">
        <v>-0.099665864956698</v>
      </c>
      <c r="D1110" s="0" t="n">
        <v>9.82963379046933</v>
      </c>
    </row>
    <row r="1111" customFormat="false" ht="12.8" hidden="false" customHeight="false" outlineLevel="0" collapsed="false">
      <c r="A1111" s="0" t="n">
        <v>11.09</v>
      </c>
      <c r="B1111" s="0" t="n">
        <v>0.00377458957291</v>
      </c>
      <c r="C1111" s="0" t="n">
        <v>-0.127507482120511</v>
      </c>
      <c r="D1111" s="0" t="n">
        <v>9.88241019788413</v>
      </c>
    </row>
    <row r="1112" customFormat="false" ht="12.8" hidden="false" customHeight="false" outlineLevel="0" collapsed="false">
      <c r="A1112" s="0" t="n">
        <v>11.1</v>
      </c>
      <c r="B1112" s="0" t="n">
        <v>0.013476061592354</v>
      </c>
      <c r="C1112" s="0" t="n">
        <v>-0.076034370318322</v>
      </c>
      <c r="D1112" s="0" t="n">
        <v>9.85321425715731</v>
      </c>
    </row>
    <row r="1113" customFormat="false" ht="12.8" hidden="false" customHeight="false" outlineLevel="0" collapsed="false">
      <c r="A1113" s="0" t="n">
        <v>11.11</v>
      </c>
      <c r="B1113" s="0" t="n">
        <v>-6.67080047641315E-005</v>
      </c>
      <c r="C1113" s="0" t="n">
        <v>-0.096287243610791</v>
      </c>
      <c r="D1113" s="0" t="n">
        <v>9.85368153303025</v>
      </c>
    </row>
    <row r="1114" customFormat="false" ht="12.8" hidden="false" customHeight="false" outlineLevel="0" collapsed="false">
      <c r="A1114" s="0" t="n">
        <v>11.12</v>
      </c>
      <c r="B1114" s="0" t="n">
        <v>-0.006886983770644</v>
      </c>
      <c r="C1114" s="0" t="n">
        <v>-0.06266164184812</v>
      </c>
      <c r="D1114" s="0" t="n">
        <v>9.84898905777773</v>
      </c>
    </row>
    <row r="1115" customFormat="false" ht="12.8" hidden="false" customHeight="false" outlineLevel="0" collapsed="false">
      <c r="A1115" s="0" t="n">
        <v>11.13</v>
      </c>
      <c r="B1115" s="0" t="n">
        <v>0.026572358225812</v>
      </c>
      <c r="C1115" s="0" t="n">
        <v>-0.055237284246826</v>
      </c>
      <c r="D1115" s="0" t="n">
        <v>9.85275148813103</v>
      </c>
    </row>
    <row r="1116" customFormat="false" ht="12.8" hidden="false" customHeight="false" outlineLevel="0" collapsed="false">
      <c r="A1116" s="0" t="n">
        <v>11.14</v>
      </c>
      <c r="B1116" s="0" t="n">
        <v>-0.023760754208425</v>
      </c>
      <c r="C1116" s="0" t="n">
        <v>-0.052053470116409</v>
      </c>
      <c r="D1116" s="0" t="n">
        <v>9.82072186063884</v>
      </c>
    </row>
    <row r="1117" customFormat="false" ht="12.8" hidden="false" customHeight="false" outlineLevel="0" collapsed="false">
      <c r="A1117" s="0" t="n">
        <v>11.15</v>
      </c>
      <c r="B1117" s="0" t="n">
        <v>-0.027004452930386</v>
      </c>
      <c r="C1117" s="0" t="n">
        <v>-0.049132996140507</v>
      </c>
      <c r="D1117" s="0" t="n">
        <v>9.8447637625489</v>
      </c>
    </row>
    <row r="1118" customFormat="false" ht="12.8" hidden="false" customHeight="false" outlineLevel="0" collapsed="false">
      <c r="A1118" s="0" t="n">
        <v>11.16</v>
      </c>
      <c r="B1118" s="0" t="n">
        <v>0.002710051129849</v>
      </c>
      <c r="C1118" s="0" t="n">
        <v>-0.010641944201478</v>
      </c>
      <c r="D1118" s="0" t="n">
        <v>9.819789903136</v>
      </c>
    </row>
    <row r="1119" customFormat="false" ht="12.8" hidden="false" customHeight="false" outlineLevel="0" collapsed="false">
      <c r="A1119" s="0" t="n">
        <v>11.17</v>
      </c>
      <c r="B1119" s="0" t="n">
        <v>0.005983513752579</v>
      </c>
      <c r="C1119" s="0" t="n">
        <v>-0.041327013819071</v>
      </c>
      <c r="D1119" s="0" t="n">
        <v>9.84852734018651</v>
      </c>
    </row>
    <row r="1120" customFormat="false" ht="12.8" hidden="false" customHeight="false" outlineLevel="0" collapsed="false">
      <c r="A1120" s="0" t="n">
        <v>11.18</v>
      </c>
      <c r="B1120" s="0" t="n">
        <v>-0.017655450439558</v>
      </c>
      <c r="C1120" s="0" t="n">
        <v>-0.025451927418066</v>
      </c>
      <c r="D1120" s="0" t="n">
        <v>9.86833772018888</v>
      </c>
    </row>
    <row r="1121" customFormat="false" ht="12.8" hidden="false" customHeight="false" outlineLevel="0" collapsed="false">
      <c r="A1121" s="0" t="n">
        <v>11.19</v>
      </c>
      <c r="B1121" s="0" t="n">
        <v>0.005754658738764</v>
      </c>
      <c r="C1121" s="0" t="n">
        <v>-0.041146793788868</v>
      </c>
      <c r="D1121" s="0" t="n">
        <v>9.84852823099917</v>
      </c>
    </row>
    <row r="1122" customFormat="false" ht="12.8" hidden="false" customHeight="false" outlineLevel="0" collapsed="false">
      <c r="A1122" s="0" t="n">
        <v>11.2</v>
      </c>
      <c r="B1122" s="0" t="n">
        <v>-0.007645361293289</v>
      </c>
      <c r="C1122" s="0" t="n">
        <v>-0.061511789758435</v>
      </c>
      <c r="D1122" s="0" t="n">
        <v>9.84899574723475</v>
      </c>
    </row>
    <row r="1123" customFormat="false" ht="12.8" hidden="false" customHeight="false" outlineLevel="0" collapsed="false">
      <c r="A1123" s="0" t="n">
        <v>11.21</v>
      </c>
      <c r="B1123" s="0" t="n">
        <v>0.008853792695795</v>
      </c>
      <c r="C1123" s="0" t="n">
        <v>-0.043556970345672</v>
      </c>
      <c r="D1123" s="0" t="n">
        <v>9.82448950634247</v>
      </c>
    </row>
    <row r="1124" customFormat="false" ht="12.8" hidden="false" customHeight="false" outlineLevel="0" collapsed="false">
      <c r="A1124" s="0" t="n">
        <v>11.22</v>
      </c>
      <c r="B1124" s="0" t="n">
        <v>0.025718562736604</v>
      </c>
      <c r="C1124" s="0" t="n">
        <v>-0.053916519430886</v>
      </c>
      <c r="D1124" s="0" t="n">
        <v>9.85276106975121</v>
      </c>
    </row>
    <row r="1125" customFormat="false" ht="12.8" hidden="false" customHeight="false" outlineLevel="0" collapsed="false">
      <c r="A1125" s="0" t="n">
        <v>11.23</v>
      </c>
      <c r="B1125" s="0" t="n">
        <v>0.012353601753245</v>
      </c>
      <c r="C1125" s="0" t="n">
        <v>-0.074180999529615</v>
      </c>
      <c r="D1125" s="0" t="n">
        <v>9.85322985628724</v>
      </c>
    </row>
    <row r="1126" customFormat="false" ht="12.8" hidden="false" customHeight="false" outlineLevel="0" collapsed="false">
      <c r="A1126" s="0" t="n">
        <v>11.24</v>
      </c>
      <c r="B1126" s="0" t="n">
        <v>0.012187038383206</v>
      </c>
      <c r="C1126" s="0" t="n">
        <v>-0.073903775359404</v>
      </c>
      <c r="D1126" s="0" t="n">
        <v>9.85323214611313</v>
      </c>
    </row>
    <row r="1127" customFormat="false" ht="12.8" hidden="false" customHeight="false" outlineLevel="0" collapsed="false">
      <c r="A1127" s="0" t="n">
        <v>11.25</v>
      </c>
      <c r="B1127" s="0" t="n">
        <v>0.018733483782391</v>
      </c>
      <c r="C1127" s="0" t="n">
        <v>-0.079204784645958</v>
      </c>
      <c r="D1127" s="0" t="n">
        <v>9.80515334405642</v>
      </c>
    </row>
    <row r="1128" customFormat="false" ht="12.8" hidden="false" customHeight="false" outlineLevel="0" collapsed="false">
      <c r="A1128" s="0" t="n">
        <v>11.26</v>
      </c>
      <c r="B1128" s="0" t="n">
        <v>0.012258082196746</v>
      </c>
      <c r="C1128" s="0" t="n">
        <v>-0.073545275118566</v>
      </c>
      <c r="D1128" s="0" t="n">
        <v>9.85323474114837</v>
      </c>
    </row>
    <row r="1129" customFormat="false" ht="12.8" hidden="false" customHeight="false" outlineLevel="0" collapsed="false">
      <c r="A1129" s="0" t="n">
        <v>11.27</v>
      </c>
      <c r="B1129" s="0" t="n">
        <v>0.025653183004002</v>
      </c>
      <c r="C1129" s="0" t="n">
        <v>-0.052778401599045</v>
      </c>
      <c r="D1129" s="0" t="n">
        <v>9.85276740256919</v>
      </c>
    </row>
    <row r="1130" customFormat="false" ht="12.8" hidden="false" customHeight="false" outlineLevel="0" collapsed="false">
      <c r="A1130" s="0" t="n">
        <v>11.28</v>
      </c>
      <c r="B1130" s="0" t="n">
        <v>0.03238852575821</v>
      </c>
      <c r="C1130" s="0" t="n">
        <v>-0.086070008115675</v>
      </c>
      <c r="D1130" s="0" t="n">
        <v>9.85747248007357</v>
      </c>
    </row>
    <row r="1131" customFormat="false" ht="12.8" hidden="false" customHeight="false" outlineLevel="0" collapsed="false">
      <c r="A1131" s="0" t="n">
        <v>11.29</v>
      </c>
      <c r="B1131" s="0" t="n">
        <v>0.008875447185749</v>
      </c>
      <c r="C1131" s="0" t="n">
        <v>-0.070131500752063</v>
      </c>
      <c r="D1131" s="0" t="n">
        <v>9.87727967320441</v>
      </c>
    </row>
    <row r="1132" customFormat="false" ht="12.8" hidden="false" customHeight="false" outlineLevel="0" collapsed="false">
      <c r="A1132" s="0" t="n">
        <v>11.3</v>
      </c>
      <c r="B1132" s="0" t="n">
        <v>-0.008018108802814</v>
      </c>
      <c r="C1132" s="0" t="n">
        <v>-0.059667557546951</v>
      </c>
      <c r="D1132" s="0" t="n">
        <v>9.84900679600177</v>
      </c>
    </row>
    <row r="1133" customFormat="false" ht="12.8" hidden="false" customHeight="false" outlineLevel="0" collapsed="false">
      <c r="A1133" s="0" t="n">
        <v>11.31</v>
      </c>
      <c r="B1133" s="0" t="n">
        <v>0.028666313722107</v>
      </c>
      <c r="C1133" s="0" t="n">
        <v>-0.054927460828121</v>
      </c>
      <c r="D1133" s="0" t="n">
        <v>9.82873163309683</v>
      </c>
    </row>
    <row r="1134" customFormat="false" ht="12.8" hidden="false" customHeight="false" outlineLevel="0" collapsed="false">
      <c r="A1134" s="0" t="n">
        <v>11.32</v>
      </c>
      <c r="B1134" s="0" t="n">
        <v>-0.008360381887587</v>
      </c>
      <c r="C1134" s="0" t="n">
        <v>-0.059543021592631</v>
      </c>
      <c r="D1134" s="0" t="n">
        <v>9.84900726559447</v>
      </c>
    </row>
    <row r="1135" customFormat="false" ht="12.8" hidden="false" customHeight="false" outlineLevel="0" collapsed="false">
      <c r="A1135" s="0" t="n">
        <v>11.33</v>
      </c>
      <c r="B1135" s="0" t="n">
        <v>0.028251369329827</v>
      </c>
      <c r="C1135" s="0" t="n">
        <v>-0.054491067533175</v>
      </c>
      <c r="D1135" s="0" t="n">
        <v>9.82873526474554</v>
      </c>
    </row>
    <row r="1136" customFormat="false" ht="12.8" hidden="false" customHeight="false" outlineLevel="0" collapsed="false">
      <c r="A1136" s="0" t="n">
        <v>11.34</v>
      </c>
      <c r="B1136" s="0" t="n">
        <v>0.00143650421538</v>
      </c>
      <c r="C1136" s="0" t="n">
        <v>-0.035854236453926</v>
      </c>
      <c r="D1136" s="0" t="n">
        <v>9.87257837787935</v>
      </c>
    </row>
    <row r="1137" customFormat="false" ht="12.8" hidden="false" customHeight="false" outlineLevel="0" collapsed="false">
      <c r="A1137" s="0" t="n">
        <v>11.35</v>
      </c>
      <c r="B1137" s="0" t="n">
        <v>0.008082960897045</v>
      </c>
      <c r="C1137" s="0" t="n">
        <v>-0.041196500307013</v>
      </c>
      <c r="D1137" s="0" t="n">
        <v>9.82450035254735</v>
      </c>
    </row>
    <row r="1138" customFormat="false" ht="12.8" hidden="false" customHeight="false" outlineLevel="0" collapsed="false">
      <c r="A1138" s="0" t="n">
        <v>11.36</v>
      </c>
      <c r="B1138" s="0" t="n">
        <v>0.025015192857832</v>
      </c>
      <c r="C1138" s="0" t="n">
        <v>-0.051153220089975</v>
      </c>
      <c r="D1138" s="0" t="n">
        <v>9.85277761558253</v>
      </c>
    </row>
    <row r="1139" customFormat="false" ht="12.8" hidden="false" customHeight="false" outlineLevel="0" collapsed="false">
      <c r="A1139" s="0" t="n">
        <v>11.37</v>
      </c>
      <c r="B1139" s="0" t="n">
        <v>0.004781175954746</v>
      </c>
      <c r="C1139" s="0" t="n">
        <v>-0.037759798083308</v>
      </c>
      <c r="D1139" s="0" t="n">
        <v>9.84854232006999</v>
      </c>
    </row>
    <row r="1140" customFormat="false" ht="12.8" hidden="false" customHeight="false" outlineLevel="0" collapsed="false">
      <c r="A1140" s="0" t="n">
        <v>11.38</v>
      </c>
      <c r="B1140" s="0" t="n">
        <v>-0.008627315368182</v>
      </c>
      <c r="C1140" s="0" t="n">
        <v>-0.058076404365363</v>
      </c>
      <c r="D1140" s="0" t="n">
        <v>9.84901579223885</v>
      </c>
    </row>
    <row r="1141" customFormat="false" ht="12.8" hidden="false" customHeight="false" outlineLevel="0" collapsed="false">
      <c r="A1141" s="0" t="n">
        <v>11.39</v>
      </c>
      <c r="B1141" s="0" t="n">
        <v>0.007886009803843</v>
      </c>
      <c r="C1141" s="0" t="n">
        <v>-0.040173861699287</v>
      </c>
      <c r="D1141" s="0" t="n">
        <v>9.82450474735563</v>
      </c>
    </row>
    <row r="1142" customFormat="false" ht="12.8" hidden="false" customHeight="false" outlineLevel="0" collapsed="false">
      <c r="A1142" s="0" t="n">
        <v>11.4</v>
      </c>
      <c r="B1142" s="0" t="n">
        <v>-0.008687180400244</v>
      </c>
      <c r="C1142" s="0" t="n">
        <v>-0.057719469890111</v>
      </c>
      <c r="D1142" s="0" t="n">
        <v>9.84901783802277</v>
      </c>
    </row>
    <row r="1143" customFormat="false" ht="12.8" hidden="false" customHeight="false" outlineLevel="0" collapsed="false">
      <c r="A1143" s="0" t="n">
        <v>11.41</v>
      </c>
      <c r="B1143" s="0" t="n">
        <v>-0.03215788244275</v>
      </c>
      <c r="C1143" s="0" t="n">
        <v>-0.041596115414493</v>
      </c>
      <c r="D1143" s="0" t="n">
        <v>9.86882006142354</v>
      </c>
    </row>
    <row r="1144" customFormat="false" ht="12.8" hidden="false" customHeight="false" outlineLevel="0" collapsed="false">
      <c r="A1144" s="0" t="n">
        <v>11.42</v>
      </c>
      <c r="B1144" s="0" t="n">
        <v>0.004582267859503</v>
      </c>
      <c r="C1144" s="0" t="n">
        <v>-0.03662838104169</v>
      </c>
      <c r="D1144" s="0" t="n">
        <v>9.848546687441</v>
      </c>
    </row>
    <row r="1145" customFormat="false" ht="12.8" hidden="false" customHeight="false" outlineLevel="0" collapsed="false">
      <c r="A1145" s="0" t="n">
        <v>11.43</v>
      </c>
      <c r="B1145" s="0" t="n">
        <v>-0.018787388423305</v>
      </c>
      <c r="C1145" s="0" t="n">
        <v>-0.080184062398538</v>
      </c>
      <c r="D1145" s="0" t="n">
        <v>9.82545821156161</v>
      </c>
    </row>
    <row r="1146" customFormat="false" ht="12.8" hidden="false" customHeight="false" outlineLevel="0" collapsed="false">
      <c r="A1146" s="0" t="n">
        <v>11.44</v>
      </c>
      <c r="B1146" s="0" t="n">
        <v>0.008126166222149</v>
      </c>
      <c r="C1146" s="0" t="n">
        <v>-0.067234498181565</v>
      </c>
      <c r="D1146" s="0" t="n">
        <v>9.87730046257356</v>
      </c>
    </row>
    <row r="1147" customFormat="false" ht="12.8" hidden="false" customHeight="false" outlineLevel="0" collapsed="false">
      <c r="A1147" s="0" t="n">
        <v>11.45</v>
      </c>
      <c r="B1147" s="0" t="n">
        <v>0.01143332808856</v>
      </c>
      <c r="C1147" s="0" t="n">
        <v>-0.069824092381957</v>
      </c>
      <c r="D1147" s="0" t="n">
        <v>9.85326280436477</v>
      </c>
    </row>
    <row r="1148" customFormat="false" ht="12.8" hidden="false" customHeight="false" outlineLevel="0" collapsed="false">
      <c r="A1148" s="0" t="n">
        <v>11.46</v>
      </c>
      <c r="B1148" s="0" t="n">
        <v>0.011338371779148</v>
      </c>
      <c r="C1148" s="0" t="n">
        <v>-0.069679680814561</v>
      </c>
      <c r="D1148" s="0" t="n">
        <v>9.85326393640839</v>
      </c>
    </row>
    <row r="1149" customFormat="false" ht="12.8" hidden="false" customHeight="false" outlineLevel="0" collapsed="false">
      <c r="A1149" s="0" t="n">
        <v>11.47</v>
      </c>
      <c r="B1149" s="0" t="n">
        <v>0.044662309141002</v>
      </c>
      <c r="C1149" s="0" t="n">
        <v>-0.06204665350992</v>
      </c>
      <c r="D1149" s="0" t="n">
        <v>9.85703055525874</v>
      </c>
    </row>
    <row r="1150" customFormat="false" ht="12.8" hidden="false" customHeight="false" outlineLevel="0" collapsed="false">
      <c r="A1150" s="0" t="n">
        <v>11.48</v>
      </c>
      <c r="B1150" s="0" t="n">
        <v>0.011073378462921</v>
      </c>
      <c r="C1150" s="0" t="n">
        <v>-0.069330539281527</v>
      </c>
      <c r="D1150" s="0" t="n">
        <v>9.8532667004796</v>
      </c>
    </row>
    <row r="1151" customFormat="false" ht="12.8" hidden="false" customHeight="false" outlineLevel="0" collapsed="false">
      <c r="A1151" s="0" t="n">
        <v>11.49</v>
      </c>
      <c r="B1151" s="0" t="n">
        <v>0.031277188384062</v>
      </c>
      <c r="C1151" s="0" t="n">
        <v>-0.082080422618339</v>
      </c>
      <c r="D1151" s="0" t="n">
        <v>9.85751009703332</v>
      </c>
    </row>
    <row r="1152" customFormat="false" ht="12.8" hidden="false" customHeight="false" outlineLevel="0" collapsed="false">
      <c r="A1152" s="0" t="n">
        <v>11.5</v>
      </c>
      <c r="B1152" s="0" t="n">
        <v>0.044506435691171</v>
      </c>
      <c r="C1152" s="0" t="n">
        <v>-0.061360692164534</v>
      </c>
      <c r="D1152" s="0" t="n">
        <v>9.85703555384363</v>
      </c>
    </row>
    <row r="1153" customFormat="false" ht="12.8" hidden="false" customHeight="false" outlineLevel="0" collapsed="false">
      <c r="A1153" s="0" t="n">
        <v>11.51</v>
      </c>
      <c r="B1153" s="0" t="n">
        <v>0.034528849620171</v>
      </c>
      <c r="C1153" s="0" t="n">
        <v>-0.08441595933991</v>
      </c>
      <c r="D1153" s="0" t="n">
        <v>9.83347535854422</v>
      </c>
    </row>
    <row r="1154" customFormat="false" ht="12.8" hidden="false" customHeight="false" outlineLevel="0" collapsed="false">
      <c r="A1154" s="0" t="n">
        <v>11.52</v>
      </c>
      <c r="B1154" s="0" t="n">
        <v>0.011062923507314</v>
      </c>
      <c r="C1154" s="0" t="n">
        <v>-0.068461495070404</v>
      </c>
      <c r="D1154" s="0" t="n">
        <v>9.85327278890047</v>
      </c>
    </row>
    <row r="1155" customFormat="false" ht="12.8" hidden="false" customHeight="false" outlineLevel="0" collapsed="false">
      <c r="A1155" s="0" t="n">
        <v>11.53</v>
      </c>
      <c r="B1155" s="0" t="n">
        <v>0.010978573962553</v>
      </c>
      <c r="C1155" s="0" t="n">
        <v>-0.06830528821192</v>
      </c>
      <c r="D1155" s="0" t="n">
        <v>9.85327396734636</v>
      </c>
    </row>
    <row r="1156" customFormat="false" ht="12.8" hidden="false" customHeight="false" outlineLevel="0" collapsed="false">
      <c r="A1156" s="0" t="n">
        <v>11.54</v>
      </c>
      <c r="B1156" s="0" t="n">
        <v>0.027504071095739</v>
      </c>
      <c r="C1156" s="0" t="n">
        <v>-0.050288038606302</v>
      </c>
      <c r="D1156" s="0" t="n">
        <v>9.82875978693138</v>
      </c>
    </row>
    <row r="1157" customFormat="false" ht="12.8" hidden="false" customHeight="false" outlineLevel="0" collapsed="false">
      <c r="A1157" s="0" t="n">
        <v>11.55</v>
      </c>
      <c r="B1157" s="0" t="n">
        <v>-0.009305834935094</v>
      </c>
      <c r="C1157" s="0" t="n">
        <v>-0.0547668887844</v>
      </c>
      <c r="D1157" s="0" t="n">
        <v>9.84903413355886</v>
      </c>
    </row>
    <row r="1158" customFormat="false" ht="12.8" hidden="false" customHeight="false" outlineLevel="0" collapsed="false">
      <c r="A1158" s="0" t="n">
        <v>11.56</v>
      </c>
      <c r="B1158" s="0" t="n">
        <v>-0.019652075084505</v>
      </c>
      <c r="C1158" s="0" t="n">
        <v>-0.018510760318166</v>
      </c>
      <c r="D1158" s="0" t="n">
        <v>9.8683494069407</v>
      </c>
    </row>
    <row r="1159" customFormat="false" ht="12.8" hidden="false" customHeight="false" outlineLevel="0" collapsed="false">
      <c r="A1159" s="0" t="n">
        <v>11.57</v>
      </c>
      <c r="B1159" s="0" t="n">
        <v>-0.009591723945482</v>
      </c>
      <c r="C1159" s="0" t="n">
        <v>-0.054686020146766</v>
      </c>
      <c r="D1159" s="0" t="n">
        <v>9.84903430865794</v>
      </c>
    </row>
    <row r="1160" customFormat="false" ht="12.8" hidden="false" customHeight="false" outlineLevel="0" collapsed="false">
      <c r="A1160" s="0" t="n">
        <v>11.58</v>
      </c>
      <c r="B1160" s="0" t="n">
        <v>0.000209800045645</v>
      </c>
      <c r="C1160" s="0" t="n">
        <v>-0.031230239450467</v>
      </c>
      <c r="D1160" s="0" t="n">
        <v>9.87259419109836</v>
      </c>
    </row>
    <row r="1161" customFormat="false" ht="12.8" hidden="false" customHeight="false" outlineLevel="0" collapsed="false">
      <c r="A1161" s="0" t="n">
        <v>11.59</v>
      </c>
      <c r="B1161" s="0" t="n">
        <v>-0.026779296279406</v>
      </c>
      <c r="C1161" s="0" t="n">
        <v>-0.043802097705854</v>
      </c>
      <c r="D1161" s="0" t="n">
        <v>9.820754361975</v>
      </c>
    </row>
    <row r="1162" customFormat="false" ht="12.8" hidden="false" customHeight="false" outlineLevel="0" collapsed="false">
      <c r="A1162" s="0" t="n">
        <v>11.6</v>
      </c>
      <c r="B1162" s="0" t="n">
        <v>4.2688034319265E-005</v>
      </c>
      <c r="C1162" s="0" t="n">
        <v>-0.030665864556609</v>
      </c>
      <c r="D1162" s="0" t="n">
        <v>9.87259596192289</v>
      </c>
    </row>
    <row r="1163" customFormat="false" ht="12.8" hidden="false" customHeight="false" outlineLevel="0" collapsed="false">
      <c r="A1163" s="0" t="n">
        <v>11.61</v>
      </c>
      <c r="B1163" s="0" t="n">
        <v>0.003281602547728</v>
      </c>
      <c r="C1163" s="0" t="n">
        <v>-0.033126768169783</v>
      </c>
      <c r="D1163" s="0" t="n">
        <v>9.84855960740051</v>
      </c>
    </row>
    <row r="1164" customFormat="false" ht="12.8" hidden="false" customHeight="false" outlineLevel="0" collapsed="false">
      <c r="A1164" s="0" t="n">
        <v>11.62</v>
      </c>
      <c r="B1164" s="0" t="n">
        <v>0.023434928025112</v>
      </c>
      <c r="C1164" s="0" t="n">
        <v>-0.045885693879594</v>
      </c>
      <c r="D1164" s="0" t="n">
        <v>9.852807439902</v>
      </c>
    </row>
    <row r="1165" customFormat="false" ht="12.8" hidden="false" customHeight="false" outlineLevel="0" collapsed="false">
      <c r="A1165" s="0" t="n">
        <v>11.63</v>
      </c>
      <c r="B1165" s="0" t="n">
        <v>0.013413167410297</v>
      </c>
      <c r="C1165" s="0" t="n">
        <v>-0.068819342177989</v>
      </c>
      <c r="D1165" s="0" t="n">
        <v>9.82925293038305</v>
      </c>
    </row>
    <row r="1166" customFormat="false" ht="12.8" hidden="false" customHeight="false" outlineLevel="0" collapsed="false">
      <c r="A1166" s="0" t="n">
        <v>11.64</v>
      </c>
      <c r="B1166" s="0" t="n">
        <v>-0.003225990653694</v>
      </c>
      <c r="C1166" s="0" t="n">
        <v>-0.086345767386589</v>
      </c>
      <c r="D1166" s="0" t="n">
        <v>9.8537731351677</v>
      </c>
    </row>
    <row r="1167" customFormat="false" ht="12.8" hidden="false" customHeight="false" outlineLevel="0" collapsed="false">
      <c r="A1167" s="0" t="n">
        <v>11.65</v>
      </c>
      <c r="B1167" s="0" t="n">
        <v>0.01001592547432</v>
      </c>
      <c r="C1167" s="0" t="n">
        <v>-0.065679590543138</v>
      </c>
      <c r="D1167" s="0" t="n">
        <v>9.85329284488837</v>
      </c>
    </row>
    <row r="1168" customFormat="false" ht="12.8" hidden="false" customHeight="false" outlineLevel="0" collapsed="false">
      <c r="A1168" s="0" t="n">
        <v>11.66</v>
      </c>
      <c r="B1168" s="0" t="n">
        <v>0.023529888960763</v>
      </c>
      <c r="C1168" s="0" t="n">
        <v>-0.104330601087098</v>
      </c>
      <c r="D1168" s="0" t="n">
        <v>9.80995217317213</v>
      </c>
    </row>
    <row r="1169" customFormat="false" ht="12.8" hidden="false" customHeight="false" outlineLevel="0" collapsed="false">
      <c r="A1169" s="0" t="n">
        <v>11.67</v>
      </c>
      <c r="B1169" s="0" t="n">
        <v>0.03699719775299</v>
      </c>
      <c r="C1169" s="0" t="n">
        <v>-0.111536339374916</v>
      </c>
      <c r="D1169" s="0" t="n">
        <v>9.86227901720046</v>
      </c>
    </row>
    <row r="1170" customFormat="false" ht="12.8" hidden="false" customHeight="false" outlineLevel="0" collapsed="false">
      <c r="A1170" s="0" t="n">
        <v>11.68</v>
      </c>
      <c r="B1170" s="0" t="n">
        <v>0.026730266138806</v>
      </c>
      <c r="C1170" s="0" t="n">
        <v>-0.075057804619718</v>
      </c>
      <c r="D1170" s="0" t="n">
        <v>9.88158537384786</v>
      </c>
    </row>
    <row r="1171" customFormat="false" ht="12.8" hidden="false" customHeight="false" outlineLevel="0" collapsed="false">
      <c r="A1171" s="0" t="n">
        <v>11.69</v>
      </c>
      <c r="B1171" s="0" t="n">
        <v>-0.000165420228217</v>
      </c>
      <c r="C1171" s="0" t="n">
        <v>-0.087787556833158</v>
      </c>
      <c r="D1171" s="0" t="n">
        <v>9.8297476812423</v>
      </c>
    </row>
    <row r="1172" customFormat="false" ht="12.8" hidden="false" customHeight="false" outlineLevel="0" collapsed="false">
      <c r="A1172" s="0" t="n">
        <v>11.7</v>
      </c>
      <c r="B1172" s="0" t="n">
        <v>0.01318123679343</v>
      </c>
      <c r="C1172" s="0" t="n">
        <v>-0.095220888894255</v>
      </c>
      <c r="D1172" s="0" t="n">
        <v>9.88207234850257</v>
      </c>
    </row>
    <row r="1173" customFormat="false" ht="12.8" hidden="false" customHeight="false" outlineLevel="0" collapsed="false">
      <c r="A1173" s="0" t="n">
        <v>11.71</v>
      </c>
      <c r="B1173" s="0" t="n">
        <v>-0.003836012415556</v>
      </c>
      <c r="C1173" s="0" t="n">
        <v>-0.084801525327056</v>
      </c>
      <c r="D1173" s="0" t="n">
        <v>9.85378632703616</v>
      </c>
    </row>
    <row r="1174" customFormat="false" ht="12.8" hidden="false" customHeight="false" outlineLevel="0" collapsed="false">
      <c r="A1174" s="0" t="n">
        <v>11.72</v>
      </c>
      <c r="B1174" s="0" t="n">
        <v>0.009330026441146</v>
      </c>
      <c r="C1174" s="0" t="n">
        <v>-0.064164554775821</v>
      </c>
      <c r="D1174" s="0" t="n">
        <v>9.85330350124807</v>
      </c>
    </row>
    <row r="1175" customFormat="false" ht="12.8" hidden="false" customHeight="false" outlineLevel="0" collapsed="false">
      <c r="A1175" s="0" t="n">
        <v>11.73</v>
      </c>
      <c r="B1175" s="0" t="n">
        <v>0.022223629943001</v>
      </c>
      <c r="C1175" s="0" t="n">
        <v>-0.0434998971082</v>
      </c>
      <c r="D1175" s="0" t="n">
        <v>9.85282106884222</v>
      </c>
    </row>
    <row r="1176" customFormat="false" ht="12.8" hidden="false" customHeight="false" outlineLevel="0" collapsed="false">
      <c r="A1176" s="0" t="n">
        <v>11.74</v>
      </c>
      <c r="B1176" s="0" t="n">
        <v>0.018626274097241</v>
      </c>
      <c r="C1176" s="0" t="n">
        <v>-0.040739152347529</v>
      </c>
      <c r="D1176" s="0" t="n">
        <v>9.87685777179011</v>
      </c>
    </row>
    <row r="1177" customFormat="false" ht="12.8" hidden="false" customHeight="false" outlineLevel="0" collapsed="false">
      <c r="A1177" s="0" t="n">
        <v>11.75</v>
      </c>
      <c r="B1177" s="0" t="n">
        <v>-0.00171843002246</v>
      </c>
      <c r="C1177" s="0" t="n">
        <v>-0.027694326241618</v>
      </c>
      <c r="D1177" s="0" t="n">
        <v>9.8726045950129</v>
      </c>
    </row>
    <row r="1178" customFormat="false" ht="12.8" hidden="false" customHeight="false" outlineLevel="0" collapsed="false">
      <c r="A1178" s="0" t="n">
        <v>11.76</v>
      </c>
      <c r="B1178" s="0" t="n">
        <v>0.025086286118876</v>
      </c>
      <c r="C1178" s="0" t="n">
        <v>-0.045839323740053</v>
      </c>
      <c r="D1178" s="0" t="n">
        <v>9.82878800987576</v>
      </c>
    </row>
    <row r="1179" customFormat="false" ht="12.8" hidden="false" customHeight="false" outlineLevel="0" collapsed="false">
      <c r="A1179" s="0" t="n">
        <v>11.77</v>
      </c>
      <c r="B1179" s="0" t="n">
        <v>0.004763622556942</v>
      </c>
      <c r="C1179" s="0" t="n">
        <v>-0.032528616741328</v>
      </c>
      <c r="D1179" s="0" t="n">
        <v>9.82453504562899</v>
      </c>
    </row>
    <row r="1180" customFormat="false" ht="12.8" hidden="false" customHeight="false" outlineLevel="0" collapsed="false">
      <c r="A1180" s="0" t="n">
        <v>11.78</v>
      </c>
      <c r="B1180" s="0" t="n">
        <v>0.008312382528712</v>
      </c>
      <c r="C1180" s="0" t="n">
        <v>-0.063074375472474</v>
      </c>
      <c r="D1180" s="0" t="n">
        <v>9.85331145070178</v>
      </c>
    </row>
    <row r="1181" customFormat="false" ht="12.8" hidden="false" customHeight="false" outlineLevel="0" collapsed="false">
      <c r="A1181" s="0" t="n">
        <v>11.79</v>
      </c>
      <c r="B1181" s="0" t="n">
        <v>0.001100789802731</v>
      </c>
      <c r="C1181" s="0" t="n">
        <v>-0.029517681303298</v>
      </c>
      <c r="D1181" s="0" t="n">
        <v>9.84857157112445</v>
      </c>
    </row>
    <row r="1182" customFormat="false" ht="12.8" hidden="false" customHeight="false" outlineLevel="0" collapsed="false">
      <c r="A1182" s="0" t="n">
        <v>11.8</v>
      </c>
      <c r="B1182" s="0" t="n">
        <v>0.021241360053782</v>
      </c>
      <c r="C1182" s="0" t="n">
        <v>-0.042348665716191</v>
      </c>
      <c r="D1182" s="0" t="n">
        <v>9.85282825044363</v>
      </c>
    </row>
    <row r="1183" customFormat="false" ht="12.8" hidden="false" customHeight="false" outlineLevel="0" collapsed="false">
      <c r="A1183" s="0" t="n">
        <v>11.81</v>
      </c>
      <c r="B1183" s="0" t="n">
        <v>-0.02079765790313</v>
      </c>
      <c r="C1183" s="0" t="n">
        <v>-0.044249951002241</v>
      </c>
      <c r="D1183" s="0" t="n">
        <v>9.834913172446</v>
      </c>
    </row>
    <row r="1184" customFormat="false" ht="12.8" hidden="false" customHeight="false" outlineLevel="0" collapsed="false">
      <c r="A1184" s="0" t="n">
        <v>11.82</v>
      </c>
      <c r="B1184" s="0" t="n">
        <v>-0.012500985411549</v>
      </c>
      <c r="C1184" s="0" t="n">
        <v>-0.048925207931714</v>
      </c>
      <c r="D1184" s="0" t="n">
        <v>9.84906134734692</v>
      </c>
    </row>
    <row r="1185" customFormat="false" ht="12.8" hidden="false" customHeight="false" outlineLevel="0" collapsed="false">
      <c r="A1185" s="0" t="n">
        <v>11.83</v>
      </c>
      <c r="B1185" s="0" t="n">
        <v>-0.002679647566621</v>
      </c>
      <c r="C1185" s="0" t="n">
        <v>-0.025569415325922</v>
      </c>
      <c r="D1185" s="0" t="n">
        <v>9.87261011299004</v>
      </c>
    </row>
    <row r="1186" customFormat="false" ht="12.8" hidden="false" customHeight="false" outlineLevel="0" collapsed="false">
      <c r="A1186" s="0" t="n">
        <v>11.84</v>
      </c>
      <c r="B1186" s="0" t="n">
        <v>-0.009481855076914</v>
      </c>
      <c r="C1186" s="0" t="n">
        <v>-0.051328039517261</v>
      </c>
      <c r="D1186" s="0" t="n">
        <v>9.82502773914558</v>
      </c>
    </row>
    <row r="1187" customFormat="false" ht="12.8" hidden="false" customHeight="false" outlineLevel="0" collapsed="false">
      <c r="A1187" s="0" t="n">
        <v>11.85</v>
      </c>
      <c r="B1187" s="0" t="n">
        <v>-0.009655003969536</v>
      </c>
      <c r="C1187" s="0" t="n">
        <v>-0.051058932784127</v>
      </c>
      <c r="D1187" s="0" t="n">
        <v>9.82502897266294</v>
      </c>
    </row>
    <row r="1188" customFormat="false" ht="12.8" hidden="false" customHeight="false" outlineLevel="0" collapsed="false">
      <c r="A1188" s="0" t="n">
        <v>11.86</v>
      </c>
      <c r="B1188" s="0" t="n">
        <v>0.003815581277239</v>
      </c>
      <c r="C1188" s="0" t="n">
        <v>-0.058212554595484</v>
      </c>
      <c r="D1188" s="0" t="n">
        <v>9.87736036095195</v>
      </c>
    </row>
    <row r="1189" customFormat="false" ht="12.8" hidden="false" customHeight="false" outlineLevel="0" collapsed="false">
      <c r="A1189" s="0" t="n">
        <v>11.87</v>
      </c>
      <c r="B1189" s="0" t="n">
        <v>0.006846912868085</v>
      </c>
      <c r="C1189" s="0" t="n">
        <v>-0.060709597456565</v>
      </c>
      <c r="D1189" s="0" t="n">
        <v>9.85332743258057</v>
      </c>
    </row>
    <row r="1190" customFormat="false" ht="12.8" hidden="false" customHeight="false" outlineLevel="0" collapsed="false">
      <c r="A1190" s="0" t="n">
        <v>11.88</v>
      </c>
      <c r="B1190" s="0" t="n">
        <v>0.006661236264855</v>
      </c>
      <c r="C1190" s="0" t="n">
        <v>-0.060697074520892</v>
      </c>
      <c r="D1190" s="0" t="n">
        <v>9.85332763626474</v>
      </c>
    </row>
    <row r="1191" customFormat="false" ht="12.8" hidden="false" customHeight="false" outlineLevel="0" collapsed="false">
      <c r="A1191" s="0" t="n">
        <v>11.89</v>
      </c>
      <c r="B1191" s="0" t="n">
        <v>0.030062355664106</v>
      </c>
      <c r="C1191" s="0" t="n">
        <v>-0.07609467603691</v>
      </c>
      <c r="D1191" s="0" t="n">
        <v>9.8335579422592</v>
      </c>
    </row>
    <row r="1192" customFormat="false" ht="12.8" hidden="false" customHeight="false" outlineLevel="0" collapsed="false">
      <c r="A1192" s="0" t="n">
        <v>11.9</v>
      </c>
      <c r="B1192" s="0" t="n">
        <v>0.009809855176761</v>
      </c>
      <c r="C1192" s="0" t="n">
        <v>-0.090843255986593</v>
      </c>
      <c r="D1192" s="0" t="n">
        <v>9.88211748226648</v>
      </c>
    </row>
    <row r="1193" customFormat="false" ht="12.8" hidden="false" customHeight="false" outlineLevel="0" collapsed="false">
      <c r="A1193" s="0" t="n">
        <v>11.91</v>
      </c>
      <c r="B1193" s="0" t="n">
        <v>0.01951905974474</v>
      </c>
      <c r="C1193" s="0" t="n">
        <v>-0.067438700659771</v>
      </c>
      <c r="D1193" s="0" t="n">
        <v>9.90566493096301</v>
      </c>
    </row>
    <row r="1194" customFormat="false" ht="12.8" hidden="false" customHeight="false" outlineLevel="0" collapsed="false">
      <c r="A1194" s="0" t="n">
        <v>11.92</v>
      </c>
      <c r="B1194" s="0" t="n">
        <v>0.026036314867519</v>
      </c>
      <c r="C1194" s="0" t="n">
        <v>-0.072657941246911</v>
      </c>
      <c r="D1194" s="0" t="n">
        <v>9.85759928644935</v>
      </c>
    </row>
    <row r="1195" customFormat="false" ht="12.8" hidden="false" customHeight="false" outlineLevel="0" collapsed="false">
      <c r="A1195" s="0" t="n">
        <v>11.93</v>
      </c>
      <c r="B1195" s="0" t="n">
        <v>0.01597379814819</v>
      </c>
      <c r="C1195" s="0" t="n">
        <v>-0.095605179236085</v>
      </c>
      <c r="D1195" s="0" t="n">
        <v>9.83405701570488</v>
      </c>
    </row>
    <row r="1196" customFormat="false" ht="12.8" hidden="false" customHeight="false" outlineLevel="0" collapsed="false">
      <c r="A1196" s="0" t="n">
        <v>11.94</v>
      </c>
      <c r="B1196" s="0" t="n">
        <v>-0.000985297569617</v>
      </c>
      <c r="C1196" s="0" t="n">
        <v>-0.085022164953929</v>
      </c>
      <c r="D1196" s="0" t="n">
        <v>9.80576073990298</v>
      </c>
    </row>
    <row r="1197" customFormat="false" ht="12.8" hidden="false" customHeight="false" outlineLevel="0" collapsed="false">
      <c r="A1197" s="0" t="n">
        <v>11.95</v>
      </c>
      <c r="B1197" s="0" t="n">
        <v>0.025803692642469</v>
      </c>
      <c r="C1197" s="0" t="n">
        <v>-0.071674336286149</v>
      </c>
      <c r="D1197" s="0" t="n">
        <v>9.85760709895717</v>
      </c>
    </row>
    <row r="1198" customFormat="false" ht="12.8" hidden="false" customHeight="false" outlineLevel="0" collapsed="false">
      <c r="A1198" s="0" t="n">
        <v>11.96</v>
      </c>
      <c r="B1198" s="0" t="n">
        <v>0.029039442100479</v>
      </c>
      <c r="C1198" s="0" t="n">
        <v>-0.074066276421704</v>
      </c>
      <c r="D1198" s="0" t="n">
        <v>9.83357650210968</v>
      </c>
    </row>
    <row r="1199" customFormat="false" ht="12.8" hidden="false" customHeight="false" outlineLevel="0" collapsed="false">
      <c r="A1199" s="0" t="n">
        <v>11.97</v>
      </c>
      <c r="B1199" s="0" t="n">
        <v>-0.011648242281911</v>
      </c>
      <c r="C1199" s="0" t="n">
        <v>-0.047979174268648</v>
      </c>
      <c r="D1199" s="0" t="n">
        <v>9.82504233388467</v>
      </c>
    </row>
    <row r="1200" customFormat="false" ht="12.8" hidden="false" customHeight="false" outlineLevel="0" collapsed="false">
      <c r="A1200" s="0" t="n">
        <v>11.98</v>
      </c>
      <c r="B1200" s="0" t="n">
        <v>0.018279782939706</v>
      </c>
      <c r="C1200" s="0" t="n">
        <v>-0.037602049846037</v>
      </c>
      <c r="D1200" s="0" t="n">
        <v>9.85285344811654</v>
      </c>
    </row>
    <row r="1201" customFormat="false" ht="12.8" hidden="false" customHeight="false" outlineLevel="0" collapsed="false">
      <c r="A1201" s="0" t="n">
        <v>11.99</v>
      </c>
      <c r="B1201" s="0" t="n">
        <v>-0.015284321908174</v>
      </c>
      <c r="C1201" s="0" t="n">
        <v>-0.045029825287545</v>
      </c>
      <c r="D1201" s="0" t="n">
        <v>9.84907600129693</v>
      </c>
    </row>
    <row r="1202" customFormat="false" ht="12.8" hidden="false" customHeight="false" outlineLevel="0" collapsed="false">
      <c r="A1202" s="0" t="n">
        <v>12</v>
      </c>
      <c r="B1202" s="0" t="n">
        <v>0.014730805546457</v>
      </c>
      <c r="C1202" s="0" t="n">
        <v>-0.034515143331836</v>
      </c>
      <c r="D1202" s="0" t="n">
        <v>9.87688806128817</v>
      </c>
    </row>
    <row r="1203" customFormat="false" ht="12.8" hidden="false" customHeight="false" outlineLevel="0" collapsed="false">
      <c r="A1203" s="0" t="n">
        <v>12.01</v>
      </c>
      <c r="B1203" s="0" t="n">
        <v>-0.015610349143584</v>
      </c>
      <c r="C1203" s="0" t="n">
        <v>-0.04464198493713</v>
      </c>
      <c r="D1203" s="0" t="n">
        <v>9.84907725552392</v>
      </c>
    </row>
    <row r="1204" customFormat="false" ht="12.8" hidden="false" customHeight="false" outlineLevel="0" collapsed="false">
      <c r="A1204" s="0" t="n">
        <v>12.02</v>
      </c>
      <c r="B1204" s="0" t="n">
        <v>0.00083448524071</v>
      </c>
      <c r="C1204" s="0" t="n">
        <v>-0.026693541910017</v>
      </c>
      <c r="D1204" s="0" t="n">
        <v>9.82455375157482</v>
      </c>
    </row>
    <row r="1205" customFormat="false" ht="12.8" hidden="false" customHeight="false" outlineLevel="0" collapsed="false">
      <c r="A1205" s="0" t="n">
        <v>12.03</v>
      </c>
      <c r="B1205" s="0" t="n">
        <v>0.004445327141589</v>
      </c>
      <c r="C1205" s="0" t="n">
        <v>-0.05730520326453</v>
      </c>
      <c r="D1205" s="0" t="n">
        <v>9.85334919558332</v>
      </c>
    </row>
    <row r="1206" customFormat="false" ht="12.8" hidden="false" customHeight="false" outlineLevel="0" collapsed="false">
      <c r="A1206" s="0" t="n">
        <v>12.04</v>
      </c>
      <c r="B1206" s="0" t="n">
        <v>-0.005605348879671</v>
      </c>
      <c r="C1206" s="0" t="n">
        <v>-0.080453556258487</v>
      </c>
      <c r="D1206" s="0" t="n">
        <v>9.82980884680583</v>
      </c>
    </row>
    <row r="1207" customFormat="false" ht="12.8" hidden="false" customHeight="false" outlineLevel="0" collapsed="false">
      <c r="A1207" s="0" t="n">
        <v>12.05</v>
      </c>
      <c r="B1207" s="0" t="n">
        <v>-0.00899549221579</v>
      </c>
      <c r="C1207" s="0" t="n">
        <v>-0.07748361963695</v>
      </c>
      <c r="D1207" s="0" t="n">
        <v>9.85384322852236</v>
      </c>
    </row>
    <row r="1208" customFormat="false" ht="12.8" hidden="false" customHeight="false" outlineLevel="0" collapsed="false">
      <c r="A1208" s="0" t="n">
        <v>12.06</v>
      </c>
      <c r="B1208" s="0" t="n">
        <v>0.000921973871715</v>
      </c>
      <c r="C1208" s="0" t="n">
        <v>-0.054015606758115</v>
      </c>
      <c r="D1208" s="0" t="n">
        <v>9.87738489704969</v>
      </c>
    </row>
    <row r="1209" customFormat="false" ht="12.8" hidden="false" customHeight="false" outlineLevel="0" collapsed="false">
      <c r="A1209" s="0" t="n">
        <v>12.07</v>
      </c>
      <c r="B1209" s="0" t="n">
        <v>0.004775623036485</v>
      </c>
      <c r="C1209" s="0" t="n">
        <v>-0.116049968788056</v>
      </c>
      <c r="D1209" s="0" t="n">
        <v>9.81054630590248</v>
      </c>
    </row>
    <row r="1210" customFormat="false" ht="12.8" hidden="false" customHeight="false" outlineLevel="0" collapsed="false">
      <c r="A1210" s="0" t="n">
        <v>12.08</v>
      </c>
      <c r="B1210" s="0" t="n">
        <v>-0.012473886696703</v>
      </c>
      <c r="C1210" s="0" t="n">
        <v>-0.074257030027819</v>
      </c>
      <c r="D1210" s="0" t="n">
        <v>9.87787923718768</v>
      </c>
    </row>
    <row r="1211" customFormat="false" ht="12.8" hidden="false" customHeight="false" outlineLevel="0" collapsed="false">
      <c r="A1211" s="0" t="n">
        <v>12.09</v>
      </c>
      <c r="B1211" s="0" t="n">
        <v>0.003839626836875</v>
      </c>
      <c r="C1211" s="0" t="n">
        <v>-0.056368423320937</v>
      </c>
      <c r="D1211" s="0" t="n">
        <v>9.8533548536843</v>
      </c>
    </row>
    <row r="1212" customFormat="false" ht="12.8" hidden="false" customHeight="false" outlineLevel="0" collapsed="false">
      <c r="A1212" s="0" t="n">
        <v>12.1</v>
      </c>
      <c r="B1212" s="0" t="n">
        <v>0.044340415856309</v>
      </c>
      <c r="C1212" s="0" t="n">
        <v>-0.082041482404669</v>
      </c>
      <c r="D1212" s="0" t="n">
        <v>9.86190360483797</v>
      </c>
    </row>
    <row r="1213" customFormat="false" ht="12.8" hidden="false" customHeight="false" outlineLevel="0" collapsed="false">
      <c r="A1213" s="0" t="n">
        <v>12.11</v>
      </c>
      <c r="B1213" s="0" t="n">
        <v>0.010708754721424</v>
      </c>
      <c r="C1213" s="0" t="n">
        <v>-0.089369629838147</v>
      </c>
      <c r="D1213" s="0" t="n">
        <v>9.85812538615882</v>
      </c>
    </row>
    <row r="1214" customFormat="false" ht="12.8" hidden="false" customHeight="false" outlineLevel="0" collapsed="false">
      <c r="A1214" s="0" t="n">
        <v>12.12</v>
      </c>
      <c r="B1214" s="0" t="n">
        <v>-0.00658653787235</v>
      </c>
      <c r="C1214" s="0" t="n">
        <v>-0.078996802508079</v>
      </c>
      <c r="D1214" s="0" t="n">
        <v>9.82982005393362</v>
      </c>
    </row>
    <row r="1215" customFormat="false" ht="12.8" hidden="false" customHeight="false" outlineLevel="0" collapsed="false">
      <c r="A1215" s="0" t="n">
        <v>12.13</v>
      </c>
      <c r="B1215" s="0" t="n">
        <v>0.033166201670908</v>
      </c>
      <c r="C1215" s="0" t="n">
        <v>-0.045348922824529</v>
      </c>
      <c r="D1215" s="0" t="n">
        <v>9.88117383065228</v>
      </c>
    </row>
    <row r="1216" customFormat="false" ht="12.8" hidden="false" customHeight="false" outlineLevel="0" collapsed="false">
      <c r="A1216" s="0" t="n">
        <v>12.14</v>
      </c>
      <c r="B1216" s="0" t="n">
        <v>0.026511830974062</v>
      </c>
      <c r="C1216" s="0" t="n">
        <v>-0.0712868689981</v>
      </c>
      <c r="D1216" s="0" t="n">
        <v>9.83360418280614</v>
      </c>
    </row>
    <row r="1217" customFormat="false" ht="12.8" hidden="false" customHeight="false" outlineLevel="0" collapsed="false">
      <c r="A1217" s="0" t="n">
        <v>12.15</v>
      </c>
      <c r="B1217" s="0" t="n">
        <v>0.006520791141604</v>
      </c>
      <c r="C1217" s="0" t="n">
        <v>-0.086338765039172</v>
      </c>
      <c r="D1217" s="0" t="n">
        <v>9.88216058096038</v>
      </c>
    </row>
    <row r="1218" customFormat="false" ht="12.8" hidden="false" customHeight="false" outlineLevel="0" collapsed="false">
      <c r="A1218" s="0" t="n">
        <v>12.16</v>
      </c>
      <c r="B1218" s="0" t="n">
        <v>0.036230930038024</v>
      </c>
      <c r="C1218" s="0" t="n">
        <v>-0.047960492573704</v>
      </c>
      <c r="D1218" s="0" t="n">
        <v>9.85714375354449</v>
      </c>
    </row>
    <row r="1219" customFormat="false" ht="12.8" hidden="false" customHeight="false" outlineLevel="0" collapsed="false">
      <c r="A1219" s="0" t="n">
        <v>12.17</v>
      </c>
      <c r="B1219" s="0" t="n">
        <v>0.023164194960096</v>
      </c>
      <c r="C1219" s="0" t="n">
        <v>-0.06839517834738</v>
      </c>
      <c r="D1219" s="0" t="n">
        <v>9.85763695176861</v>
      </c>
    </row>
    <row r="1220" customFormat="false" ht="12.8" hidden="false" customHeight="false" outlineLevel="0" collapsed="false">
      <c r="A1220" s="0" t="n">
        <v>12.18</v>
      </c>
      <c r="B1220" s="0" t="n">
        <v>0.002813799101481</v>
      </c>
      <c r="C1220" s="0" t="n">
        <v>-0.055491840080422</v>
      </c>
      <c r="D1220" s="0" t="n">
        <v>9.85336017630198</v>
      </c>
    </row>
    <row r="1221" customFormat="false" ht="12.8" hidden="false" customHeight="false" outlineLevel="0" collapsed="false">
      <c r="A1221" s="0" t="n">
        <v>12.19</v>
      </c>
      <c r="B1221" s="0" t="n">
        <v>0.026281173026819</v>
      </c>
      <c r="C1221" s="0" t="n">
        <v>-0.071171372018284</v>
      </c>
      <c r="D1221" s="0" t="n">
        <v>9.8336056384286</v>
      </c>
    </row>
    <row r="1222" customFormat="false" ht="12.8" hidden="false" customHeight="false" outlineLevel="0" collapsed="false">
      <c r="A1222" s="0" t="n">
        <v>12.2</v>
      </c>
      <c r="B1222" s="0" t="n">
        <v>-0.027447294289317</v>
      </c>
      <c r="C1222" s="0" t="n">
        <v>-0.065603440343793</v>
      </c>
      <c r="D1222" s="0" t="n">
        <v>9.82554600879736</v>
      </c>
    </row>
    <row r="1223" customFormat="false" ht="12.8" hidden="false" customHeight="false" outlineLevel="0" collapsed="false">
      <c r="A1223" s="0" t="n">
        <v>12.21</v>
      </c>
      <c r="B1223" s="0" t="n">
        <v>0.013145897018192</v>
      </c>
      <c r="C1223" s="0" t="n">
        <v>-0.09120259877685</v>
      </c>
      <c r="D1223" s="0" t="n">
        <v>9.83410301778486</v>
      </c>
    </row>
    <row r="1224" customFormat="false" ht="12.8" hidden="false" customHeight="false" outlineLevel="0" collapsed="false">
      <c r="A1224" s="0" t="n">
        <v>12.22</v>
      </c>
      <c r="B1224" s="0" t="n">
        <v>-0.023666360917612</v>
      </c>
      <c r="C1224" s="0" t="n">
        <v>-0.096101371723218</v>
      </c>
      <c r="D1224" s="0" t="n">
        <v>9.85435053620672</v>
      </c>
    </row>
    <row r="1225" customFormat="false" ht="12.8" hidden="false" customHeight="false" outlineLevel="0" collapsed="false">
      <c r="A1225" s="0" t="n">
        <v>12.23</v>
      </c>
      <c r="B1225" s="0" t="n">
        <v>-0.057259012288431</v>
      </c>
      <c r="C1225" s="0" t="n">
        <v>-0.103537493005259</v>
      </c>
      <c r="D1225" s="0" t="n">
        <v>9.85056790130802</v>
      </c>
    </row>
    <row r="1226" customFormat="false" ht="12.8" hidden="false" customHeight="false" outlineLevel="0" collapsed="false">
      <c r="A1226" s="0" t="n">
        <v>12.24</v>
      </c>
      <c r="B1226" s="0" t="n">
        <v>-0.023876148079833</v>
      </c>
      <c r="C1226" s="0" t="n">
        <v>-0.095665755620706</v>
      </c>
      <c r="D1226" s="0" t="n">
        <v>9.85435426869107</v>
      </c>
    </row>
    <row r="1227" customFormat="false" ht="12.8" hidden="false" customHeight="false" outlineLevel="0" collapsed="false">
      <c r="A1227" s="0" t="n">
        <v>12.25</v>
      </c>
      <c r="B1227" s="0" t="n">
        <v>-0.04409183852709</v>
      </c>
      <c r="C1227" s="0" t="n">
        <v>-0.082626069575329</v>
      </c>
      <c r="D1227" s="0" t="n">
        <v>9.85007686575159</v>
      </c>
    </row>
    <row r="1228" customFormat="false" ht="12.8" hidden="false" customHeight="false" outlineLevel="0" collapsed="false">
      <c r="A1228" s="0" t="n">
        <v>12.26</v>
      </c>
      <c r="B1228" s="0" t="n">
        <v>-0.031061457298326</v>
      </c>
      <c r="C1228" s="0" t="n">
        <v>-0.061888980340586</v>
      </c>
      <c r="D1228" s="0" t="n">
        <v>9.84958279884206</v>
      </c>
    </row>
    <row r="1229" customFormat="false" ht="12.8" hidden="false" customHeight="false" outlineLevel="0" collapsed="false">
      <c r="A1229" s="0" t="n">
        <v>12.27</v>
      </c>
      <c r="B1229" s="0" t="n">
        <v>-0.014359583843744</v>
      </c>
      <c r="C1229" s="0" t="n">
        <v>-0.072010687043108</v>
      </c>
      <c r="D1229" s="0" t="n">
        <v>9.87789330681174</v>
      </c>
    </row>
    <row r="1230" customFormat="false" ht="12.8" hidden="false" customHeight="false" outlineLevel="0" collapsed="false">
      <c r="A1230" s="0" t="n">
        <v>12.28</v>
      </c>
      <c r="B1230" s="0" t="n">
        <v>-0.01452047927624</v>
      </c>
      <c r="C1230" s="0" t="n">
        <v>-0.071903324551872</v>
      </c>
      <c r="D1230" s="0" t="n">
        <v>9.87789385457989</v>
      </c>
    </row>
    <row r="1231" customFormat="false" ht="12.8" hidden="false" customHeight="false" outlineLevel="0" collapsed="false">
      <c r="A1231" s="0" t="n">
        <v>12.29</v>
      </c>
      <c r="B1231" s="0" t="n">
        <v>-0.008075362254392</v>
      </c>
      <c r="C1231" s="0" t="n">
        <v>-0.077111502216142</v>
      </c>
      <c r="D1231" s="0" t="n">
        <v>9.82983391336041</v>
      </c>
    </row>
    <row r="1232" customFormat="false" ht="12.8" hidden="false" customHeight="false" outlineLevel="0" collapsed="false">
      <c r="A1232" s="0" t="n">
        <v>12.3</v>
      </c>
      <c r="B1232" s="0" t="n">
        <v>0.018559487652428</v>
      </c>
      <c r="C1232" s="0" t="n">
        <v>-0.063987241652716</v>
      </c>
      <c r="D1232" s="0" t="n">
        <v>9.88168198507319</v>
      </c>
    </row>
    <row r="1233" customFormat="false" ht="12.8" hidden="false" customHeight="false" outlineLevel="0" collapsed="false">
      <c r="A1233" s="0" t="n">
        <v>12.31</v>
      </c>
      <c r="B1233" s="0" t="n">
        <v>0.018063349040098</v>
      </c>
      <c r="C1233" s="0" t="n">
        <v>-0.035915612095272</v>
      </c>
      <c r="D1233" s="0" t="n">
        <v>9.82884469737605</v>
      </c>
    </row>
    <row r="1234" customFormat="false" ht="12.8" hidden="false" customHeight="false" outlineLevel="0" collapsed="false">
      <c r="A1234" s="0" t="n">
        <v>12.32</v>
      </c>
      <c r="B1234" s="0" t="n">
        <v>0.05143904668707</v>
      </c>
      <c r="C1234" s="0" t="n">
        <v>-0.028025222872975</v>
      </c>
      <c r="D1234" s="0" t="n">
        <v>9.83263275342791</v>
      </c>
    </row>
    <row r="1235" customFormat="false" ht="12.8" hidden="false" customHeight="false" outlineLevel="0" collapsed="false">
      <c r="A1235" s="0" t="n">
        <v>12.33</v>
      </c>
      <c r="B1235" s="0" t="n">
        <v>0.057910531583321</v>
      </c>
      <c r="C1235" s="0" t="n">
        <v>-0.001932416839833</v>
      </c>
      <c r="D1235" s="0" t="n">
        <v>9.88019847694315</v>
      </c>
    </row>
    <row r="1236" customFormat="false" ht="12.8" hidden="false" customHeight="false" outlineLevel="0" collapsed="false">
      <c r="A1236" s="0" t="n">
        <v>12.34</v>
      </c>
      <c r="B1236" s="0" t="n">
        <v>0.081543030943966</v>
      </c>
      <c r="C1236" s="0" t="n">
        <v>-0.017604190583169</v>
      </c>
      <c r="D1236" s="0" t="n">
        <v>9.86045039716887</v>
      </c>
    </row>
    <row r="1237" customFormat="false" ht="12.8" hidden="false" customHeight="false" outlineLevel="0" collapsed="false">
      <c r="A1237" s="0" t="n">
        <v>12.35</v>
      </c>
      <c r="B1237" s="0" t="n">
        <v>0.061158643984516</v>
      </c>
      <c r="C1237" s="0" t="n">
        <v>-0.004562850147174</v>
      </c>
      <c r="D1237" s="0" t="n">
        <v>9.8561686871488</v>
      </c>
    </row>
    <row r="1238" customFormat="false" ht="12.8" hidden="false" customHeight="false" outlineLevel="0" collapsed="false">
      <c r="A1238" s="0" t="n">
        <v>12.36</v>
      </c>
      <c r="B1238" s="0" t="n">
        <v>0.06092083697974</v>
      </c>
      <c r="C1238" s="0" t="n">
        <v>-0.004317824984869</v>
      </c>
      <c r="D1238" s="0" t="n">
        <v>9.85617027053372</v>
      </c>
    </row>
    <row r="1239" customFormat="false" ht="12.8" hidden="false" customHeight="false" outlineLevel="0" collapsed="false">
      <c r="A1239" s="0" t="n">
        <v>12.37</v>
      </c>
      <c r="B1239" s="0" t="n">
        <v>0.067882859852569</v>
      </c>
      <c r="C1239" s="0" t="n">
        <v>-0.037467980283831</v>
      </c>
      <c r="D1239" s="0" t="n">
        <v>9.86095177890807</v>
      </c>
    </row>
    <row r="1240" customFormat="false" ht="12.8" hidden="false" customHeight="false" outlineLevel="0" collapsed="false">
      <c r="A1240" s="0" t="n">
        <v>12.38</v>
      </c>
      <c r="B1240" s="0" t="n">
        <v>0.03430796562541</v>
      </c>
      <c r="C1240" s="0" t="n">
        <v>-0.044735855947062</v>
      </c>
      <c r="D1240" s="0" t="n">
        <v>9.85716579719019</v>
      </c>
    </row>
    <row r="1241" customFormat="false" ht="12.8" hidden="false" customHeight="false" outlineLevel="0" collapsed="false">
      <c r="A1241" s="0" t="n">
        <v>12.39</v>
      </c>
      <c r="B1241" s="0" t="n">
        <v>-0.00311019102328</v>
      </c>
      <c r="C1241" s="0" t="n">
        <v>-0.021321735598456</v>
      </c>
      <c r="D1241" s="0" t="n">
        <v>9.82456642181199</v>
      </c>
    </row>
    <row r="1242" customFormat="false" ht="12.8" hidden="false" customHeight="false" outlineLevel="0" collapsed="false">
      <c r="A1242" s="0" t="n">
        <v>12.4</v>
      </c>
      <c r="B1242" s="0" t="n">
        <v>-0.015844623503093</v>
      </c>
      <c r="C1242" s="0" t="n">
        <v>-0.069678780259228</v>
      </c>
      <c r="D1242" s="0" t="n">
        <v>9.87790776082439</v>
      </c>
    </row>
    <row r="1243" customFormat="false" ht="12.8" hidden="false" customHeight="false" outlineLevel="0" collapsed="false">
      <c r="A1243" s="0" t="n">
        <v>12.41</v>
      </c>
      <c r="B1243" s="0" t="n">
        <v>-0.012545320868838</v>
      </c>
      <c r="C1243" s="0" t="n">
        <v>-0.072313921241541</v>
      </c>
      <c r="D1243" s="0" t="n">
        <v>9.85387864265338</v>
      </c>
    </row>
    <row r="1244" customFormat="false" ht="12.8" hidden="false" customHeight="false" outlineLevel="0" collapsed="false">
      <c r="A1244" s="0" t="n">
        <v>12.42</v>
      </c>
      <c r="B1244" s="0" t="n">
        <v>-0.046178072877604</v>
      </c>
      <c r="C1244" s="0" t="n">
        <v>-0.079812533294546</v>
      </c>
      <c r="D1244" s="0" t="n">
        <v>9.85009050567459</v>
      </c>
    </row>
    <row r="1245" customFormat="false" ht="12.8" hidden="false" customHeight="false" outlineLevel="0" collapsed="false">
      <c r="A1245" s="0" t="n">
        <v>12.43</v>
      </c>
      <c r="B1245" s="0" t="n">
        <v>-0.059461700597822</v>
      </c>
      <c r="C1245" s="0" t="n">
        <v>-0.099994740035584</v>
      </c>
      <c r="D1245" s="0" t="n">
        <v>9.85059145213894</v>
      </c>
    </row>
    <row r="1246" customFormat="false" ht="12.8" hidden="false" customHeight="false" outlineLevel="0" collapsed="false">
      <c r="A1246" s="0" t="n">
        <v>12.44</v>
      </c>
      <c r="B1246" s="0" t="n">
        <v>-0.066259365161316</v>
      </c>
      <c r="C1246" s="0" t="n">
        <v>-0.094237218578922</v>
      </c>
      <c r="D1246" s="0" t="n">
        <v>9.89865251273393</v>
      </c>
    </row>
    <row r="1247" customFormat="false" ht="12.8" hidden="false" customHeight="false" outlineLevel="0" collapsed="false">
      <c r="A1247" s="0" t="n">
        <v>12.45</v>
      </c>
      <c r="B1247" s="0" t="n">
        <v>-0.072743317981525</v>
      </c>
      <c r="C1247" s="0" t="n">
        <v>-0.120081133331459</v>
      </c>
      <c r="D1247" s="0" t="n">
        <v>9.85109480044755</v>
      </c>
    </row>
    <row r="1248" customFormat="false" ht="12.8" hidden="false" customHeight="false" outlineLevel="0" collapsed="false">
      <c r="A1248" s="0" t="n">
        <v>12.46</v>
      </c>
      <c r="B1248" s="0" t="n">
        <v>-0.02273098771781</v>
      </c>
      <c r="C1248" s="0" t="n">
        <v>-0.094409095034401</v>
      </c>
      <c r="D1248" s="0" t="n">
        <v>9.83035734090692</v>
      </c>
    </row>
    <row r="1249" customFormat="false" ht="12.8" hidden="false" customHeight="false" outlineLevel="0" collapsed="false">
      <c r="A1249" s="0" t="n">
        <v>12.47</v>
      </c>
      <c r="B1249" s="0" t="n">
        <v>-0.059539708956764</v>
      </c>
      <c r="C1249" s="0" t="n">
        <v>-0.099364307896711</v>
      </c>
      <c r="D1249" s="0" t="n">
        <v>9.85059735928271</v>
      </c>
    </row>
    <row r="1250" customFormat="false" ht="12.8" hidden="false" customHeight="false" outlineLevel="0" collapsed="false">
      <c r="A1250" s="0" t="n">
        <v>12.48</v>
      </c>
      <c r="B1250" s="0" t="n">
        <v>-0.030052884308303</v>
      </c>
      <c r="C1250" s="0" t="n">
        <v>-0.060845463945616</v>
      </c>
      <c r="D1250" s="0" t="n">
        <v>9.8255690001741</v>
      </c>
    </row>
    <row r="1251" customFormat="false" ht="12.8" hidden="false" customHeight="false" outlineLevel="0" collapsed="false">
      <c r="A1251" s="0" t="n">
        <v>12.49</v>
      </c>
      <c r="B1251" s="0" t="n">
        <v>0.020164326070088</v>
      </c>
      <c r="C1251" s="0" t="n">
        <v>-0.062844762206931</v>
      </c>
      <c r="D1251" s="0" t="n">
        <v>9.85768049396417</v>
      </c>
    </row>
    <row r="1252" customFormat="false" ht="12.8" hidden="false" customHeight="false" outlineLevel="0" collapsed="false">
      <c r="A1252" s="0" t="n">
        <v>12.5</v>
      </c>
      <c r="B1252" s="0" t="n">
        <v>0.033198720655522</v>
      </c>
      <c r="C1252" s="0" t="n">
        <v>-0.041968186910757</v>
      </c>
      <c r="D1252" s="0" t="n">
        <v>9.85718176679151</v>
      </c>
    </row>
    <row r="1253" customFormat="false" ht="12.8" hidden="false" customHeight="false" outlineLevel="0" collapsed="false">
      <c r="A1253" s="0" t="n">
        <v>12.51</v>
      </c>
      <c r="B1253" s="0" t="n">
        <v>0.069967675300969</v>
      </c>
      <c r="C1253" s="0" t="n">
        <v>-0.036975100992539</v>
      </c>
      <c r="D1253" s="0" t="n">
        <v>9.83694334833865</v>
      </c>
    </row>
    <row r="1254" customFormat="false" ht="12.8" hidden="false" customHeight="false" outlineLevel="0" collapsed="false">
      <c r="A1254" s="0" t="n">
        <v>12.52</v>
      </c>
      <c r="B1254" s="0" t="n">
        <v>0.070008629566805</v>
      </c>
      <c r="C1254" s="0" t="n">
        <v>-0.036923047019321</v>
      </c>
      <c r="D1254" s="0" t="n">
        <v>9.83694325246028</v>
      </c>
    </row>
    <row r="1255" customFormat="false" ht="12.8" hidden="false" customHeight="false" outlineLevel="0" collapsed="false">
      <c r="A1255" s="0" t="n">
        <v>12.53</v>
      </c>
      <c r="B1255" s="0" t="n">
        <v>0.06274150470167</v>
      </c>
      <c r="C1255" s="0" t="n">
        <v>-0.003347634983283</v>
      </c>
      <c r="D1255" s="0" t="n">
        <v>9.83215184248097</v>
      </c>
    </row>
    <row r="1256" customFormat="false" ht="12.8" hidden="false" customHeight="false" outlineLevel="0" collapsed="false">
      <c r="A1256" s="0" t="n">
        <v>12.54</v>
      </c>
      <c r="B1256" s="0" t="n">
        <v>0.076240918743781</v>
      </c>
      <c r="C1256" s="0" t="n">
        <v>-0.010607297705829</v>
      </c>
      <c r="D1256" s="0" t="n">
        <v>9.88450165368771</v>
      </c>
    </row>
    <row r="1257" customFormat="false" ht="12.8" hidden="false" customHeight="false" outlineLevel="0" collapsed="false">
      <c r="A1257" s="0" t="n">
        <v>12.55</v>
      </c>
      <c r="B1257" s="0" t="n">
        <v>0.053194921178173</v>
      </c>
      <c r="C1257" s="0" t="n">
        <v>-0.054432877862869</v>
      </c>
      <c r="D1257" s="0" t="n">
        <v>9.86147666750207</v>
      </c>
    </row>
    <row r="1258" customFormat="false" ht="12.8" hidden="false" customHeight="false" outlineLevel="0" collapsed="false">
      <c r="A1258" s="0" t="n">
        <v>12.56</v>
      </c>
      <c r="B1258" s="0" t="n">
        <v>0.066232404615267</v>
      </c>
      <c r="C1258" s="0" t="n">
        <v>-0.033710735947598</v>
      </c>
      <c r="D1258" s="0" t="n">
        <v>9.86097656247874</v>
      </c>
    </row>
    <row r="1259" customFormat="false" ht="12.8" hidden="false" customHeight="false" outlineLevel="0" collapsed="false">
      <c r="A1259" s="0" t="n">
        <v>12.57</v>
      </c>
      <c r="B1259" s="0" t="n">
        <v>0.002646437326841</v>
      </c>
      <c r="C1259" s="0" t="n">
        <v>-0.051619677425926</v>
      </c>
      <c r="D1259" s="0" t="n">
        <v>9.82936710046126</v>
      </c>
    </row>
    <row r="1260" customFormat="false" ht="12.8" hidden="false" customHeight="false" outlineLevel="0" collapsed="false">
      <c r="A1260" s="0" t="n">
        <v>12.58</v>
      </c>
      <c r="B1260" s="0" t="n">
        <v>-0.017622373174032</v>
      </c>
      <c r="C1260" s="0" t="n">
        <v>-0.038371119556705</v>
      </c>
      <c r="D1260" s="0" t="n">
        <v>9.82507565769537</v>
      </c>
    </row>
    <row r="1261" customFormat="false" ht="12.8" hidden="false" customHeight="false" outlineLevel="0" collapsed="false">
      <c r="A1261" s="0" t="n">
        <v>12.59</v>
      </c>
      <c r="B1261" s="0" t="n">
        <v>0.009258276246781</v>
      </c>
      <c r="C1261" s="0" t="n">
        <v>-0.024989494431693</v>
      </c>
      <c r="D1261" s="0" t="n">
        <v>9.87692340095763</v>
      </c>
    </row>
    <row r="1262" customFormat="false" ht="12.8" hidden="false" customHeight="false" outlineLevel="0" collapsed="false">
      <c r="A1262" s="0" t="n">
        <v>12.6</v>
      </c>
      <c r="B1262" s="0" t="n">
        <v>-0.013686911323229</v>
      </c>
      <c r="C1262" s="0" t="n">
        <v>-0.068778210195014</v>
      </c>
      <c r="D1262" s="0" t="n">
        <v>9.85390243634555</v>
      </c>
    </row>
    <row r="1263" customFormat="false" ht="12.8" hidden="false" customHeight="false" outlineLevel="0" collapsed="false">
      <c r="A1263" s="0" t="n">
        <v>12.61</v>
      </c>
      <c r="B1263" s="0" t="n">
        <v>-0.074711269168361</v>
      </c>
      <c r="C1263" s="0" t="n">
        <v>-0.029912077942371</v>
      </c>
      <c r="D1263" s="0" t="n">
        <v>9.84102163624045</v>
      </c>
    </row>
    <row r="1264" customFormat="false" ht="12.8" hidden="false" customHeight="false" outlineLevel="0" collapsed="false">
      <c r="A1264" s="0" t="n">
        <v>12.62</v>
      </c>
      <c r="B1264" s="0" t="n">
        <v>-0.047314964894648</v>
      </c>
      <c r="C1264" s="0" t="n">
        <v>-0.075878944829357</v>
      </c>
      <c r="D1264" s="0" t="n">
        <v>9.85011619748303</v>
      </c>
    </row>
    <row r="1265" customFormat="false" ht="12.8" hidden="false" customHeight="false" outlineLevel="0" collapsed="false">
      <c r="A1265" s="0" t="n">
        <v>12.63</v>
      </c>
      <c r="B1265" s="0" t="n">
        <v>-0.030944433287779</v>
      </c>
      <c r="C1265" s="0" t="n">
        <v>-0.0577228619334</v>
      </c>
      <c r="D1265" s="0" t="n">
        <v>9.82558507348941</v>
      </c>
    </row>
    <row r="1266" customFormat="false" ht="12.8" hidden="false" customHeight="false" outlineLevel="0" collapsed="false">
      <c r="A1266" s="0" t="n">
        <v>12.64</v>
      </c>
      <c r="B1266" s="0" t="n">
        <v>-0.030631538896015</v>
      </c>
      <c r="C1266" s="0" t="n">
        <v>-0.085416704382209</v>
      </c>
      <c r="D1266" s="0" t="n">
        <v>9.87844333325592</v>
      </c>
    </row>
    <row r="1267" customFormat="false" ht="12.8" hidden="false" customHeight="false" outlineLevel="0" collapsed="false">
      <c r="A1267" s="0" t="n">
        <v>12.65</v>
      </c>
      <c r="B1267" s="0" t="n">
        <v>0.026346622951238</v>
      </c>
      <c r="C1267" s="0" t="n">
        <v>-0.092857109091278</v>
      </c>
      <c r="D1267" s="0" t="n">
        <v>9.86250678019998</v>
      </c>
    </row>
    <row r="1268" customFormat="false" ht="12.8" hidden="false" customHeight="false" outlineLevel="0" collapsed="false">
      <c r="A1268" s="0" t="n">
        <v>12.66</v>
      </c>
      <c r="B1268" s="0" t="n">
        <v>0.022505401696808</v>
      </c>
      <c r="C1268" s="0" t="n">
        <v>-0.061705204526536</v>
      </c>
      <c r="D1268" s="0" t="n">
        <v>9.83367896069657</v>
      </c>
    </row>
    <row r="1269" customFormat="false" ht="12.8" hidden="false" customHeight="false" outlineLevel="0" collapsed="false">
      <c r="A1269" s="0" t="n">
        <v>12.67</v>
      </c>
      <c r="B1269" s="0" t="n">
        <v>0.026229835763927</v>
      </c>
      <c r="C1269" s="0" t="n">
        <v>-0.092348728362091</v>
      </c>
      <c r="D1269" s="0" t="n">
        <v>9.86251186421768</v>
      </c>
    </row>
    <row r="1270" customFormat="false" ht="12.8" hidden="false" customHeight="false" outlineLevel="0" collapsed="false">
      <c r="A1270" s="0" t="n">
        <v>12.68</v>
      </c>
      <c r="B1270" s="0" t="n">
        <v>0.049745623074111</v>
      </c>
      <c r="C1270" s="0" t="n">
        <v>-0.107876039225341</v>
      </c>
      <c r="D1270" s="0" t="n">
        <v>9.84278369078961</v>
      </c>
    </row>
    <row r="1271" customFormat="false" ht="12.8" hidden="false" customHeight="false" outlineLevel="0" collapsed="false">
      <c r="A1271" s="0" t="n">
        <v>12.69</v>
      </c>
      <c r="B1271" s="0" t="n">
        <v>0.039277165640332</v>
      </c>
      <c r="C1271" s="0" t="n">
        <v>-0.071545327914712</v>
      </c>
      <c r="D1271" s="0" t="n">
        <v>9.86200680148842</v>
      </c>
    </row>
    <row r="1272" customFormat="false" ht="12.8" hidden="false" customHeight="false" outlineLevel="0" collapsed="false">
      <c r="A1272" s="0" t="n">
        <v>12.7</v>
      </c>
      <c r="B1272" s="0" t="n">
        <v>0.022435096191108</v>
      </c>
      <c r="C1272" s="0" t="n">
        <v>-0.061345601200163</v>
      </c>
      <c r="D1272" s="0" t="n">
        <v>9.83368137081153</v>
      </c>
    </row>
    <row r="1273" customFormat="false" ht="12.8" hidden="false" customHeight="false" outlineLevel="0" collapsed="false">
      <c r="A1273" s="0" t="n">
        <v>12.71</v>
      </c>
      <c r="B1273" s="0" t="n">
        <v>0.039349630698495</v>
      </c>
      <c r="C1273" s="0" t="n">
        <v>-0.071353655748102</v>
      </c>
      <c r="D1273" s="0" t="n">
        <v>9.8620079010107</v>
      </c>
    </row>
    <row r="1274" customFormat="false" ht="12.8" hidden="false" customHeight="false" outlineLevel="0" collapsed="false">
      <c r="A1274" s="0" t="n">
        <v>12.72</v>
      </c>
      <c r="B1274" s="0" t="n">
        <v>0.018937668856641</v>
      </c>
      <c r="C1274" s="0" t="n">
        <v>-0.058372414597124</v>
      </c>
      <c r="D1274" s="0" t="n">
        <v>9.85771042300853</v>
      </c>
    </row>
    <row r="1275" customFormat="false" ht="12.8" hidden="false" customHeight="false" outlineLevel="0" collapsed="false">
      <c r="A1275" s="0" t="n">
        <v>12.73</v>
      </c>
      <c r="B1275" s="0" t="n">
        <v>-0.021673535486279</v>
      </c>
      <c r="C1275" s="0" t="n">
        <v>-0.032502072706072</v>
      </c>
      <c r="D1275" s="0" t="n">
        <v>9.84911332296961</v>
      </c>
    </row>
    <row r="1276" customFormat="false" ht="12.8" hidden="false" customHeight="false" outlineLevel="0" collapsed="false">
      <c r="A1276" s="0" t="n">
        <v>12.74</v>
      </c>
      <c r="B1276" s="0" t="n">
        <v>0.001842118061436</v>
      </c>
      <c r="C1276" s="0" t="n">
        <v>-0.047957471230584</v>
      </c>
      <c r="D1276" s="0" t="n">
        <v>9.8293858348554</v>
      </c>
    </row>
    <row r="1277" customFormat="false" ht="12.8" hidden="false" customHeight="false" outlineLevel="0" collapsed="false">
      <c r="A1277" s="0" t="n">
        <v>12.75</v>
      </c>
      <c r="B1277" s="0" t="n">
        <v>-0.031822135084296</v>
      </c>
      <c r="C1277" s="0" t="n">
        <v>-0.055667346099827</v>
      </c>
      <c r="D1277" s="0" t="n">
        <v>9.82559413026806</v>
      </c>
    </row>
    <row r="1278" customFormat="false" ht="12.8" hidden="false" customHeight="false" outlineLevel="0" collapsed="false">
      <c r="A1278" s="0" t="n">
        <v>12.76</v>
      </c>
      <c r="B1278" s="0" t="n">
        <v>-0.035213067836643</v>
      </c>
      <c r="C1278" s="0" t="n">
        <v>-0.052759273375179</v>
      </c>
      <c r="D1278" s="0" t="n">
        <v>9.84962196510963</v>
      </c>
    </row>
    <row r="1279" customFormat="false" ht="12.8" hidden="false" customHeight="false" outlineLevel="0" collapsed="false">
      <c r="A1279" s="0" t="n">
        <v>12.77</v>
      </c>
      <c r="B1279" s="0" t="n">
        <v>-0.048313230836588</v>
      </c>
      <c r="C1279" s="0" t="n">
        <v>-0.073076135234564</v>
      </c>
      <c r="D1279" s="0" t="n">
        <v>9.85013254384003</v>
      </c>
    </row>
    <row r="1280" customFormat="false" ht="12.8" hidden="false" customHeight="false" outlineLevel="0" collapsed="false">
      <c r="A1280" s="0" t="n">
        <v>12.78</v>
      </c>
      <c r="B1280" s="0" t="n">
        <v>-0.03514799472263</v>
      </c>
      <c r="C1280" s="0" t="n">
        <v>-0.052338557381506</v>
      </c>
      <c r="D1280" s="0" t="n">
        <v>9.84962444164985</v>
      </c>
    </row>
    <row r="1281" customFormat="false" ht="12.8" hidden="false" customHeight="false" outlineLevel="0" collapsed="false">
      <c r="A1281" s="0" t="n">
        <v>12.79</v>
      </c>
      <c r="B1281" s="0" t="n">
        <v>-0.02198015468927</v>
      </c>
      <c r="C1281" s="0" t="n">
        <v>-0.031593679263861</v>
      </c>
      <c r="D1281" s="0" t="n">
        <v>9.84911559939304</v>
      </c>
    </row>
    <row r="1282" customFormat="false" ht="12.8" hidden="false" customHeight="false" outlineLevel="0" collapsed="false">
      <c r="A1282" s="0" t="n">
        <v>12.8</v>
      </c>
      <c r="B1282" s="0" t="n">
        <v>-0.018164905176662</v>
      </c>
      <c r="C1282" s="0" t="n">
        <v>-0.062021332771262</v>
      </c>
      <c r="D1282" s="0" t="n">
        <v>9.87795481440272</v>
      </c>
    </row>
    <row r="1283" customFormat="false" ht="12.8" hidden="false" customHeight="false" outlineLevel="0" collapsed="false">
      <c r="A1283" s="0" t="n">
        <v>12.81</v>
      </c>
      <c r="B1283" s="0" t="n">
        <v>-0.018249876850009</v>
      </c>
      <c r="C1283" s="0" t="n">
        <v>-0.061866736348478</v>
      </c>
      <c r="D1283" s="0" t="n">
        <v>9.87795562677852</v>
      </c>
    </row>
    <row r="1284" customFormat="false" ht="12.8" hidden="false" customHeight="false" outlineLevel="0" collapsed="false">
      <c r="A1284" s="0" t="n">
        <v>12.82</v>
      </c>
      <c r="B1284" s="0" t="n">
        <v>-0.004375453660729</v>
      </c>
      <c r="C1284" s="0" t="n">
        <v>-0.100596605177799</v>
      </c>
      <c r="D1284" s="0" t="n">
        <v>9.83471622098162</v>
      </c>
    </row>
    <row r="1285" customFormat="false" ht="12.8" hidden="false" customHeight="false" outlineLevel="0" collapsed="false">
      <c r="A1285" s="0" t="n">
        <v>12.83</v>
      </c>
      <c r="B1285" s="0" t="n">
        <v>0.008572857629309</v>
      </c>
      <c r="C1285" s="0" t="n">
        <v>-0.079623224368534</v>
      </c>
      <c r="D1285" s="0" t="n">
        <v>9.83420863923484</v>
      </c>
    </row>
    <row r="1286" customFormat="false" ht="12.8" hidden="false" customHeight="false" outlineLevel="0" collapsed="false">
      <c r="A1286" s="0" t="n">
        <v>12.84</v>
      </c>
      <c r="B1286" s="0" t="n">
        <v>0.025515441702229</v>
      </c>
      <c r="C1286" s="0" t="n">
        <v>-0.089448807177671</v>
      </c>
      <c r="D1286" s="0" t="n">
        <v>9.86254046507675</v>
      </c>
    </row>
    <row r="1287" customFormat="false" ht="12.8" hidden="false" customHeight="false" outlineLevel="0" collapsed="false">
      <c r="A1287" s="0" t="n">
        <v>12.85</v>
      </c>
      <c r="B1287" s="0" t="n">
        <v>0.055433621659686</v>
      </c>
      <c r="C1287" s="0" t="n">
        <v>-0.078897395737419</v>
      </c>
      <c r="D1287" s="0" t="n">
        <v>9.89035943458026</v>
      </c>
    </row>
    <row r="1288" customFormat="false" ht="12.8" hidden="false" customHeight="false" outlineLevel="0" collapsed="false">
      <c r="A1288" s="0" t="n">
        <v>12.86</v>
      </c>
      <c r="B1288" s="0" t="n">
        <v>0.028467424854475</v>
      </c>
      <c r="C1288" s="0" t="n">
        <v>-0.092029052698746</v>
      </c>
      <c r="D1288" s="0" t="n">
        <v>9.83851675749662</v>
      </c>
    </row>
    <row r="1289" customFormat="false" ht="12.8" hidden="false" customHeight="false" outlineLevel="0" collapsed="false">
      <c r="A1289" s="0" t="n">
        <v>12.87</v>
      </c>
      <c r="B1289" s="0" t="n">
        <v>0.034683438564941</v>
      </c>
      <c r="C1289" s="0" t="n">
        <v>-0.065757715949017</v>
      </c>
      <c r="D1289" s="0" t="n">
        <v>9.88605935079433</v>
      </c>
    </row>
    <row r="1290" customFormat="false" ht="12.8" hidden="false" customHeight="false" outlineLevel="0" collapsed="false">
      <c r="A1290" s="0" t="n">
        <v>12.88</v>
      </c>
      <c r="B1290" s="0" t="n">
        <v>0.030702993814729</v>
      </c>
      <c r="C1290" s="0" t="n">
        <v>-0.034933362203796</v>
      </c>
      <c r="D1290" s="0" t="n">
        <v>9.8572172977976</v>
      </c>
    </row>
    <row r="1291" customFormat="false" ht="12.8" hidden="false" customHeight="false" outlineLevel="0" collapsed="false">
      <c r="A1291" s="0" t="n">
        <v>12.89</v>
      </c>
      <c r="B1291" s="0" t="n">
        <v>0.050967295778246</v>
      </c>
      <c r="C1291" s="0" t="n">
        <v>-0.047670937325508</v>
      </c>
      <c r="D1291" s="0" t="n">
        <v>9.86152343762364</v>
      </c>
    </row>
    <row r="1292" customFormat="false" ht="12.8" hidden="false" customHeight="false" outlineLevel="0" collapsed="false">
      <c r="A1292" s="0" t="n">
        <v>12.9</v>
      </c>
      <c r="B1292" s="0" t="n">
        <v>0.023299793279725</v>
      </c>
      <c r="C1292" s="0" t="n">
        <v>-0.001219458875449</v>
      </c>
      <c r="D1292" s="0" t="n">
        <v>9.85240031635349</v>
      </c>
    </row>
    <row r="1293" customFormat="false" ht="12.8" hidden="false" customHeight="false" outlineLevel="0" collapsed="false">
      <c r="A1293" s="0" t="n">
        <v>12.91</v>
      </c>
      <c r="B1293" s="0" t="n">
        <v>0.033691204933292</v>
      </c>
      <c r="C1293" s="0" t="n">
        <v>-0.037289766099157</v>
      </c>
      <c r="D1293" s="0" t="n">
        <v>9.83319406008233</v>
      </c>
    </row>
    <row r="1294" customFormat="false" ht="12.8" hidden="false" customHeight="false" outlineLevel="0" collapsed="false">
      <c r="A1294" s="0" t="n">
        <v>12.92</v>
      </c>
      <c r="B1294" s="0" t="n">
        <v>0.005908184346383</v>
      </c>
      <c r="C1294" s="0" t="n">
        <v>0.008935067012093</v>
      </c>
      <c r="D1294" s="0" t="n">
        <v>9.82406851229269</v>
      </c>
    </row>
    <row r="1295" customFormat="false" ht="12.8" hidden="false" customHeight="false" outlineLevel="0" collapsed="false">
      <c r="A1295" s="0" t="n">
        <v>12.93</v>
      </c>
      <c r="B1295" s="0" t="n">
        <v>0.023241481409071</v>
      </c>
      <c r="C1295" s="0" t="n">
        <v>-0.028781339208349</v>
      </c>
      <c r="D1295" s="0" t="n">
        <v>9.90527300426524</v>
      </c>
    </row>
    <row r="1296" customFormat="false" ht="12.8" hidden="false" customHeight="false" outlineLevel="0" collapsed="false">
      <c r="A1296" s="0" t="n">
        <v>12.94</v>
      </c>
      <c r="B1296" s="0" t="n">
        <v>0.006103718930169</v>
      </c>
      <c r="C1296" s="0" t="n">
        <v>-0.018433376019401</v>
      </c>
      <c r="D1296" s="0" t="n">
        <v>9.87694026618653</v>
      </c>
    </row>
    <row r="1297" customFormat="false" ht="12.8" hidden="false" customHeight="false" outlineLevel="0" collapsed="false">
      <c r="A1297" s="0" t="n">
        <v>12.95</v>
      </c>
      <c r="B1297" s="0" t="n">
        <v>0.003629474403004</v>
      </c>
      <c r="C1297" s="0" t="n">
        <v>-0.074832168128618</v>
      </c>
      <c r="D1297" s="0" t="n">
        <v>9.85825160518167</v>
      </c>
    </row>
    <row r="1298" customFormat="false" ht="12.8" hidden="false" customHeight="false" outlineLevel="0" collapsed="false">
      <c r="A1298" s="0" t="n">
        <v>12.96</v>
      </c>
      <c r="B1298" s="0" t="n">
        <v>-0.00943764935603</v>
      </c>
      <c r="C1298" s="0" t="n">
        <v>-0.09515648150798</v>
      </c>
      <c r="D1298" s="0" t="n">
        <v>9.85876782210372</v>
      </c>
    </row>
    <row r="1299" customFormat="false" ht="12.8" hidden="false" customHeight="false" outlineLevel="0" collapsed="false">
      <c r="A1299" s="0" t="n">
        <v>12.97</v>
      </c>
      <c r="B1299" s="0" t="n">
        <v>-0.012871021716873</v>
      </c>
      <c r="C1299" s="0" t="n">
        <v>-0.092174708559961</v>
      </c>
      <c r="D1299" s="0" t="n">
        <v>9.88279524666183</v>
      </c>
    </row>
    <row r="1300" customFormat="false" ht="12.8" hidden="false" customHeight="false" outlineLevel="0" collapsed="false">
      <c r="A1300" s="0" t="n">
        <v>12.98</v>
      </c>
      <c r="B1300" s="0" t="n">
        <v>-0.050311320217197</v>
      </c>
      <c r="C1300" s="0" t="n">
        <v>-0.069288137892308</v>
      </c>
      <c r="D1300" s="0" t="n">
        <v>9.85014991494645</v>
      </c>
    </row>
    <row r="1301" customFormat="false" ht="12.8" hidden="false" customHeight="false" outlineLevel="0" collapsed="false">
      <c r="A1301" s="0" t="n">
        <v>12.99</v>
      </c>
      <c r="B1301" s="0" t="n">
        <v>-0.039602760271667</v>
      </c>
      <c r="C1301" s="0" t="n">
        <v>-0.105467527016388</v>
      </c>
      <c r="D1301" s="0" t="n">
        <v>9.83094932425859</v>
      </c>
    </row>
    <row r="1302" customFormat="false" ht="12.8" hidden="false" customHeight="false" outlineLevel="0" collapsed="false">
      <c r="A1302" s="0" t="n">
        <v>13</v>
      </c>
      <c r="B1302" s="0" t="n">
        <v>0.00025514305986</v>
      </c>
      <c r="C1302" s="0" t="n">
        <v>-0.071218673139007</v>
      </c>
      <c r="D1302" s="0" t="n">
        <v>9.88228326391621</v>
      </c>
    </row>
    <row r="1303" customFormat="false" ht="12.8" hidden="false" customHeight="false" outlineLevel="0" collapsed="false">
      <c r="A1303" s="0" t="n">
        <v>13.01</v>
      </c>
      <c r="B1303" s="0" t="n">
        <v>0.006822340012722</v>
      </c>
      <c r="C1303" s="0" t="n">
        <v>-0.076421483449662</v>
      </c>
      <c r="D1303" s="0" t="n">
        <v>9.83423541061593</v>
      </c>
    </row>
    <row r="1304" customFormat="false" ht="12.8" hidden="false" customHeight="false" outlineLevel="0" collapsed="false">
      <c r="A1304" s="0" t="n">
        <v>13.02</v>
      </c>
      <c r="B1304" s="0" t="n">
        <v>-0.017162074118342</v>
      </c>
      <c r="C1304" s="0" t="n">
        <v>-0.060765643352115</v>
      </c>
      <c r="D1304" s="0" t="n">
        <v>9.85394966490636</v>
      </c>
    </row>
    <row r="1305" customFormat="false" ht="12.8" hidden="false" customHeight="false" outlineLevel="0" collapsed="false">
      <c r="A1305" s="0" t="n">
        <v>13.03</v>
      </c>
      <c r="B1305" s="0" t="n">
        <v>0.049499383462441</v>
      </c>
      <c r="C1305" s="0" t="n">
        <v>-0.044991946379576</v>
      </c>
      <c r="D1305" s="0" t="n">
        <v>9.86154350143606</v>
      </c>
    </row>
    <row r="1306" customFormat="false" ht="12.8" hidden="false" customHeight="false" outlineLevel="0" collapsed="false">
      <c r="A1306" s="0" t="n">
        <v>13.04</v>
      </c>
      <c r="B1306" s="0" t="n">
        <v>0.032468424357669</v>
      </c>
      <c r="C1306" s="0" t="n">
        <v>-0.034858173941682</v>
      </c>
      <c r="D1306" s="0" t="n">
        <v>9.83320709360062</v>
      </c>
    </row>
    <row r="1307" customFormat="false" ht="12.8" hidden="false" customHeight="false" outlineLevel="0" collapsed="false">
      <c r="A1307" s="0" t="n">
        <v>13.05</v>
      </c>
      <c r="B1307" s="0" t="n">
        <v>0.046046035648092</v>
      </c>
      <c r="C1307" s="0" t="n">
        <v>-0.041976998654949</v>
      </c>
      <c r="D1307" s="0" t="n">
        <v>9.8855697517775</v>
      </c>
    </row>
    <row r="1308" customFormat="false" ht="12.8" hidden="false" customHeight="false" outlineLevel="0" collapsed="false">
      <c r="A1308" s="0" t="n">
        <v>13.06</v>
      </c>
      <c r="B1308" s="0" t="n">
        <v>0.028974897579587</v>
      </c>
      <c r="C1308" s="0" t="n">
        <v>-0.031606064700385</v>
      </c>
      <c r="D1308" s="0" t="n">
        <v>9.85723375998411</v>
      </c>
    </row>
    <row r="1309" customFormat="false" ht="12.8" hidden="false" customHeight="false" outlineLevel="0" collapsed="false">
      <c r="A1309" s="0" t="n">
        <v>13.07</v>
      </c>
      <c r="B1309" s="0" t="n">
        <v>0.039516532336045</v>
      </c>
      <c r="C1309" s="0" t="n">
        <v>-0.06734509370967</v>
      </c>
      <c r="D1309" s="0" t="n">
        <v>9.83804237820149</v>
      </c>
    </row>
    <row r="1310" customFormat="false" ht="12.8" hidden="false" customHeight="false" outlineLevel="0" collapsed="false">
      <c r="A1310" s="0" t="n">
        <v>13.08</v>
      </c>
      <c r="B1310" s="0" t="n">
        <v>0.019111124190856</v>
      </c>
      <c r="C1310" s="0" t="n">
        <v>-0.054482591248642</v>
      </c>
      <c r="D1310" s="0" t="n">
        <v>9.83372881108864</v>
      </c>
    </row>
    <row r="1311" customFormat="false" ht="12.8" hidden="false" customHeight="false" outlineLevel="0" collapsed="false">
      <c r="A1311" s="0" t="n">
        <v>13.09</v>
      </c>
      <c r="B1311" s="0" t="n">
        <v>0.015768979831933</v>
      </c>
      <c r="C1311" s="0" t="n">
        <v>-0.051707688693559</v>
      </c>
      <c r="D1311" s="0" t="n">
        <v>9.85775321297859</v>
      </c>
    </row>
    <row r="1312" customFormat="false" ht="12.8" hidden="false" customHeight="false" outlineLevel="0" collapsed="false">
      <c r="A1312" s="0" t="n">
        <v>13.1</v>
      </c>
      <c r="B1312" s="0" t="n">
        <v>-0.031294957957588</v>
      </c>
      <c r="C1312" s="0" t="n">
        <v>-0.052104928219835</v>
      </c>
      <c r="D1312" s="0" t="n">
        <v>9.80159397646618</v>
      </c>
    </row>
    <row r="1313" customFormat="false" ht="12.8" hidden="false" customHeight="false" outlineLevel="0" collapsed="false">
      <c r="A1313" s="0" t="n">
        <v>13.11</v>
      </c>
      <c r="B1313" s="0" t="n">
        <v>-0.01387518858109</v>
      </c>
      <c r="C1313" s="0" t="n">
        <v>-0.08993582862264</v>
      </c>
      <c r="D1313" s="0" t="n">
        <v>9.88281451545632</v>
      </c>
    </row>
    <row r="1314" customFormat="false" ht="12.8" hidden="false" customHeight="false" outlineLevel="0" collapsed="false">
      <c r="A1314" s="0" t="n">
        <v>13.12</v>
      </c>
      <c r="B1314" s="0" t="n">
        <v>-0.044564324690449</v>
      </c>
      <c r="C1314" s="0" t="n">
        <v>-0.072476994224924</v>
      </c>
      <c r="D1314" s="0" t="n">
        <v>9.80211247394267</v>
      </c>
    </row>
    <row r="1315" customFormat="false" ht="12.8" hidden="false" customHeight="false" outlineLevel="0" collapsed="false">
      <c r="A1315" s="0" t="n">
        <v>13.13</v>
      </c>
      <c r="B1315" s="0" t="n">
        <v>-0.021523092168123</v>
      </c>
      <c r="C1315" s="0" t="n">
        <v>-0.056172745895016</v>
      </c>
      <c r="D1315" s="0" t="n">
        <v>9.87798305900055</v>
      </c>
    </row>
    <row r="1316" customFormat="false" ht="12.8" hidden="false" customHeight="false" outlineLevel="0" collapsed="false">
      <c r="A1316" s="0" t="n">
        <v>13.14</v>
      </c>
      <c r="B1316" s="0" t="n">
        <v>-0.031364957879147</v>
      </c>
      <c r="C1316" s="0" t="n">
        <v>-0.079264473631411</v>
      </c>
      <c r="D1316" s="0" t="n">
        <v>9.85447885192407</v>
      </c>
    </row>
    <row r="1317" customFormat="false" ht="12.8" hidden="false" customHeight="false" outlineLevel="0" collapsed="false">
      <c r="A1317" s="0" t="n">
        <v>13.15</v>
      </c>
      <c r="B1317" s="0" t="n">
        <v>-0.001323680198612</v>
      </c>
      <c r="C1317" s="0" t="n">
        <v>-0.068546014846086</v>
      </c>
      <c r="D1317" s="0" t="n">
        <v>9.88230207707354</v>
      </c>
    </row>
    <row r="1318" customFormat="false" ht="12.8" hidden="false" customHeight="false" outlineLevel="0" collapsed="false">
      <c r="A1318" s="0" t="n">
        <v>13.16</v>
      </c>
      <c r="B1318" s="0" t="n">
        <v>0.002045484116232</v>
      </c>
      <c r="C1318" s="0" t="n">
        <v>-0.071081495922244</v>
      </c>
      <c r="D1318" s="0" t="n">
        <v>9.8582798180898</v>
      </c>
    </row>
    <row r="1319" customFormat="false" ht="12.8" hidden="false" customHeight="false" outlineLevel="0" collapsed="false">
      <c r="A1319" s="0" t="n">
        <v>13.17</v>
      </c>
      <c r="B1319" s="0" t="n">
        <v>-0.001412166674965</v>
      </c>
      <c r="C1319" s="0" t="n">
        <v>-0.068004762946053</v>
      </c>
      <c r="D1319" s="0" t="n">
        <v>9.88230580470847</v>
      </c>
    </row>
    <row r="1320" customFormat="false" ht="12.8" hidden="false" customHeight="false" outlineLevel="0" collapsed="false">
      <c r="A1320" s="0" t="n">
        <v>13.18</v>
      </c>
      <c r="B1320" s="0" t="n">
        <v>0.042566215252234</v>
      </c>
      <c r="C1320" s="0" t="n">
        <v>-0.096044186498151</v>
      </c>
      <c r="D1320" s="0" t="n">
        <v>9.86692105509572</v>
      </c>
    </row>
    <row r="1321" customFormat="false" ht="12.8" hidden="false" customHeight="false" outlineLevel="0" collapsed="false">
      <c r="A1321" s="0" t="n">
        <v>13.19</v>
      </c>
      <c r="B1321" s="0" t="n">
        <v>0.022082295421306</v>
      </c>
      <c r="C1321" s="0" t="n">
        <v>-0.083239837333165</v>
      </c>
      <c r="D1321" s="0" t="n">
        <v>9.86260310743234</v>
      </c>
    </row>
    <row r="1322" customFormat="false" ht="12.8" hidden="false" customHeight="false" outlineLevel="0" collapsed="false">
      <c r="A1322" s="0" t="n">
        <v>13.2</v>
      </c>
      <c r="B1322" s="0" t="n">
        <v>0.045831418078714</v>
      </c>
      <c r="C1322" s="0" t="n">
        <v>-0.098622572993535</v>
      </c>
      <c r="D1322" s="0" t="n">
        <v>9.84289976155656</v>
      </c>
    </row>
    <row r="1323" customFormat="false" ht="12.8" hidden="false" customHeight="false" outlineLevel="0" collapsed="false">
      <c r="A1323" s="0" t="n">
        <v>13.21</v>
      </c>
      <c r="B1323" s="0" t="n">
        <v>0.018774312026652</v>
      </c>
      <c r="C1323" s="0" t="n">
        <v>-0.080244624901613</v>
      </c>
      <c r="D1323" s="0" t="n">
        <v>9.88662843458242</v>
      </c>
    </row>
    <row r="1324" customFormat="false" ht="12.8" hidden="false" customHeight="false" outlineLevel="0" collapsed="false">
      <c r="A1324" s="0" t="n">
        <v>13.22</v>
      </c>
      <c r="B1324" s="0" t="n">
        <v>0.058957857694273</v>
      </c>
      <c r="C1324" s="0" t="n">
        <v>-0.077640685123785</v>
      </c>
      <c r="D1324" s="0" t="n">
        <v>9.84238190545951</v>
      </c>
    </row>
    <row r="1325" customFormat="false" ht="12.8" hidden="false" customHeight="false" outlineLevel="0" collapsed="false">
      <c r="A1325" s="0" t="n">
        <v>13.23</v>
      </c>
      <c r="B1325" s="0" t="n">
        <v>0.038426217873271</v>
      </c>
      <c r="C1325" s="0" t="n">
        <v>-0.064606478904271</v>
      </c>
      <c r="D1325" s="0" t="n">
        <v>9.83806506311741</v>
      </c>
    </row>
    <row r="1326" customFormat="false" ht="12.8" hidden="false" customHeight="false" outlineLevel="0" collapsed="false">
      <c r="A1326" s="0" t="n">
        <v>13.24</v>
      </c>
      <c r="B1326" s="0" t="n">
        <v>0.014578612321883</v>
      </c>
      <c r="C1326" s="0" t="n">
        <v>-0.04879768729822</v>
      </c>
      <c r="D1326" s="0" t="n">
        <v>9.85776988062912</v>
      </c>
    </row>
    <row r="1327" customFormat="false" ht="12.8" hidden="false" customHeight="false" outlineLevel="0" collapsed="false">
      <c r="A1327" s="0" t="n">
        <v>13.25</v>
      </c>
      <c r="B1327" s="0" t="n">
        <v>-0.018776247093819</v>
      </c>
      <c r="C1327" s="0" t="n">
        <v>-0.056282243182875</v>
      </c>
      <c r="D1327" s="0" t="n">
        <v>9.85397334890311</v>
      </c>
    </row>
    <row r="1328" customFormat="false" ht="12.8" hidden="false" customHeight="false" outlineLevel="0" collapsed="false">
      <c r="A1328" s="0" t="n">
        <v>13.26</v>
      </c>
      <c r="B1328" s="0" t="n">
        <v>-0.01889253520771</v>
      </c>
      <c r="C1328" s="0" t="n">
        <v>-0.056055964182858</v>
      </c>
      <c r="D1328" s="0" t="n">
        <v>9.85397441611426</v>
      </c>
    </row>
    <row r="1329" customFormat="false" ht="12.8" hidden="false" customHeight="false" outlineLevel="0" collapsed="false">
      <c r="A1329" s="0" t="n">
        <v>13.27</v>
      </c>
      <c r="B1329" s="0" t="n">
        <v>-0.042756824158167</v>
      </c>
      <c r="C1329" s="0" t="n">
        <v>-0.04051468843951</v>
      </c>
      <c r="D1329" s="0" t="n">
        <v>9.87367528774726</v>
      </c>
    </row>
    <row r="1330" customFormat="false" ht="12.8" hidden="false" customHeight="false" outlineLevel="0" collapsed="false">
      <c r="A1330" s="0" t="n">
        <v>13.28</v>
      </c>
      <c r="B1330" s="0" t="n">
        <v>-0.055874857909243</v>
      </c>
      <c r="C1330" s="0" t="n">
        <v>-0.061009780576829</v>
      </c>
      <c r="D1330" s="0" t="n">
        <v>9.87419860836235</v>
      </c>
    </row>
    <row r="1331" customFormat="false" ht="12.8" hidden="false" customHeight="false" outlineLevel="0" collapsed="false">
      <c r="A1331" s="0" t="n">
        <v>13.29</v>
      </c>
      <c r="B1331" s="0" t="n">
        <v>-0.046951486346452</v>
      </c>
      <c r="C1331" s="0" t="n">
        <v>-0.009522406393604</v>
      </c>
      <c r="D1331" s="0" t="n">
        <v>9.84480683953657</v>
      </c>
    </row>
    <row r="1332" customFormat="false" ht="12.8" hidden="false" customHeight="false" outlineLevel="0" collapsed="false">
      <c r="A1332" s="0" t="n">
        <v>13.3</v>
      </c>
      <c r="B1332" s="0" t="n">
        <v>-0.043769842826948</v>
      </c>
      <c r="C1332" s="0" t="n">
        <v>-0.012094836644046</v>
      </c>
      <c r="D1332" s="0" t="n">
        <v>9.82078356929455</v>
      </c>
    </row>
    <row r="1333" customFormat="false" ht="12.8" hidden="false" customHeight="false" outlineLevel="0" collapsed="false">
      <c r="A1333" s="0" t="n">
        <v>13.31</v>
      </c>
      <c r="B1333" s="0" t="n">
        <v>-0.026889327158204</v>
      </c>
      <c r="C1333" s="0" t="n">
        <v>-0.021963022724786</v>
      </c>
      <c r="D1333" s="0" t="n">
        <v>9.84912960426887</v>
      </c>
    </row>
    <row r="1334" customFormat="false" ht="12.8" hidden="false" customHeight="false" outlineLevel="0" collapsed="false">
      <c r="A1334" s="0" t="n">
        <v>13.32</v>
      </c>
      <c r="B1334" s="0" t="n">
        <v>-0.013910823416546</v>
      </c>
      <c r="C1334" s="0" t="n">
        <v>-0.00115129587682</v>
      </c>
      <c r="D1334" s="0" t="n">
        <v>9.84860597558995</v>
      </c>
    </row>
    <row r="1335" customFormat="false" ht="12.8" hidden="false" customHeight="false" outlineLevel="0" collapsed="false">
      <c r="A1335" s="0" t="n">
        <v>13.33</v>
      </c>
      <c r="B1335" s="0" t="n">
        <v>0.006319307388024</v>
      </c>
      <c r="C1335" s="0" t="n">
        <v>-0.01351211900613</v>
      </c>
      <c r="D1335" s="0" t="n">
        <v>9.8529308654358</v>
      </c>
    </row>
    <row r="1336" customFormat="false" ht="12.8" hidden="false" customHeight="false" outlineLevel="0" collapsed="false">
      <c r="A1336" s="0" t="n">
        <v>13.34</v>
      </c>
      <c r="B1336" s="0" t="n">
        <v>0.026485438956999</v>
      </c>
      <c r="C1336" s="0" t="n">
        <v>-0.025905748572785</v>
      </c>
      <c r="D1336" s="0" t="n">
        <v>9.85725739188078</v>
      </c>
    </row>
    <row r="1337" customFormat="false" ht="12.8" hidden="false" customHeight="false" outlineLevel="0" collapsed="false">
      <c r="A1337" s="0" t="n">
        <v>13.35</v>
      </c>
      <c r="B1337" s="0" t="n">
        <v>0.049983360496974</v>
      </c>
      <c r="C1337" s="0" t="n">
        <v>-0.041064674317071</v>
      </c>
      <c r="D1337" s="0" t="n">
        <v>9.83756398898039</v>
      </c>
    </row>
    <row r="1338" customFormat="false" ht="12.8" hidden="false" customHeight="false" outlineLevel="0" collapsed="false">
      <c r="A1338" s="0" t="n">
        <v>13.36</v>
      </c>
      <c r="B1338" s="0" t="n">
        <v>0.066885479062991</v>
      </c>
      <c r="C1338" s="0" t="n">
        <v>-0.050716858798628</v>
      </c>
      <c r="D1338" s="0" t="n">
        <v>9.86591504908568</v>
      </c>
    </row>
    <row r="1339" customFormat="false" ht="12.8" hidden="false" customHeight="false" outlineLevel="0" collapsed="false">
      <c r="A1339" s="0" t="n">
        <v>13.37</v>
      </c>
      <c r="B1339" s="0" t="n">
        <v>0.070231150100437</v>
      </c>
      <c r="C1339" s="0" t="n">
        <v>-0.053178863633794</v>
      </c>
      <c r="D1339" s="0" t="n">
        <v>9.84189516231716</v>
      </c>
    </row>
    <row r="1340" customFormat="false" ht="12.8" hidden="false" customHeight="false" outlineLevel="0" collapsed="false">
      <c r="A1340" s="0" t="n">
        <v>13.38</v>
      </c>
      <c r="B1340" s="0" t="n">
        <v>0.040707390254407</v>
      </c>
      <c r="C1340" s="0" t="n">
        <v>-0.091501889213967</v>
      </c>
      <c r="D1340" s="0" t="n">
        <v>9.86697206788127</v>
      </c>
    </row>
    <row r="1341" customFormat="false" ht="12.8" hidden="false" customHeight="false" outlineLevel="0" collapsed="false">
      <c r="A1341" s="0" t="n">
        <v>13.39</v>
      </c>
      <c r="B1341" s="0" t="n">
        <v>0.044729408051433</v>
      </c>
      <c r="C1341" s="0" t="n">
        <v>-0.121915439476849</v>
      </c>
      <c r="D1341" s="0" t="n">
        <v>9.89585127175979</v>
      </c>
    </row>
    <row r="1342" customFormat="false" ht="12.8" hidden="false" customHeight="false" outlineLevel="0" collapsed="false">
      <c r="A1342" s="0" t="n">
        <v>13.4</v>
      </c>
      <c r="B1342" s="0" t="n">
        <v>-0.002348908933954</v>
      </c>
      <c r="C1342" s="0" t="n">
        <v>-0.122632784337219</v>
      </c>
      <c r="D1342" s="0" t="n">
        <v>9.83967772058985</v>
      </c>
    </row>
    <row r="1343" customFormat="false" ht="12.8" hidden="false" customHeight="false" outlineLevel="0" collapsed="false">
      <c r="A1343" s="0" t="n">
        <v>13.41</v>
      </c>
      <c r="B1343" s="0" t="n">
        <v>-0.018862736373786</v>
      </c>
      <c r="C1343" s="0" t="n">
        <v>-0.1404996289232</v>
      </c>
      <c r="D1343" s="0" t="n">
        <v>9.86422648257357</v>
      </c>
    </row>
    <row r="1344" customFormat="false" ht="12.8" hidden="false" customHeight="false" outlineLevel="0" collapsed="false">
      <c r="A1344" s="0" t="n">
        <v>13.42</v>
      </c>
      <c r="B1344" s="0" t="n">
        <v>-0.052251303484283</v>
      </c>
      <c r="C1344" s="0" t="n">
        <v>-0.148157515355247</v>
      </c>
      <c r="D1344" s="0" t="n">
        <v>9.86042827209807</v>
      </c>
    </row>
    <row r="1345" customFormat="false" ht="12.8" hidden="false" customHeight="false" outlineLevel="0" collapsed="false">
      <c r="A1345" s="0" t="n">
        <v>13.43</v>
      </c>
      <c r="B1345" s="0" t="n">
        <v>-0.06533380937513</v>
      </c>
      <c r="C1345" s="0" t="n">
        <v>-0.168587415070163</v>
      </c>
      <c r="D1345" s="0" t="n">
        <v>9.86095906997034</v>
      </c>
    </row>
    <row r="1346" customFormat="false" ht="12.8" hidden="false" customHeight="false" outlineLevel="0" collapsed="false">
      <c r="A1346" s="0" t="n">
        <v>13.44</v>
      </c>
      <c r="B1346" s="0" t="n">
        <v>-0.072797397562373</v>
      </c>
      <c r="C1346" s="0" t="n">
        <v>-0.135065818141402</v>
      </c>
      <c r="D1346" s="0" t="n">
        <v>9.8561025554631</v>
      </c>
    </row>
    <row r="1347" customFormat="false" ht="12.8" hidden="false" customHeight="false" outlineLevel="0" collapsed="false">
      <c r="A1347" s="0" t="n">
        <v>13.45</v>
      </c>
      <c r="B1347" s="0" t="n">
        <v>-0.050222281050624</v>
      </c>
      <c r="C1347" s="0" t="n">
        <v>-0.09091325676524</v>
      </c>
      <c r="D1347" s="0" t="n">
        <v>9.87906830879033</v>
      </c>
    </row>
    <row r="1348" customFormat="false" ht="12.8" hidden="false" customHeight="false" outlineLevel="0" collapsed="false">
      <c r="A1348" s="0" t="n">
        <v>13.46</v>
      </c>
      <c r="B1348" s="0" t="n">
        <v>-0.008037452969482</v>
      </c>
      <c r="C1348" s="0" t="n">
        <v>-0.031517652400902</v>
      </c>
      <c r="D1348" s="0" t="n">
        <v>9.85346315083261</v>
      </c>
    </row>
    <row r="1349" customFormat="false" ht="12.8" hidden="false" customHeight="false" outlineLevel="0" collapsed="false">
      <c r="A1349" s="0" t="n">
        <v>13.47</v>
      </c>
      <c r="B1349" s="0" t="n">
        <v>0.038180827410333</v>
      </c>
      <c r="C1349" s="0" t="n">
        <v>-0.002804754264081</v>
      </c>
      <c r="D1349" s="0" t="n">
        <v>9.85673868148516</v>
      </c>
    </row>
    <row r="1350" customFormat="false" ht="12.8" hidden="false" customHeight="false" outlineLevel="0" collapsed="false">
      <c r="A1350" s="0" t="n">
        <v>13.48</v>
      </c>
      <c r="B1350" s="0" t="n">
        <v>0.030694083548879</v>
      </c>
      <c r="C1350" s="0" t="n">
        <v>0.030722443719432</v>
      </c>
      <c r="D1350" s="0" t="n">
        <v>9.85187848379937</v>
      </c>
    </row>
    <row r="1351" customFormat="false" ht="12.8" hidden="false" customHeight="false" outlineLevel="0" collapsed="false">
      <c r="A1351" s="0" t="n">
        <v>13.49</v>
      </c>
      <c r="B1351" s="0" t="n">
        <v>0.076871385419634</v>
      </c>
      <c r="C1351" s="0" t="n">
        <v>0.059517925787401</v>
      </c>
      <c r="D1351" s="0" t="n">
        <v>9.85515426948939</v>
      </c>
    </row>
    <row r="1352" customFormat="false" ht="12.8" hidden="false" customHeight="false" outlineLevel="0" collapsed="false">
      <c r="A1352" s="0" t="n">
        <v>13.5</v>
      </c>
      <c r="B1352" s="0" t="n">
        <v>0.093090863995973</v>
      </c>
      <c r="C1352" s="0" t="n">
        <v>0.07755378527998</v>
      </c>
      <c r="D1352" s="0" t="n">
        <v>9.83060565373089</v>
      </c>
    </row>
    <row r="1353" customFormat="false" ht="12.8" hidden="false" customHeight="false" outlineLevel="0" collapsed="false">
      <c r="A1353" s="0" t="n">
        <v>13.51</v>
      </c>
      <c r="B1353" s="0" t="n">
        <v>0.056277260113513</v>
      </c>
      <c r="C1353" s="0" t="n">
        <v>0.07253178580446</v>
      </c>
      <c r="D1353" s="0" t="n">
        <v>9.85082039967254</v>
      </c>
    </row>
    <row r="1354" customFormat="false" ht="12.8" hidden="false" customHeight="false" outlineLevel="0" collapsed="false">
      <c r="A1354" s="0" t="n">
        <v>13.52</v>
      </c>
      <c r="B1354" s="0" t="n">
        <v>0.087457734977722</v>
      </c>
      <c r="C1354" s="0" t="n">
        <v>0.023998468256001</v>
      </c>
      <c r="D1354" s="0" t="n">
        <v>9.83599527242087</v>
      </c>
    </row>
    <row r="1355" customFormat="false" ht="12.8" hidden="false" customHeight="false" outlineLevel="0" collapsed="false">
      <c r="A1355" s="0" t="n">
        <v>13.53</v>
      </c>
      <c r="B1355" s="0" t="n">
        <v>0.03363276970073</v>
      </c>
      <c r="C1355" s="0" t="n">
        <v>0.029083488482902</v>
      </c>
      <c r="D1355" s="0" t="n">
        <v>9.82785601286833</v>
      </c>
    </row>
    <row r="1356" customFormat="false" ht="12.8" hidden="false" customHeight="false" outlineLevel="0" collapsed="false">
      <c r="A1356" s="0" t="n">
        <v>13.54</v>
      </c>
      <c r="B1356" s="0" t="n">
        <v>0.037485107451271</v>
      </c>
      <c r="C1356" s="0" t="n">
        <v>-0.001176337056959</v>
      </c>
      <c r="D1356" s="0" t="n">
        <v>9.85674168168938</v>
      </c>
    </row>
    <row r="1357" customFormat="false" ht="12.8" hidden="false" customHeight="false" outlineLevel="0" collapsed="false">
      <c r="A1357" s="0" t="n">
        <v>13.55</v>
      </c>
      <c r="B1357" s="0" t="n">
        <v>-0.001614446495771</v>
      </c>
      <c r="C1357" s="0" t="n">
        <v>-0.062970711764953</v>
      </c>
      <c r="D1357" s="0" t="n">
        <v>9.85833504236501</v>
      </c>
    </row>
    <row r="1358" customFormat="false" ht="12.8" hidden="false" customHeight="false" outlineLevel="0" collapsed="false">
      <c r="A1358" s="0" t="n">
        <v>13.56</v>
      </c>
      <c r="B1358" s="0" t="n">
        <v>-0.061077237374767</v>
      </c>
      <c r="C1358" s="0" t="n">
        <v>-0.111971697573061</v>
      </c>
      <c r="D1358" s="0" t="n">
        <v>9.8555946758568</v>
      </c>
    </row>
    <row r="1359" customFormat="false" ht="12.8" hidden="false" customHeight="false" outlineLevel="0" collapsed="false">
      <c r="A1359" s="0" t="n">
        <v>13.57</v>
      </c>
      <c r="B1359" s="0" t="n">
        <v>-0.057203313768289</v>
      </c>
      <c r="C1359" s="0" t="n">
        <v>-0.142220451882729</v>
      </c>
      <c r="D1359" s="0" t="n">
        <v>9.88448706850532</v>
      </c>
    </row>
    <row r="1360" customFormat="false" ht="12.8" hidden="false" customHeight="false" outlineLevel="0" collapsed="false">
      <c r="A1360" s="0" t="n">
        <v>13.58</v>
      </c>
      <c r="B1360" s="0" t="n">
        <v>-0.092815933420569</v>
      </c>
      <c r="C1360" s="0" t="n">
        <v>-0.206736791032281</v>
      </c>
      <c r="D1360" s="0" t="n">
        <v>9.8620677478644</v>
      </c>
    </row>
    <row r="1361" customFormat="false" ht="12.8" hidden="false" customHeight="false" outlineLevel="0" collapsed="false">
      <c r="A1361" s="0" t="n">
        <v>13.59</v>
      </c>
      <c r="B1361" s="0" t="n">
        <v>-0.089578201265005</v>
      </c>
      <c r="C1361" s="0" t="n">
        <v>-0.209218635295182</v>
      </c>
      <c r="D1361" s="0" t="n">
        <v>9.83805232946664</v>
      </c>
    </row>
    <row r="1362" customFormat="false" ht="12.8" hidden="false" customHeight="false" outlineLevel="0" collapsed="false">
      <c r="A1362" s="0" t="n">
        <v>13.6</v>
      </c>
      <c r="B1362" s="0" t="n">
        <v>-0.072698990721504</v>
      </c>
      <c r="C1362" s="0" t="n">
        <v>-0.218958463465127</v>
      </c>
      <c r="D1362" s="0" t="n">
        <v>9.86641404116192</v>
      </c>
    </row>
    <row r="1363" customFormat="false" ht="12.8" hidden="false" customHeight="false" outlineLevel="0" collapsed="false">
      <c r="A1363" s="0" t="n">
        <v>13.61</v>
      </c>
      <c r="B1363" s="0" t="n">
        <v>-0.04893122790636</v>
      </c>
      <c r="C1363" s="0" t="n">
        <v>-0.234314819922668</v>
      </c>
      <c r="D1363" s="0" t="n">
        <v>9.84673561993339</v>
      </c>
    </row>
    <row r="1364" customFormat="false" ht="12.8" hidden="false" customHeight="false" outlineLevel="0" collapsed="false">
      <c r="A1364" s="0" t="n">
        <v>13.62</v>
      </c>
      <c r="B1364" s="0" t="n">
        <v>0.006299504665726</v>
      </c>
      <c r="C1364" s="0" t="n">
        <v>-0.154221124748413</v>
      </c>
      <c r="D1364" s="0" t="n">
        <v>9.82058600861315</v>
      </c>
    </row>
    <row r="1365" customFormat="false" ht="12.8" hidden="false" customHeight="false" outlineLevel="0" collapsed="false">
      <c r="A1365" s="0" t="n">
        <v>13.63</v>
      </c>
      <c r="B1365" s="0" t="n">
        <v>0.008461262410663</v>
      </c>
      <c r="C1365" s="0" t="n">
        <v>-0.097141738752428</v>
      </c>
      <c r="D1365" s="0" t="n">
        <v>9.83920183168835</v>
      </c>
    </row>
    <row r="1366" customFormat="false" ht="12.8" hidden="false" customHeight="false" outlineLevel="0" collapsed="false">
      <c r="A1366" s="0" t="n">
        <v>13.64</v>
      </c>
      <c r="B1366" s="0" t="n">
        <v>0.06777110369589</v>
      </c>
      <c r="C1366" s="0" t="n">
        <v>-0.047778258972993</v>
      </c>
      <c r="D1366" s="0" t="n">
        <v>9.84194010870201</v>
      </c>
    </row>
    <row r="1367" customFormat="false" ht="12.8" hidden="false" customHeight="false" outlineLevel="0" collapsed="false">
      <c r="A1367" s="0" t="n">
        <v>13.65</v>
      </c>
      <c r="B1367" s="0" t="n">
        <v>0.056918030017293</v>
      </c>
      <c r="C1367" s="0" t="n">
        <v>-0.011646163207956</v>
      </c>
      <c r="D1367" s="0" t="n">
        <v>9.86108546842691</v>
      </c>
    </row>
    <row r="1368" customFormat="false" ht="12.8" hidden="false" customHeight="false" outlineLevel="0" collapsed="false">
      <c r="A1368" s="0" t="n">
        <v>13.66</v>
      </c>
      <c r="B1368" s="0" t="n">
        <v>0.052905300215043</v>
      </c>
      <c r="C1368" s="0" t="n">
        <v>0.019171549957743</v>
      </c>
      <c r="D1368" s="0" t="n">
        <v>9.83219156801756</v>
      </c>
    </row>
    <row r="1369" customFormat="false" ht="12.8" hidden="false" customHeight="false" outlineLevel="0" collapsed="false">
      <c r="A1369" s="0" t="n">
        <v>13.67</v>
      </c>
      <c r="B1369" s="0" t="n">
        <v>0.092329700231113</v>
      </c>
      <c r="C1369" s="0" t="n">
        <v>0.053469031306061</v>
      </c>
      <c r="D1369" s="0" t="n">
        <v>9.88350187493354</v>
      </c>
    </row>
    <row r="1370" customFormat="false" ht="12.8" hidden="false" customHeight="false" outlineLevel="0" collapsed="false">
      <c r="A1370" s="0" t="n">
        <v>13.68</v>
      </c>
      <c r="B1370" s="0" t="n">
        <v>0.062235186054344</v>
      </c>
      <c r="C1370" s="0" t="n">
        <v>0.042845934542156</v>
      </c>
      <c r="D1370" s="0" t="n">
        <v>9.85567677970922</v>
      </c>
    </row>
    <row r="1371" customFormat="false" ht="12.8" hidden="false" customHeight="false" outlineLevel="0" collapsed="false">
      <c r="A1371" s="0" t="n">
        <v>13.69</v>
      </c>
      <c r="B1371" s="0" t="n">
        <v>0.030849586039929</v>
      </c>
      <c r="C1371" s="0" t="n">
        <v>0.091851324945</v>
      </c>
      <c r="D1371" s="0" t="n">
        <v>9.87047741811948</v>
      </c>
    </row>
    <row r="1372" customFormat="false" ht="12.8" hidden="false" customHeight="false" outlineLevel="0" collapsed="false">
      <c r="A1372" s="0" t="n">
        <v>13.7</v>
      </c>
      <c r="B1372" s="0" t="n">
        <v>0.02456915514718</v>
      </c>
      <c r="C1372" s="0" t="n">
        <v>0.065799349408614</v>
      </c>
      <c r="D1372" s="0" t="n">
        <v>9.82297380473321</v>
      </c>
    </row>
    <row r="1373" customFormat="false" ht="12.8" hidden="false" customHeight="false" outlineLevel="0" collapsed="false">
      <c r="A1373" s="0" t="n">
        <v>13.71</v>
      </c>
      <c r="B1373" s="0" t="n">
        <v>-0.004783570569996</v>
      </c>
      <c r="C1373" s="0" t="n">
        <v>0.027457351138488</v>
      </c>
      <c r="D1373" s="0" t="n">
        <v>9.84806198871444</v>
      </c>
    </row>
    <row r="1374" customFormat="false" ht="12.8" hidden="false" customHeight="false" outlineLevel="0" collapsed="false">
      <c r="A1374" s="0" t="n">
        <v>13.72</v>
      </c>
      <c r="B1374" s="0" t="n">
        <v>-0.038127122571004</v>
      </c>
      <c r="C1374" s="0" t="n">
        <v>0.019844968763837</v>
      </c>
      <c r="D1374" s="0" t="n">
        <v>9.84425438754182</v>
      </c>
    </row>
    <row r="1375" customFormat="false" ht="12.8" hidden="false" customHeight="false" outlineLevel="0" collapsed="false">
      <c r="A1375" s="0" t="n">
        <v>13.73</v>
      </c>
      <c r="B1375" s="0" t="n">
        <v>-0.043598005588214</v>
      </c>
      <c r="C1375" s="0" t="n">
        <v>-0.033965923679174</v>
      </c>
      <c r="D1375" s="0" t="n">
        <v>9.84967115596356</v>
      </c>
    </row>
    <row r="1376" customFormat="false" ht="12.8" hidden="false" customHeight="false" outlineLevel="0" collapsed="false">
      <c r="A1376" s="0" t="n">
        <v>13.74</v>
      </c>
      <c r="B1376" s="0" t="n">
        <v>-0.036161330785446</v>
      </c>
      <c r="C1376" s="0" t="n">
        <v>-0.066950497471</v>
      </c>
      <c r="D1376" s="0" t="n">
        <v>9.85455377334776</v>
      </c>
    </row>
    <row r="1377" customFormat="false" ht="12.8" hidden="false" customHeight="false" outlineLevel="0" collapsed="false">
      <c r="A1377" s="0" t="n">
        <v>13.75</v>
      </c>
      <c r="B1377" s="0" t="n">
        <v>-0.025381402787717</v>
      </c>
      <c r="C1377" s="0" t="n">
        <v>-0.102724760447857</v>
      </c>
      <c r="D1377" s="0" t="n">
        <v>9.83541999772317</v>
      </c>
    </row>
    <row r="1378" customFormat="false" ht="12.8" hidden="false" customHeight="false" outlineLevel="0" collapsed="false">
      <c r="A1378" s="0" t="n">
        <v>13.76</v>
      </c>
      <c r="B1378" s="0" t="n">
        <v>0.020828561941098</v>
      </c>
      <c r="C1378" s="0" t="n">
        <v>-0.073796170102827</v>
      </c>
      <c r="D1378" s="0" t="n">
        <v>9.83868954814988</v>
      </c>
    </row>
    <row r="1379" customFormat="false" ht="12.8" hidden="false" customHeight="false" outlineLevel="0" collapsed="false">
      <c r="A1379" s="0" t="n">
        <v>13.77</v>
      </c>
      <c r="B1379" s="0" t="n">
        <v>0.088221679071167</v>
      </c>
      <c r="C1379" s="0" t="n">
        <v>0.06293828186817</v>
      </c>
      <c r="D1379" s="0" t="n">
        <v>10.0559652329066</v>
      </c>
    </row>
    <row r="1380" customFormat="false" ht="12.8" hidden="false" customHeight="false" outlineLevel="0" collapsed="false">
      <c r="A1380" s="0" t="n">
        <v>13.78</v>
      </c>
      <c r="B1380" s="0" t="n">
        <v>0.07402767365503</v>
      </c>
      <c r="C1380" s="0" t="n">
        <v>0.094459627007117</v>
      </c>
      <c r="D1380" s="0" t="n">
        <v>9.80220311109213</v>
      </c>
    </row>
    <row r="1381" customFormat="false" ht="12.8" hidden="false" customHeight="false" outlineLevel="0" collapsed="false">
      <c r="A1381" s="0" t="n">
        <v>13.79</v>
      </c>
      <c r="B1381" s="0" t="n">
        <v>0.013364687918357</v>
      </c>
      <c r="C1381" s="0" t="n">
        <v>-0.039455101099925</v>
      </c>
      <c r="D1381" s="0" t="n">
        <v>9.83381007543395</v>
      </c>
    </row>
    <row r="1382" customFormat="false" ht="12.8" hidden="false" customHeight="false" outlineLevel="0" collapsed="false">
      <c r="A1382" s="0" t="n">
        <v>13.8</v>
      </c>
      <c r="B1382" s="0" t="n">
        <v>0.02067181537506</v>
      </c>
      <c r="C1382" s="0" t="n">
        <v>-0.072378149017843</v>
      </c>
      <c r="D1382" s="0" t="n">
        <v>9.83870041486084</v>
      </c>
    </row>
    <row r="1383" customFormat="false" ht="12.8" hidden="false" customHeight="false" outlineLevel="0" collapsed="false">
      <c r="A1383" s="0" t="n">
        <v>13.81</v>
      </c>
      <c r="B1383" s="0" t="n">
        <v>-0.031245977722834</v>
      </c>
      <c r="C1383" s="0" t="n">
        <v>-0.154404421502864</v>
      </c>
      <c r="D1383" s="0" t="n">
        <v>9.84087717375475</v>
      </c>
    </row>
    <row r="1384" customFormat="false" ht="12.8" hidden="false" customHeight="false" outlineLevel="0" collapsed="false">
      <c r="A1384" s="0" t="n">
        <v>13.82</v>
      </c>
      <c r="B1384" s="0" t="n">
        <v>-0.003416156745191</v>
      </c>
      <c r="C1384" s="0" t="n">
        <v>-0.203902274931484</v>
      </c>
      <c r="D1384" s="0" t="n">
        <v>9.70167130231319</v>
      </c>
    </row>
    <row r="1385" customFormat="false" ht="12.8" hidden="false" customHeight="false" outlineLevel="0" collapsed="false">
      <c r="A1385" s="0" t="n">
        <v>13.83</v>
      </c>
      <c r="B1385" s="0" t="n">
        <v>0.010317715588324</v>
      </c>
      <c r="C1385" s="0" t="n">
        <v>-0.06279974219202</v>
      </c>
      <c r="D1385" s="0" t="n">
        <v>9.91076244468023</v>
      </c>
    </row>
    <row r="1386" customFormat="false" ht="12.8" hidden="false" customHeight="false" outlineLevel="0" collapsed="false">
      <c r="A1386" s="0" t="n">
        <v>13.84</v>
      </c>
      <c r="B1386" s="0" t="n">
        <v>-0.274873737555366</v>
      </c>
      <c r="C1386" s="0" t="n">
        <v>0.242527505388157</v>
      </c>
      <c r="D1386" s="0" t="n">
        <v>10.3564141156441</v>
      </c>
    </row>
    <row r="1387" customFormat="false" ht="12.8" hidden="false" customHeight="false" outlineLevel="0" collapsed="false">
      <c r="A1387" s="0" t="n">
        <v>13.85</v>
      </c>
      <c r="B1387" s="0" t="n">
        <v>-0.138823148146393</v>
      </c>
      <c r="C1387" s="0" t="n">
        <v>0.420169763987176</v>
      </c>
      <c r="D1387" s="0" t="n">
        <v>9.4122299323969</v>
      </c>
    </row>
    <row r="1388" customFormat="false" ht="12.8" hidden="false" customHeight="false" outlineLevel="0" collapsed="false">
      <c r="A1388" s="0" t="n">
        <v>13.86</v>
      </c>
      <c r="B1388" s="0" t="n">
        <v>-0.204026083337338</v>
      </c>
      <c r="C1388" s="0" t="n">
        <v>0.480141109483629</v>
      </c>
      <c r="D1388" s="0" t="n">
        <v>10.1654711540799</v>
      </c>
    </row>
    <row r="1389" customFormat="false" ht="12.8" hidden="false" customHeight="false" outlineLevel="0" collapsed="false">
      <c r="A1389" s="0" t="n">
        <v>13.87</v>
      </c>
      <c r="B1389" s="0" t="n">
        <v>-0.17941137269842</v>
      </c>
      <c r="C1389" s="0" t="n">
        <v>0.245691077521558</v>
      </c>
      <c r="D1389" s="0" t="n">
        <v>9.50110884196608</v>
      </c>
    </row>
    <row r="1390" customFormat="false" ht="12.8" hidden="false" customHeight="false" outlineLevel="0" collapsed="false">
      <c r="A1390" s="0" t="n">
        <v>13.88</v>
      </c>
      <c r="B1390" s="0" t="n">
        <v>-0.203510382025267</v>
      </c>
      <c r="C1390" s="0" t="n">
        <v>0.100969454715029</v>
      </c>
      <c r="D1390" s="0" t="n">
        <v>10.0107900928884</v>
      </c>
    </row>
    <row r="1391" customFormat="false" ht="12.8" hidden="false" customHeight="false" outlineLevel="0" collapsed="false">
      <c r="A1391" s="0" t="n">
        <v>13.89</v>
      </c>
      <c r="B1391" s="0" t="n">
        <v>-0.001657043783189</v>
      </c>
      <c r="C1391" s="0" t="n">
        <v>-0.210632799455663</v>
      </c>
      <c r="D1391" s="0" t="n">
        <v>9.52919864508061</v>
      </c>
    </row>
    <row r="1392" customFormat="false" ht="12.8" hidden="false" customHeight="false" outlineLevel="0" collapsed="false">
      <c r="A1392" s="0" t="n">
        <v>13.9</v>
      </c>
      <c r="B1392" s="0" t="n">
        <v>0.350104432513166</v>
      </c>
      <c r="C1392" s="0" t="n">
        <v>-0.511245120029405</v>
      </c>
      <c r="D1392" s="0" t="n">
        <v>10.8539345399917</v>
      </c>
    </row>
    <row r="1393" customFormat="false" ht="12.8" hidden="false" customHeight="false" outlineLevel="0" collapsed="false">
      <c r="A1393" s="0" t="n">
        <v>13.91</v>
      </c>
      <c r="B1393" s="0" t="n">
        <v>0.077207751738338</v>
      </c>
      <c r="C1393" s="0" t="n">
        <v>-0.489639272662506</v>
      </c>
      <c r="D1393" s="0" t="n">
        <v>11.9530407506403</v>
      </c>
    </row>
    <row r="1394" customFormat="false" ht="12.8" hidden="false" customHeight="false" outlineLevel="0" collapsed="false">
      <c r="A1394" s="0" t="n">
        <v>13.92</v>
      </c>
      <c r="B1394" s="0" t="n">
        <v>-0.235016554132121</v>
      </c>
      <c r="C1394" s="0" t="n">
        <v>0.28765501961388</v>
      </c>
      <c r="D1394" s="0" t="n">
        <v>10.3552910320956</v>
      </c>
    </row>
    <row r="1395" customFormat="false" ht="12.8" hidden="false" customHeight="false" outlineLevel="0" collapsed="false">
      <c r="A1395" s="0" t="n">
        <v>13.93</v>
      </c>
      <c r="B1395" s="0" t="n">
        <v>-0.397900153997457</v>
      </c>
      <c r="C1395" s="0" t="n">
        <v>0.789667489695676</v>
      </c>
      <c r="D1395" s="0" t="n">
        <v>9.58058977202673</v>
      </c>
    </row>
    <row r="1396" customFormat="false" ht="12.8" hidden="false" customHeight="false" outlineLevel="0" collapsed="false">
      <c r="A1396" s="0" t="n">
        <v>13.94</v>
      </c>
      <c r="B1396" s="0" t="n">
        <v>-0.116303111405898</v>
      </c>
      <c r="C1396" s="0" t="n">
        <v>0.293452801937608</v>
      </c>
      <c r="D1396" s="0" t="n">
        <v>9.51414578164665</v>
      </c>
    </row>
    <row r="1397" customFormat="false" ht="12.8" hidden="false" customHeight="false" outlineLevel="0" collapsed="false">
      <c r="A1397" s="0" t="n">
        <v>13.95</v>
      </c>
      <c r="B1397" s="0" t="n">
        <v>0.713531973629517</v>
      </c>
      <c r="C1397" s="0" t="n">
        <v>-0.196169568189625</v>
      </c>
      <c r="D1397" s="0" t="n">
        <v>9.49886734999191</v>
      </c>
    </row>
    <row r="1398" customFormat="false" ht="12.8" hidden="false" customHeight="false" outlineLevel="0" collapsed="false">
      <c r="A1398" s="0" t="n">
        <v>13.96</v>
      </c>
      <c r="B1398" s="0" t="n">
        <v>1.02622098731311</v>
      </c>
      <c r="C1398" s="0" t="n">
        <v>-0.362155816634165</v>
      </c>
      <c r="D1398" s="0" t="n">
        <v>9.9074812313253</v>
      </c>
    </row>
    <row r="1399" customFormat="false" ht="12.8" hidden="false" customHeight="false" outlineLevel="0" collapsed="false">
      <c r="A1399" s="0" t="n">
        <v>13.97</v>
      </c>
      <c r="B1399" s="0" t="n">
        <v>0.936098530280037</v>
      </c>
      <c r="C1399" s="0" t="n">
        <v>-0.486798239908879</v>
      </c>
      <c r="D1399" s="0" t="n">
        <v>9.85706337362678</v>
      </c>
    </row>
    <row r="1400" customFormat="false" ht="12.8" hidden="false" customHeight="false" outlineLevel="0" collapsed="false">
      <c r="A1400" s="0" t="n">
        <v>13.98</v>
      </c>
      <c r="B1400" s="0" t="n">
        <v>0.352958367009134</v>
      </c>
      <c r="C1400" s="0" t="n">
        <v>-0.500254106934556</v>
      </c>
      <c r="D1400" s="0" t="n">
        <v>10.1213337067493</v>
      </c>
    </row>
    <row r="1401" customFormat="false" ht="12.8" hidden="false" customHeight="false" outlineLevel="0" collapsed="false">
      <c r="A1401" s="0" t="n">
        <v>13.99</v>
      </c>
      <c r="B1401" s="0" t="n">
        <v>-0.066902742694495</v>
      </c>
      <c r="C1401" s="0" t="n">
        <v>-0.096534364563527</v>
      </c>
      <c r="D1401" s="0" t="n">
        <v>10.5631066407108</v>
      </c>
    </row>
    <row r="1402" customFormat="false" ht="12.8" hidden="false" customHeight="false" outlineLevel="0" collapsed="false">
      <c r="A1402" s="0" t="n">
        <v>14</v>
      </c>
      <c r="B1402" s="0" t="n">
        <v>-0.312545813467298</v>
      </c>
      <c r="C1402" s="0" t="n">
        <v>-0.082490096948993</v>
      </c>
      <c r="D1402" s="0" t="n">
        <v>9.70742875530799</v>
      </c>
    </row>
    <row r="1403" customFormat="false" ht="12.8" hidden="false" customHeight="false" outlineLevel="0" collapsed="false">
      <c r="A1403" s="0" t="n">
        <v>14.01</v>
      </c>
      <c r="B1403" s="0" t="n">
        <v>-0.310008471983884</v>
      </c>
      <c r="C1403" s="0" t="n">
        <v>0.211349875448203</v>
      </c>
      <c r="D1403" s="0" t="n">
        <v>8.90788243622336</v>
      </c>
    </row>
    <row r="1404" customFormat="false" ht="12.8" hidden="false" customHeight="false" outlineLevel="0" collapsed="false">
      <c r="A1404" s="0" t="n">
        <v>14.02</v>
      </c>
      <c r="B1404" s="0" t="n">
        <v>-0.162583345067347</v>
      </c>
      <c r="C1404" s="0" t="n">
        <v>0.422450173516395</v>
      </c>
      <c r="D1404" s="0" t="n">
        <v>10.5426991525207</v>
      </c>
    </row>
    <row r="1405" customFormat="false" ht="12.8" hidden="false" customHeight="false" outlineLevel="0" collapsed="false">
      <c r="A1405" s="0" t="n">
        <v>14.03</v>
      </c>
      <c r="B1405" s="0" t="n">
        <v>-0.022341933991264</v>
      </c>
      <c r="C1405" s="0" t="n">
        <v>0.423289032363915</v>
      </c>
      <c r="D1405" s="0" t="n">
        <v>9.17421757408036</v>
      </c>
    </row>
    <row r="1406" customFormat="false" ht="12.8" hidden="false" customHeight="false" outlineLevel="0" collapsed="false">
      <c r="A1406" s="0" t="n">
        <v>14.04</v>
      </c>
      <c r="B1406" s="0" t="n">
        <v>-0.208759826706253</v>
      </c>
      <c r="C1406" s="0" t="n">
        <v>0.264923362695296</v>
      </c>
      <c r="D1406" s="0" t="n">
        <v>10.8983332203379</v>
      </c>
    </row>
    <row r="1407" customFormat="false" ht="12.8" hidden="false" customHeight="false" outlineLevel="0" collapsed="false">
      <c r="A1407" s="0" t="n">
        <v>14.05</v>
      </c>
      <c r="B1407" s="0" t="n">
        <v>-0.332894399030627</v>
      </c>
      <c r="C1407" s="0" t="n">
        <v>-0.026505614143561</v>
      </c>
      <c r="D1407" s="0" t="n">
        <v>9.79396255254373</v>
      </c>
    </row>
    <row r="1408" customFormat="false" ht="12.8" hidden="false" customHeight="false" outlineLevel="0" collapsed="false">
      <c r="A1408" s="0" t="n">
        <v>14.06</v>
      </c>
      <c r="B1408" s="0" t="n">
        <v>-0.310714478633659</v>
      </c>
      <c r="C1408" s="0" t="n">
        <v>-0.15934757263979</v>
      </c>
      <c r="D1408" s="0" t="n">
        <v>10.4535658009305</v>
      </c>
    </row>
    <row r="1409" customFormat="false" ht="12.8" hidden="false" customHeight="false" outlineLevel="0" collapsed="false">
      <c r="A1409" s="0" t="n">
        <v>14.07</v>
      </c>
      <c r="B1409" s="0" t="n">
        <v>-0.274904275361257</v>
      </c>
      <c r="C1409" s="0" t="n">
        <v>-0.206320766158646</v>
      </c>
      <c r="D1409" s="0" t="n">
        <v>9.02484589220195</v>
      </c>
    </row>
    <row r="1410" customFormat="false" ht="12.8" hidden="false" customHeight="false" outlineLevel="0" collapsed="false">
      <c r="A1410" s="0" t="n">
        <v>14.08</v>
      </c>
      <c r="B1410" s="0" t="n">
        <v>-0.161751874541051</v>
      </c>
      <c r="C1410" s="0" t="n">
        <v>-0.24806642220111</v>
      </c>
      <c r="D1410" s="0" t="n">
        <v>10.2331879960686</v>
      </c>
    </row>
    <row r="1411" customFormat="false" ht="12.8" hidden="false" customHeight="false" outlineLevel="0" collapsed="false">
      <c r="A1411" s="0" t="n">
        <v>14.09</v>
      </c>
      <c r="B1411" s="0" t="n">
        <v>-0.093418569865819</v>
      </c>
      <c r="C1411" s="0" t="n">
        <v>-0.21737473209598</v>
      </c>
      <c r="D1411" s="0" t="n">
        <v>10.0159297297918</v>
      </c>
    </row>
    <row r="1412" customFormat="false" ht="12.8" hidden="false" customHeight="false" outlineLevel="0" collapsed="false">
      <c r="A1412" s="0" t="n">
        <v>14.1</v>
      </c>
      <c r="B1412" s="0" t="n">
        <v>0.035337444219089</v>
      </c>
      <c r="C1412" s="0" t="n">
        <v>-0.108412557483558</v>
      </c>
      <c r="D1412" s="0" t="n">
        <v>10.0231012805412</v>
      </c>
    </row>
    <row r="1413" customFormat="false" ht="12.8" hidden="false" customHeight="false" outlineLevel="0" collapsed="false">
      <c r="A1413" s="0" t="n">
        <v>14.11</v>
      </c>
      <c r="B1413" s="0" t="n">
        <v>0.149954570781873</v>
      </c>
      <c r="C1413" s="0" t="n">
        <v>0.008381313882663</v>
      </c>
      <c r="D1413" s="0" t="n">
        <v>9.97834048851857</v>
      </c>
    </row>
    <row r="1414" customFormat="false" ht="12.8" hidden="false" customHeight="false" outlineLevel="0" collapsed="false">
      <c r="A1414" s="0" t="n">
        <v>14.12</v>
      </c>
      <c r="B1414" s="0" t="n">
        <v>0.272454834008156</v>
      </c>
      <c r="C1414" s="0" t="n">
        <v>0.148233257201397</v>
      </c>
      <c r="D1414" s="0" t="n">
        <v>9.38794861075784</v>
      </c>
    </row>
    <row r="1415" customFormat="false" ht="12.8" hidden="false" customHeight="false" outlineLevel="0" collapsed="false">
      <c r="A1415" s="0" t="n">
        <v>14.13</v>
      </c>
      <c r="B1415" s="0" t="n">
        <v>0.25353087112921</v>
      </c>
      <c r="C1415" s="0" t="n">
        <v>0.26538598002595</v>
      </c>
      <c r="D1415" s="0" t="n">
        <v>9.72078357162553</v>
      </c>
    </row>
    <row r="1416" customFormat="false" ht="12.8" hidden="false" customHeight="false" outlineLevel="0" collapsed="false">
      <c r="A1416" s="0" t="n">
        <v>14.14</v>
      </c>
      <c r="B1416" s="0" t="n">
        <v>0.123025571068324</v>
      </c>
      <c r="C1416" s="0" t="n">
        <v>-0.007696064477427</v>
      </c>
      <c r="D1416" s="0" t="n">
        <v>9.4043436393394</v>
      </c>
    </row>
    <row r="1417" customFormat="false" ht="12.8" hidden="false" customHeight="false" outlineLevel="0" collapsed="false">
      <c r="A1417" s="0" t="n">
        <v>14.15</v>
      </c>
      <c r="B1417" s="0" t="n">
        <v>0.168931173759041</v>
      </c>
      <c r="C1417" s="0" t="n">
        <v>-3.23084195797843</v>
      </c>
      <c r="D1417" s="0" t="n">
        <v>10.7384557302519</v>
      </c>
    </row>
    <row r="1418" customFormat="false" ht="12.8" hidden="false" customHeight="false" outlineLevel="0" collapsed="false">
      <c r="A1418" s="0" t="n">
        <v>14.16</v>
      </c>
      <c r="B1418" s="0" t="n">
        <v>-0.418817238086559</v>
      </c>
      <c r="C1418" s="0" t="n">
        <v>-1.93555948016391</v>
      </c>
      <c r="D1418" s="0" t="n">
        <v>12.1933604640308</v>
      </c>
    </row>
    <row r="1419" customFormat="false" ht="12.8" hidden="false" customHeight="false" outlineLevel="0" collapsed="false">
      <c r="A1419" s="0" t="n">
        <v>14.17</v>
      </c>
      <c r="B1419" s="0" t="n">
        <v>-0.721959116983556</v>
      </c>
      <c r="C1419" s="0" t="n">
        <v>-0.399681447624926</v>
      </c>
      <c r="D1419" s="0" t="n">
        <v>5.62491346600473</v>
      </c>
    </row>
    <row r="1420" customFormat="false" ht="12.8" hidden="false" customHeight="false" outlineLevel="0" collapsed="false">
      <c r="A1420" s="0" t="n">
        <v>14.18</v>
      </c>
      <c r="B1420" s="0" t="n">
        <v>-0.578629242813702</v>
      </c>
      <c r="C1420" s="0" t="n">
        <v>-0.8260708041321</v>
      </c>
      <c r="D1420" s="0" t="n">
        <v>10.9303428278769</v>
      </c>
    </row>
    <row r="1421" customFormat="false" ht="12.8" hidden="false" customHeight="false" outlineLevel="0" collapsed="false">
      <c r="A1421" s="0" t="n">
        <v>14.19</v>
      </c>
      <c r="B1421" s="0" t="n">
        <v>-0.60156424658901</v>
      </c>
      <c r="C1421" s="0" t="n">
        <v>-1.30187152813548</v>
      </c>
      <c r="D1421" s="0" t="n">
        <v>10.0258112100627</v>
      </c>
    </row>
    <row r="1422" customFormat="false" ht="12.8" hidden="false" customHeight="false" outlineLevel="0" collapsed="false">
      <c r="A1422" s="0" t="n">
        <v>14.2</v>
      </c>
      <c r="B1422" s="0" t="n">
        <v>-0.368215924957194</v>
      </c>
      <c r="C1422" s="0" t="n">
        <v>0.294798155633807</v>
      </c>
      <c r="D1422" s="0" t="n">
        <v>10.8129424290386</v>
      </c>
    </row>
    <row r="1423" customFormat="false" ht="12.8" hidden="false" customHeight="false" outlineLevel="0" collapsed="false">
      <c r="A1423" s="0" t="n">
        <v>14.21</v>
      </c>
      <c r="B1423" s="0" t="n">
        <v>0.139526649346141</v>
      </c>
      <c r="C1423" s="0" t="n">
        <v>0.267894716861426</v>
      </c>
      <c r="D1423" s="0" t="n">
        <v>9.08032292662511</v>
      </c>
    </row>
    <row r="1424" customFormat="false" ht="12.8" hidden="false" customHeight="false" outlineLevel="0" collapsed="false">
      <c r="A1424" s="0" t="n">
        <v>14.22</v>
      </c>
      <c r="B1424" s="0" t="n">
        <v>0.409904799522485</v>
      </c>
      <c r="C1424" s="0" t="n">
        <v>-0.57966034908821</v>
      </c>
      <c r="D1424" s="0" t="n">
        <v>11.4887405569641</v>
      </c>
    </row>
    <row r="1425" customFormat="false" ht="12.8" hidden="false" customHeight="false" outlineLevel="0" collapsed="false">
      <c r="A1425" s="0" t="n">
        <v>14.23</v>
      </c>
      <c r="B1425" s="0" t="n">
        <v>0.590905279265966</v>
      </c>
      <c r="C1425" s="0" t="n">
        <v>-0.943849112495262</v>
      </c>
      <c r="D1425" s="0" t="n">
        <v>9.46272852097205</v>
      </c>
    </row>
    <row r="1426" customFormat="false" ht="12.8" hidden="false" customHeight="false" outlineLevel="0" collapsed="false">
      <c r="A1426" s="0" t="n">
        <v>14.24</v>
      </c>
      <c r="B1426" s="0" t="n">
        <v>0.796284338528567</v>
      </c>
      <c r="C1426" s="0" t="n">
        <v>-0.65681154702578</v>
      </c>
      <c r="D1426" s="0" t="n">
        <v>10.7518783072178</v>
      </c>
    </row>
    <row r="1427" customFormat="false" ht="12.8" hidden="false" customHeight="false" outlineLevel="0" collapsed="false">
      <c r="A1427" s="0" t="n">
        <v>14.25</v>
      </c>
      <c r="B1427" s="0" t="n">
        <v>0.414344896963152</v>
      </c>
      <c r="C1427" s="0" t="n">
        <v>-0.328277843265547</v>
      </c>
      <c r="D1427" s="0" t="n">
        <v>8.98792936505105</v>
      </c>
    </row>
    <row r="1428" customFormat="false" ht="12.8" hidden="false" customHeight="false" outlineLevel="0" collapsed="false">
      <c r="A1428" s="0" t="n">
        <v>14.26</v>
      </c>
      <c r="B1428" s="0" t="n">
        <v>0.197479267676497</v>
      </c>
      <c r="C1428" s="0" t="n">
        <v>0.636100895254498</v>
      </c>
      <c r="D1428" s="0" t="n">
        <v>8.7074980408235</v>
      </c>
    </row>
    <row r="1429" customFormat="false" ht="12.8" hidden="false" customHeight="false" outlineLevel="0" collapsed="false">
      <c r="A1429" s="0" t="n">
        <v>14.27</v>
      </c>
      <c r="B1429" s="0" t="n">
        <v>0.88616069847102</v>
      </c>
      <c r="C1429" s="0" t="n">
        <v>-0.722231888105698</v>
      </c>
      <c r="D1429" s="0" t="n">
        <v>9.35751237994968</v>
      </c>
    </row>
    <row r="1430" customFormat="false" ht="12.8" hidden="false" customHeight="false" outlineLevel="0" collapsed="false">
      <c r="A1430" s="0" t="n">
        <v>14.28</v>
      </c>
      <c r="B1430" s="0" t="n">
        <v>0.378851506025893</v>
      </c>
      <c r="C1430" s="0" t="n">
        <v>-1.17735511579963</v>
      </c>
      <c r="D1430" s="0" t="n">
        <v>10.5089599693495</v>
      </c>
    </row>
    <row r="1431" customFormat="false" ht="12.8" hidden="false" customHeight="false" outlineLevel="0" collapsed="false">
      <c r="A1431" s="0" t="n">
        <v>14.29</v>
      </c>
      <c r="B1431" s="0" t="n">
        <v>-0.149378125520706</v>
      </c>
      <c r="C1431" s="0" t="n">
        <v>-0.576616409010819</v>
      </c>
      <c r="D1431" s="0" t="n">
        <v>8.06143891581069</v>
      </c>
    </row>
    <row r="1432" customFormat="false" ht="12.8" hidden="false" customHeight="false" outlineLevel="0" collapsed="false">
      <c r="A1432" s="0" t="n">
        <v>14.3</v>
      </c>
      <c r="B1432" s="0" t="n">
        <v>-0.309617434803092</v>
      </c>
      <c r="C1432" s="0" t="n">
        <v>-0.732733929694382</v>
      </c>
      <c r="D1432" s="0" t="n">
        <v>9.311153867019</v>
      </c>
    </row>
    <row r="1433" customFormat="false" ht="12.8" hidden="false" customHeight="false" outlineLevel="0" collapsed="false">
      <c r="A1433" s="0" t="n">
        <v>14.31</v>
      </c>
      <c r="B1433" s="0" t="n">
        <v>-0.146239361431926</v>
      </c>
      <c r="C1433" s="0" t="n">
        <v>-0.8550592218543</v>
      </c>
      <c r="D1433" s="0" t="n">
        <v>10.1845421179829</v>
      </c>
    </row>
    <row r="1434" customFormat="false" ht="12.8" hidden="false" customHeight="false" outlineLevel="0" collapsed="false">
      <c r="A1434" s="0" t="n">
        <v>14.32</v>
      </c>
      <c r="B1434" s="0" t="n">
        <v>-0.330258500289092</v>
      </c>
      <c r="C1434" s="0" t="n">
        <v>-0.44851211686149</v>
      </c>
      <c r="D1434" s="0" t="n">
        <v>9.26157417601007</v>
      </c>
    </row>
    <row r="1435" customFormat="false" ht="12.8" hidden="false" customHeight="false" outlineLevel="0" collapsed="false">
      <c r="A1435" s="0" t="n">
        <v>14.33</v>
      </c>
      <c r="B1435" s="0" t="n">
        <v>-0.173333869584199</v>
      </c>
      <c r="C1435" s="0" t="n">
        <v>-0.65969609236239</v>
      </c>
      <c r="D1435" s="0" t="n">
        <v>8.95412018204135</v>
      </c>
    </row>
    <row r="1436" customFormat="false" ht="12.8" hidden="false" customHeight="false" outlineLevel="0" collapsed="false">
      <c r="A1436" s="0" t="n">
        <v>14.34</v>
      </c>
      <c r="B1436" s="0" t="n">
        <v>-0.288309743479646</v>
      </c>
      <c r="C1436" s="0" t="n">
        <v>-0.513130758271649</v>
      </c>
      <c r="D1436" s="0" t="n">
        <v>10.1394825409802</v>
      </c>
    </row>
    <row r="1437" customFormat="false" ht="12.8" hidden="false" customHeight="false" outlineLevel="0" collapsed="false">
      <c r="A1437" s="0" t="n">
        <v>14.35</v>
      </c>
      <c r="B1437" s="0" t="n">
        <v>-0.161898876869576</v>
      </c>
      <c r="C1437" s="0" t="n">
        <v>-0.207927547075122</v>
      </c>
      <c r="D1437" s="0" t="n">
        <v>9.98739557805187</v>
      </c>
    </row>
    <row r="1438" customFormat="false" ht="12.8" hidden="false" customHeight="false" outlineLevel="0" collapsed="false">
      <c r="A1438" s="0" t="n">
        <v>14.36</v>
      </c>
      <c r="B1438" s="0" t="n">
        <v>0.086409888756936</v>
      </c>
      <c r="C1438" s="0" t="n">
        <v>-0.458561183060808</v>
      </c>
      <c r="D1438" s="0" t="n">
        <v>10.4628909850018</v>
      </c>
    </row>
    <row r="1439" customFormat="false" ht="12.8" hidden="false" customHeight="false" outlineLevel="0" collapsed="false">
      <c r="A1439" s="0" t="n">
        <v>14.37</v>
      </c>
      <c r="B1439" s="0" t="n">
        <v>-0.028191936344796</v>
      </c>
      <c r="C1439" s="0" t="n">
        <v>-0.261179546283989</v>
      </c>
      <c r="D1439" s="0" t="n">
        <v>9.58988671544277</v>
      </c>
    </row>
    <row r="1440" customFormat="false" ht="12.8" hidden="false" customHeight="false" outlineLevel="0" collapsed="false">
      <c r="A1440" s="0" t="n">
        <v>14.38</v>
      </c>
      <c r="B1440" s="0" t="n">
        <v>-0.146912160600838</v>
      </c>
      <c r="C1440" s="0" t="n">
        <v>-0.328507499225304</v>
      </c>
      <c r="D1440" s="0" t="n">
        <v>9.40368510016858</v>
      </c>
    </row>
    <row r="1441" customFormat="false" ht="12.8" hidden="false" customHeight="false" outlineLevel="0" collapsed="false">
      <c r="A1441" s="0" t="n">
        <v>14.39</v>
      </c>
      <c r="B1441" s="0" t="n">
        <v>-0.35382588125874</v>
      </c>
      <c r="C1441" s="0" t="n">
        <v>-0.525934097209843</v>
      </c>
      <c r="D1441" s="0" t="n">
        <v>10.0301960388801</v>
      </c>
    </row>
    <row r="1442" customFormat="false" ht="12.8" hidden="false" customHeight="false" outlineLevel="0" collapsed="false">
      <c r="A1442" s="0" t="n">
        <v>14.4</v>
      </c>
      <c r="B1442" s="0" t="n">
        <v>-0.346926452144758</v>
      </c>
      <c r="C1442" s="0" t="n">
        <v>-0.375160937048452</v>
      </c>
      <c r="D1442" s="0" t="n">
        <v>9.47463685540312</v>
      </c>
    </row>
    <row r="1443" customFormat="false" ht="12.8" hidden="false" customHeight="false" outlineLevel="0" collapsed="false">
      <c r="A1443" s="0" t="n">
        <v>14.41</v>
      </c>
      <c r="B1443" s="0" t="n">
        <v>0.09388699650655</v>
      </c>
      <c r="C1443" s="0" t="n">
        <v>-0.699606160642322</v>
      </c>
      <c r="D1443" s="0" t="n">
        <v>11.217247296365</v>
      </c>
    </row>
    <row r="1444" customFormat="false" ht="12.8" hidden="false" customHeight="false" outlineLevel="0" collapsed="false">
      <c r="A1444" s="0" t="n">
        <v>14.42</v>
      </c>
      <c r="B1444" s="0" t="n">
        <v>0.350914256304318</v>
      </c>
      <c r="C1444" s="0" t="n">
        <v>-0.875876511186007</v>
      </c>
      <c r="D1444" s="0" t="n">
        <v>9.01508324899796</v>
      </c>
    </row>
    <row r="1445" customFormat="false" ht="12.8" hidden="false" customHeight="false" outlineLevel="0" collapsed="false">
      <c r="A1445" s="0" t="n">
        <v>14.43</v>
      </c>
      <c r="B1445" s="0" t="n">
        <v>0.000668851715032</v>
      </c>
      <c r="C1445" s="0" t="n">
        <v>-0.282251385855764</v>
      </c>
      <c r="D1445" s="0" t="n">
        <v>10.5528171217335</v>
      </c>
    </row>
    <row r="1446" customFormat="false" ht="12.8" hidden="false" customHeight="false" outlineLevel="0" collapsed="false">
      <c r="A1446" s="0" t="n">
        <v>14.44</v>
      </c>
      <c r="B1446" s="0" t="n">
        <v>-0.443564029273627</v>
      </c>
      <c r="C1446" s="0" t="n">
        <v>-0.476214967036657</v>
      </c>
      <c r="D1446" s="0" t="n">
        <v>9.36544048763669</v>
      </c>
    </row>
    <row r="1447" customFormat="false" ht="12.8" hidden="false" customHeight="false" outlineLevel="0" collapsed="false">
      <c r="A1447" s="0" t="n">
        <v>14.45</v>
      </c>
      <c r="B1447" s="0" t="n">
        <v>-0.315389765384141</v>
      </c>
      <c r="C1447" s="0" t="n">
        <v>-0.766067164117306</v>
      </c>
      <c r="D1447" s="0" t="n">
        <v>10.071548867251</v>
      </c>
    </row>
    <row r="1448" customFormat="false" ht="12.8" hidden="false" customHeight="false" outlineLevel="0" collapsed="false">
      <c r="A1448" s="0" t="n">
        <v>14.46</v>
      </c>
      <c r="B1448" s="0" t="n">
        <v>-0.008145312064516</v>
      </c>
      <c r="C1448" s="0" t="n">
        <v>-0.468902524702288</v>
      </c>
      <c r="D1448" s="0" t="n">
        <v>10.1926301364976</v>
      </c>
    </row>
    <row r="1449" customFormat="false" ht="12.8" hidden="false" customHeight="false" outlineLevel="0" collapsed="false">
      <c r="A1449" s="0" t="n">
        <v>14.47</v>
      </c>
      <c r="B1449" s="0" t="n">
        <v>0.182285679626501</v>
      </c>
      <c r="C1449" s="0" t="n">
        <v>-0.366824019019607</v>
      </c>
      <c r="D1449" s="0" t="n">
        <v>9.19874124377881</v>
      </c>
    </row>
    <row r="1450" customFormat="false" ht="12.8" hidden="false" customHeight="false" outlineLevel="0" collapsed="false">
      <c r="A1450" s="0" t="n">
        <v>14.48</v>
      </c>
      <c r="B1450" s="0" t="n">
        <v>0.053876725838051</v>
      </c>
      <c r="C1450" s="0" t="n">
        <v>-0.444010001259471</v>
      </c>
      <c r="D1450" s="0" t="n">
        <v>10.4219563801018</v>
      </c>
    </row>
    <row r="1451" customFormat="false" ht="12.8" hidden="false" customHeight="false" outlineLevel="0" collapsed="false">
      <c r="A1451" s="0" t="n">
        <v>14.49</v>
      </c>
      <c r="B1451" s="0" t="n">
        <v>-0.027543957253362</v>
      </c>
      <c r="C1451" s="0" t="n">
        <v>-0.264677482367438</v>
      </c>
      <c r="D1451" s="0" t="n">
        <v>9.75436359068366</v>
      </c>
    </row>
    <row r="1452" customFormat="false" ht="12.8" hidden="false" customHeight="false" outlineLevel="0" collapsed="false">
      <c r="A1452" s="0" t="n">
        <v>14.5</v>
      </c>
      <c r="B1452" s="0" t="n">
        <v>-0.0326807709136</v>
      </c>
      <c r="C1452" s="0" t="n">
        <v>-0.213805627910375</v>
      </c>
      <c r="D1452" s="0" t="n">
        <v>10.7626846687941</v>
      </c>
    </row>
    <row r="1453" customFormat="false" ht="12.8" hidden="false" customHeight="false" outlineLevel="0" collapsed="false">
      <c r="A1453" s="0" t="n">
        <v>14.51</v>
      </c>
      <c r="B1453" s="0" t="n">
        <v>0.074326597187965</v>
      </c>
      <c r="C1453" s="0" t="n">
        <v>-0.439365208808979</v>
      </c>
      <c r="D1453" s="0" t="n">
        <v>10.249425540622</v>
      </c>
    </row>
    <row r="1454" customFormat="false" ht="12.8" hidden="false" customHeight="false" outlineLevel="0" collapsed="false">
      <c r="A1454" s="0" t="n">
        <v>14.52</v>
      </c>
      <c r="B1454" s="0" t="n">
        <v>0.14510470994175</v>
      </c>
      <c r="C1454" s="0" t="n">
        <v>-0.565331866236772</v>
      </c>
      <c r="D1454" s="0" t="n">
        <v>10.4160382308164</v>
      </c>
    </row>
    <row r="1455" customFormat="false" ht="12.8" hidden="false" customHeight="false" outlineLevel="0" collapsed="false">
      <c r="A1455" s="0" t="n">
        <v>14.53</v>
      </c>
      <c r="B1455" s="0" t="n">
        <v>0.315886988553985</v>
      </c>
      <c r="C1455" s="0" t="n">
        <v>-0.470039396370663</v>
      </c>
      <c r="D1455" s="0" t="n">
        <v>9.97542077220169</v>
      </c>
    </row>
    <row r="1456" customFormat="false" ht="12.8" hidden="false" customHeight="false" outlineLevel="0" collapsed="false">
      <c r="A1456" s="0" t="n">
        <v>14.54</v>
      </c>
      <c r="B1456" s="0" t="n">
        <v>0.231014663099407</v>
      </c>
      <c r="C1456" s="0" t="n">
        <v>-0.252835028000318</v>
      </c>
      <c r="D1456" s="0" t="n">
        <v>10.0589853512298</v>
      </c>
    </row>
    <row r="1457" customFormat="false" ht="12.8" hidden="false" customHeight="false" outlineLevel="0" collapsed="false">
      <c r="A1457" s="0" t="n">
        <v>14.55</v>
      </c>
      <c r="B1457" s="0" t="n">
        <v>0.104474521185215</v>
      </c>
      <c r="C1457" s="0" t="n">
        <v>-0.30967416578368</v>
      </c>
      <c r="D1457" s="0" t="n">
        <v>9.60114781236752</v>
      </c>
    </row>
    <row r="1458" customFormat="false" ht="12.8" hidden="false" customHeight="false" outlineLevel="0" collapsed="false">
      <c r="A1458" s="0" t="n">
        <v>14.56</v>
      </c>
      <c r="B1458" s="0" t="n">
        <v>0.173743050499974</v>
      </c>
      <c r="C1458" s="0" t="n">
        <v>-0.583832991510429</v>
      </c>
      <c r="D1458" s="0" t="n">
        <v>10.0270039878201</v>
      </c>
    </row>
    <row r="1459" customFormat="false" ht="12.8" hidden="false" customHeight="false" outlineLevel="0" collapsed="false">
      <c r="A1459" s="0" t="n">
        <v>14.57</v>
      </c>
      <c r="B1459" s="0" t="n">
        <v>0.151286049578073</v>
      </c>
      <c r="C1459" s="0" t="n">
        <v>-0.732596163663894</v>
      </c>
      <c r="D1459" s="0" t="n">
        <v>9.31895269112635</v>
      </c>
    </row>
    <row r="1460" customFormat="false" ht="12.8" hidden="false" customHeight="false" outlineLevel="0" collapsed="false">
      <c r="A1460" s="0" t="n">
        <v>14.58</v>
      </c>
      <c r="B1460" s="0" t="n">
        <v>0.058518696664708</v>
      </c>
      <c r="C1460" s="0" t="n">
        <v>-0.763937613659578</v>
      </c>
      <c r="D1460" s="0" t="n">
        <v>9.85300685198935</v>
      </c>
    </row>
    <row r="1461" customFormat="false" ht="12.8" hidden="false" customHeight="false" outlineLevel="0" collapsed="false">
      <c r="A1461" s="0" t="n">
        <v>14.59</v>
      </c>
      <c r="B1461" s="0" t="n">
        <v>0.04698081286765</v>
      </c>
      <c r="C1461" s="0" t="n">
        <v>-0.692202387018903</v>
      </c>
      <c r="D1461" s="0" t="n">
        <v>9.50097421675296</v>
      </c>
    </row>
    <row r="1462" customFormat="false" ht="12.8" hidden="false" customHeight="false" outlineLevel="0" collapsed="false">
      <c r="A1462" s="0" t="n">
        <v>14.6</v>
      </c>
      <c r="B1462" s="0" t="n">
        <v>0.134223345603471</v>
      </c>
      <c r="C1462" s="0" t="n">
        <v>-0.429218230965025</v>
      </c>
      <c r="D1462" s="0" t="n">
        <v>9.71663418143819</v>
      </c>
    </row>
    <row r="1463" customFormat="false" ht="12.8" hidden="false" customHeight="false" outlineLevel="0" collapsed="false">
      <c r="A1463" s="0" t="n">
        <v>14.61</v>
      </c>
      <c r="B1463" s="0" t="n">
        <v>0.088851222739777</v>
      </c>
      <c r="C1463" s="0" t="n">
        <v>-0.143256632109307</v>
      </c>
      <c r="D1463" s="0" t="n">
        <v>9.9366532616318</v>
      </c>
    </row>
    <row r="1464" customFormat="false" ht="12.8" hidden="false" customHeight="false" outlineLevel="0" collapsed="false">
      <c r="A1464" s="0" t="n">
        <v>14.62</v>
      </c>
      <c r="B1464" s="0" t="n">
        <v>-0.036757074083609</v>
      </c>
      <c r="C1464" s="0" t="n">
        <v>-0.150157783927466</v>
      </c>
      <c r="D1464" s="0" t="n">
        <v>9.77230333990501</v>
      </c>
    </row>
    <row r="1465" customFormat="false" ht="12.8" hidden="false" customHeight="false" outlineLevel="0" collapsed="false">
      <c r="A1465" s="0" t="n">
        <v>14.63</v>
      </c>
      <c r="B1465" s="0" t="n">
        <v>-0.026537430850396</v>
      </c>
      <c r="C1465" s="0" t="n">
        <v>-0.363032901271699</v>
      </c>
      <c r="D1465" s="0" t="n">
        <v>10.2116968920758</v>
      </c>
    </row>
    <row r="1466" customFormat="false" ht="12.8" hidden="false" customHeight="false" outlineLevel="0" collapsed="false">
      <c r="A1466" s="0" t="n">
        <v>14.64</v>
      </c>
      <c r="B1466" s="0" t="n">
        <v>-0.028449439261171</v>
      </c>
      <c r="C1466" s="0" t="n">
        <v>-0.47608691695627</v>
      </c>
      <c r="D1466" s="0" t="n">
        <v>9.80121636998762</v>
      </c>
    </row>
    <row r="1467" customFormat="false" ht="12.8" hidden="false" customHeight="false" outlineLevel="0" collapsed="false">
      <c r="A1467" s="0" t="n">
        <v>14.65</v>
      </c>
      <c r="B1467" s="0" t="n">
        <v>-0.083131820156018</v>
      </c>
      <c r="C1467" s="0" t="n">
        <v>-0.50559144913202</v>
      </c>
      <c r="D1467" s="0" t="n">
        <v>10.0939838013297</v>
      </c>
    </row>
    <row r="1468" customFormat="false" ht="12.8" hidden="false" customHeight="false" outlineLevel="0" collapsed="false">
      <c r="A1468" s="0" t="n">
        <v>14.66</v>
      </c>
      <c r="B1468" s="0" t="n">
        <v>-0.194832587250565</v>
      </c>
      <c r="C1468" s="0" t="n">
        <v>-0.376276639874814</v>
      </c>
      <c r="D1468" s="0" t="n">
        <v>9.52510772830966</v>
      </c>
    </row>
    <row r="1469" customFormat="false" ht="12.8" hidden="false" customHeight="false" outlineLevel="0" collapsed="false">
      <c r="A1469" s="0" t="n">
        <v>14.67</v>
      </c>
      <c r="B1469" s="0" t="n">
        <v>-0.177699048172917</v>
      </c>
      <c r="C1469" s="0" t="n">
        <v>-0.306223929136838</v>
      </c>
      <c r="D1469" s="0" t="n">
        <v>9.91907348347094</v>
      </c>
    </row>
    <row r="1470" customFormat="false" ht="12.8" hidden="false" customHeight="false" outlineLevel="0" collapsed="false">
      <c r="A1470" s="0" t="n">
        <v>14.68</v>
      </c>
      <c r="B1470" s="0" t="n">
        <v>-0.152032306524005</v>
      </c>
      <c r="C1470" s="0" t="n">
        <v>-0.320753299350007</v>
      </c>
      <c r="D1470" s="0" t="n">
        <v>9.70223619511551</v>
      </c>
    </row>
    <row r="1471" customFormat="false" ht="12.8" hidden="false" customHeight="false" outlineLevel="0" collapsed="false">
      <c r="A1471" s="0" t="n">
        <v>14.69</v>
      </c>
      <c r="B1471" s="0" t="n">
        <v>-0.236560452076724</v>
      </c>
      <c r="C1471" s="0" t="n">
        <v>-0.441369896780543</v>
      </c>
      <c r="D1471" s="0" t="n">
        <v>9.72505255649268</v>
      </c>
    </row>
    <row r="1472" customFormat="false" ht="12.8" hidden="false" customHeight="false" outlineLevel="0" collapsed="false">
      <c r="A1472" s="0" t="n">
        <v>14.7</v>
      </c>
      <c r="B1472" s="0" t="n">
        <v>-0.243178529585726</v>
      </c>
      <c r="C1472" s="0" t="n">
        <v>-0.580700808740221</v>
      </c>
      <c r="D1472" s="0" t="n">
        <v>9.73594857340908</v>
      </c>
    </row>
    <row r="1473" customFormat="false" ht="12.8" hidden="false" customHeight="false" outlineLevel="0" collapsed="false">
      <c r="A1473" s="0" t="n">
        <v>14.71</v>
      </c>
      <c r="B1473" s="0" t="n">
        <v>-0.255777813171105</v>
      </c>
      <c r="C1473" s="0" t="n">
        <v>-0.628840316963339</v>
      </c>
      <c r="D1473" s="0" t="n">
        <v>9.61516804778502</v>
      </c>
    </row>
    <row r="1474" customFormat="false" ht="12.8" hidden="false" customHeight="false" outlineLevel="0" collapsed="false">
      <c r="A1474" s="0" t="n">
        <v>14.72</v>
      </c>
      <c r="B1474" s="0" t="n">
        <v>-0.26785603986837</v>
      </c>
      <c r="C1474" s="0" t="n">
        <v>-0.422773367938175</v>
      </c>
      <c r="D1474" s="0" t="n">
        <v>9.84552161697308</v>
      </c>
    </row>
    <row r="1475" customFormat="false" ht="12.8" hidden="false" customHeight="false" outlineLevel="0" collapsed="false">
      <c r="A1475" s="0" t="n">
        <v>14.73</v>
      </c>
      <c r="B1475" s="0" t="n">
        <v>-0.302183889871185</v>
      </c>
      <c r="C1475" s="0" t="n">
        <v>-0.229396689735365</v>
      </c>
      <c r="D1475" s="0" t="n">
        <v>9.85074952466996</v>
      </c>
    </row>
    <row r="1476" customFormat="false" ht="12.8" hidden="false" customHeight="false" outlineLevel="0" collapsed="false">
      <c r="A1476" s="0" t="n">
        <v>14.74</v>
      </c>
      <c r="B1476" s="0" t="n">
        <v>-0.229317228170788</v>
      </c>
      <c r="C1476" s="0" t="n">
        <v>-0.191039743376994</v>
      </c>
      <c r="D1476" s="0" t="n">
        <v>10.1563834750414</v>
      </c>
    </row>
    <row r="1477" customFormat="false" ht="12.8" hidden="false" customHeight="false" outlineLevel="0" collapsed="false">
      <c r="A1477" s="0" t="n">
        <v>14.75</v>
      </c>
      <c r="B1477" s="0" t="n">
        <v>-0.143304193954579</v>
      </c>
      <c r="C1477" s="0" t="n">
        <v>-0.35604030812737</v>
      </c>
      <c r="D1477" s="0" t="n">
        <v>9.91093290515794</v>
      </c>
    </row>
    <row r="1478" customFormat="false" ht="12.8" hidden="false" customHeight="false" outlineLevel="0" collapsed="false">
      <c r="A1478" s="0" t="n">
        <v>14.76</v>
      </c>
      <c r="B1478" s="0" t="n">
        <v>-0.070693138237783</v>
      </c>
      <c r="C1478" s="0" t="n">
        <v>-0.544012116256953</v>
      </c>
      <c r="D1478" s="0" t="n">
        <v>9.96243624946574</v>
      </c>
    </row>
    <row r="1479" customFormat="false" ht="12.8" hidden="false" customHeight="false" outlineLevel="0" collapsed="false">
      <c r="A1479" s="0" t="n">
        <v>14.77</v>
      </c>
      <c r="B1479" s="0" t="n">
        <v>-0.029139530665663</v>
      </c>
      <c r="C1479" s="0" t="n">
        <v>-0.624903982346595</v>
      </c>
      <c r="D1479" s="0" t="n">
        <v>9.92621312523604</v>
      </c>
    </row>
    <row r="1480" customFormat="false" ht="12.8" hidden="false" customHeight="false" outlineLevel="0" collapsed="false">
      <c r="A1480" s="0" t="n">
        <v>14.78</v>
      </c>
      <c r="B1480" s="0" t="n">
        <v>-0.038146363459929</v>
      </c>
      <c r="C1480" s="0" t="n">
        <v>-0.415378867286461</v>
      </c>
      <c r="D1480" s="0" t="n">
        <v>9.88335669014931</v>
      </c>
    </row>
    <row r="1481" customFormat="false" ht="12.8" hidden="false" customHeight="false" outlineLevel="0" collapsed="false">
      <c r="A1481" s="0" t="n">
        <v>14.79</v>
      </c>
      <c r="B1481" s="0" t="n">
        <v>-0.028205934782239</v>
      </c>
      <c r="C1481" s="0" t="n">
        <v>-0.161458932532018</v>
      </c>
      <c r="D1481" s="0" t="n">
        <v>10.0374144744067</v>
      </c>
    </row>
    <row r="1482" customFormat="false" ht="12.8" hidden="false" customHeight="false" outlineLevel="0" collapsed="false">
      <c r="A1482" s="0" t="n">
        <v>14.8</v>
      </c>
      <c r="B1482" s="0" t="n">
        <v>0.050223222454718</v>
      </c>
      <c r="C1482" s="0" t="n">
        <v>-0.175200576940022</v>
      </c>
      <c r="D1482" s="0" t="n">
        <v>9.75283804889054</v>
      </c>
    </row>
    <row r="1483" customFormat="false" ht="12.8" hidden="false" customHeight="false" outlineLevel="0" collapsed="false">
      <c r="A1483" s="0" t="n">
        <v>14.81</v>
      </c>
      <c r="B1483" s="0" t="n">
        <v>0.08598493677578</v>
      </c>
      <c r="C1483" s="0" t="n">
        <v>-0.280310859563199</v>
      </c>
      <c r="D1483" s="0" t="n">
        <v>9.69228352012889</v>
      </c>
    </row>
    <row r="1484" customFormat="false" ht="12.8" hidden="false" customHeight="false" outlineLevel="0" collapsed="false">
      <c r="A1484" s="0" t="n">
        <v>14.82</v>
      </c>
      <c r="B1484" s="0" t="n">
        <v>0.117453935982004</v>
      </c>
      <c r="C1484" s="0" t="n">
        <v>-0.498506292065394</v>
      </c>
      <c r="D1484" s="0" t="n">
        <v>9.59099623533883</v>
      </c>
    </row>
    <row r="1485" customFormat="false" ht="12.8" hidden="false" customHeight="false" outlineLevel="0" collapsed="false">
      <c r="A1485" s="0" t="n">
        <v>14.83</v>
      </c>
      <c r="B1485" s="0" t="n">
        <v>0.10763096972121</v>
      </c>
      <c r="C1485" s="0" t="n">
        <v>-0.606243595438056</v>
      </c>
      <c r="D1485" s="0" t="n">
        <v>9.59845160891778</v>
      </c>
    </row>
    <row r="1486" customFormat="false" ht="12.8" hidden="false" customHeight="false" outlineLevel="0" collapsed="false">
      <c r="A1486" s="0" t="n">
        <v>14.84</v>
      </c>
      <c r="B1486" s="0" t="n">
        <v>0.034927335157945</v>
      </c>
      <c r="C1486" s="0" t="n">
        <v>-0.502198988381103</v>
      </c>
      <c r="D1486" s="0" t="n">
        <v>9.55447465222453</v>
      </c>
    </row>
    <row r="1487" customFormat="false" ht="12.8" hidden="false" customHeight="false" outlineLevel="0" collapsed="false">
      <c r="A1487" s="0" t="n">
        <v>14.85</v>
      </c>
      <c r="B1487" s="0" t="n">
        <v>-0.0159257136399</v>
      </c>
      <c r="C1487" s="0" t="n">
        <v>-0.270260199913464</v>
      </c>
      <c r="D1487" s="0" t="n">
        <v>9.80020224383587</v>
      </c>
    </row>
    <row r="1488" customFormat="false" ht="12.8" hidden="false" customHeight="false" outlineLevel="0" collapsed="false">
      <c r="A1488" s="0" t="n">
        <v>14.86</v>
      </c>
      <c r="B1488" s="0" t="n">
        <v>0.0372158622281</v>
      </c>
      <c r="C1488" s="0" t="n">
        <v>-0.185820531004817</v>
      </c>
      <c r="D1488" s="0" t="n">
        <v>9.65238130819252</v>
      </c>
    </row>
    <row r="1489" customFormat="false" ht="12.8" hidden="false" customHeight="false" outlineLevel="0" collapsed="false">
      <c r="A1489" s="0" t="n">
        <v>14.87</v>
      </c>
      <c r="B1489" s="0" t="n">
        <v>0.142810388438136</v>
      </c>
      <c r="C1489" s="0" t="n">
        <v>-0.307436323165976</v>
      </c>
      <c r="D1489" s="0" t="n">
        <v>9.62825162583642</v>
      </c>
    </row>
    <row r="1490" customFormat="false" ht="12.8" hidden="false" customHeight="false" outlineLevel="0" collapsed="false">
      <c r="A1490" s="0" t="n">
        <v>14.88</v>
      </c>
      <c r="B1490" s="0" t="n">
        <v>0.212915637124585</v>
      </c>
      <c r="C1490" s="0" t="n">
        <v>-0.579369730338335</v>
      </c>
      <c r="D1490" s="0" t="n">
        <v>9.61119922169663</v>
      </c>
    </row>
    <row r="1491" customFormat="false" ht="12.8" hidden="false" customHeight="false" outlineLevel="0" collapsed="false">
      <c r="A1491" s="0" t="n">
        <v>14.89</v>
      </c>
      <c r="B1491" s="0" t="n">
        <v>0.252358549618142</v>
      </c>
      <c r="C1491" s="0" t="n">
        <v>-0.604036286968441</v>
      </c>
      <c r="D1491" s="0" t="n">
        <v>9.79177475536015</v>
      </c>
    </row>
    <row r="1492" customFormat="false" ht="12.8" hidden="false" customHeight="false" outlineLevel="0" collapsed="false">
      <c r="A1492" s="0" t="n">
        <v>14.9</v>
      </c>
      <c r="B1492" s="0" t="n">
        <v>0.241891934868959</v>
      </c>
      <c r="C1492" s="0" t="n">
        <v>-0.396576000170343</v>
      </c>
      <c r="D1492" s="0" t="n">
        <v>9.9210644117391</v>
      </c>
    </row>
    <row r="1493" customFormat="false" ht="12.8" hidden="false" customHeight="false" outlineLevel="0" collapsed="false">
      <c r="A1493" s="0" t="n">
        <v>14.91</v>
      </c>
      <c r="B1493" s="0" t="n">
        <v>0.184671265038352</v>
      </c>
      <c r="C1493" s="0" t="n">
        <v>-0.21797603160193</v>
      </c>
      <c r="D1493" s="0" t="n">
        <v>10.0460550540493</v>
      </c>
    </row>
    <row r="1494" customFormat="false" ht="12.8" hidden="false" customHeight="false" outlineLevel="0" collapsed="false">
      <c r="A1494" s="0" t="n">
        <v>14.92</v>
      </c>
      <c r="B1494" s="0" t="n">
        <v>0.136490714505404</v>
      </c>
      <c r="C1494" s="0" t="n">
        <v>-0.245069709054525</v>
      </c>
      <c r="D1494" s="0" t="n">
        <v>9.91724889352941</v>
      </c>
    </row>
    <row r="1495" customFormat="false" ht="12.8" hidden="false" customHeight="false" outlineLevel="0" collapsed="false">
      <c r="A1495" s="0" t="n">
        <v>14.93</v>
      </c>
      <c r="B1495" s="0" t="n">
        <v>0.179064887818089</v>
      </c>
      <c r="C1495" s="0" t="n">
        <v>-0.4444250341606</v>
      </c>
      <c r="D1495" s="0" t="n">
        <v>9.81602693362105</v>
      </c>
    </row>
    <row r="1496" customFormat="false" ht="12.8" hidden="false" customHeight="false" outlineLevel="0" collapsed="false">
      <c r="A1496" s="0" t="n">
        <v>14.94</v>
      </c>
      <c r="B1496" s="0" t="n">
        <v>0.177448131454819</v>
      </c>
      <c r="C1496" s="0" t="n">
        <v>-0.645610821609681</v>
      </c>
      <c r="D1496" s="0" t="n">
        <v>9.78281798235954</v>
      </c>
    </row>
    <row r="1497" customFormat="false" ht="12.8" hidden="false" customHeight="false" outlineLevel="0" collapsed="false">
      <c r="A1497" s="0" t="n">
        <v>14.95</v>
      </c>
      <c r="B1497" s="0" t="n">
        <v>0.130410300560526</v>
      </c>
      <c r="C1497" s="0" t="n">
        <v>-0.645549628024102</v>
      </c>
      <c r="D1497" s="0" t="n">
        <v>9.72640142629751</v>
      </c>
    </row>
    <row r="1498" customFormat="false" ht="12.8" hidden="false" customHeight="false" outlineLevel="0" collapsed="false">
      <c r="A1498" s="0" t="n">
        <v>14.96</v>
      </c>
      <c r="B1498" s="0" t="n">
        <v>0.107717848492764</v>
      </c>
      <c r="C1498" s="0" t="n">
        <v>-0.346836708081796</v>
      </c>
      <c r="D1498" s="0" t="n">
        <v>10.0449763746971</v>
      </c>
    </row>
    <row r="1499" customFormat="false" ht="12.8" hidden="false" customHeight="false" outlineLevel="0" collapsed="false">
      <c r="A1499" s="0" t="n">
        <v>14.97</v>
      </c>
      <c r="B1499" s="0" t="n">
        <v>0.024829178059909</v>
      </c>
      <c r="C1499" s="0" t="n">
        <v>-0.093170467162334</v>
      </c>
      <c r="D1499" s="0" t="n">
        <v>9.93761517150684</v>
      </c>
    </row>
    <row r="1500" customFormat="false" ht="12.8" hidden="false" customHeight="false" outlineLevel="0" collapsed="false">
      <c r="A1500" s="0" t="n">
        <v>14.98</v>
      </c>
      <c r="B1500" s="0" t="n">
        <v>-0.037790406903498</v>
      </c>
      <c r="C1500" s="0" t="n">
        <v>-0.082027043837918</v>
      </c>
      <c r="D1500" s="0" t="n">
        <v>9.85313318911805</v>
      </c>
    </row>
    <row r="1501" customFormat="false" ht="12.8" hidden="false" customHeight="false" outlineLevel="0" collapsed="false">
      <c r="A1501" s="0" t="n">
        <v>14.99</v>
      </c>
      <c r="B1501" s="0" t="n">
        <v>-0.024968127263812</v>
      </c>
      <c r="C1501" s="0" t="n">
        <v>-0.346853400320355</v>
      </c>
      <c r="D1501" s="0" t="n">
        <v>9.70323430681373</v>
      </c>
    </row>
    <row r="1502" customFormat="false" ht="12.8" hidden="false" customHeight="false" outlineLevel="0" collapsed="false">
      <c r="A1502" s="0" t="n">
        <v>15</v>
      </c>
      <c r="B1502" s="0" t="n">
        <v>-0.054106443566508</v>
      </c>
      <c r="C1502" s="0" t="n">
        <v>-0.557933935601004</v>
      </c>
      <c r="D1502" s="0" t="n">
        <v>9.64172594638123</v>
      </c>
    </row>
    <row r="1503" customFormat="false" ht="12.8" hidden="false" customHeight="false" outlineLevel="0" collapsed="false">
      <c r="A1503" s="0" t="n">
        <v>15.01</v>
      </c>
      <c r="B1503" s="0" t="n">
        <v>-0.12018285957494</v>
      </c>
      <c r="C1503" s="0" t="n">
        <v>-0.575891926448861</v>
      </c>
      <c r="D1503" s="0" t="n">
        <v>9.78182702528453</v>
      </c>
    </row>
    <row r="1504" customFormat="false" ht="12.8" hidden="false" customHeight="false" outlineLevel="0" collapsed="false">
      <c r="A1504" s="0" t="n">
        <v>15.02</v>
      </c>
      <c r="B1504" s="0" t="n">
        <v>-0.04937429717534</v>
      </c>
      <c r="C1504" s="0" t="n">
        <v>-0.363334797699325</v>
      </c>
      <c r="D1504" s="0" t="n">
        <v>9.94780719955013</v>
      </c>
    </row>
    <row r="1505" customFormat="false" ht="12.8" hidden="false" customHeight="false" outlineLevel="0" collapsed="false">
      <c r="A1505" s="0" t="n">
        <v>15.03</v>
      </c>
      <c r="B1505" s="0" t="n">
        <v>-0.073703158297035</v>
      </c>
      <c r="C1505" s="0" t="n">
        <v>-0.235113192720297</v>
      </c>
      <c r="D1505" s="0" t="n">
        <v>10.0327285486207</v>
      </c>
    </row>
    <row r="1506" customFormat="false" ht="12.8" hidden="false" customHeight="false" outlineLevel="0" collapsed="false">
      <c r="A1506" s="0" t="n">
        <v>15.04</v>
      </c>
      <c r="B1506" s="0" t="n">
        <v>-0.064617692886647</v>
      </c>
      <c r="C1506" s="0" t="n">
        <v>-0.327069175653183</v>
      </c>
      <c r="D1506" s="0" t="n">
        <v>9.99208022891059</v>
      </c>
    </row>
    <row r="1507" customFormat="false" ht="12.8" hidden="false" customHeight="false" outlineLevel="0" collapsed="false">
      <c r="A1507" s="0" t="n">
        <v>15.05</v>
      </c>
      <c r="B1507" s="0" t="n">
        <v>-0.129775268070004</v>
      </c>
      <c r="C1507" s="0" t="n">
        <v>-0.517009599308245</v>
      </c>
      <c r="D1507" s="0" t="n">
        <v>10.0228362192018</v>
      </c>
    </row>
    <row r="1508" customFormat="false" ht="12.8" hidden="false" customHeight="false" outlineLevel="0" collapsed="false">
      <c r="A1508" s="0" t="n">
        <v>15.06</v>
      </c>
      <c r="B1508" s="0" t="n">
        <v>-0.125409592739323</v>
      </c>
      <c r="C1508" s="0" t="n">
        <v>-0.633545544526672</v>
      </c>
      <c r="D1508" s="0" t="n">
        <v>9.93386002356871</v>
      </c>
    </row>
    <row r="1509" customFormat="false" ht="12.8" hidden="false" customHeight="false" outlineLevel="0" collapsed="false">
      <c r="A1509" s="0" t="n">
        <v>15.07</v>
      </c>
      <c r="B1509" s="0" t="n">
        <v>-0.118813233720289</v>
      </c>
      <c r="C1509" s="0" t="n">
        <v>-0.57931949098753</v>
      </c>
      <c r="D1509" s="0" t="n">
        <v>9.93020061137712</v>
      </c>
    </row>
    <row r="1510" customFormat="false" ht="12.8" hidden="false" customHeight="false" outlineLevel="0" collapsed="false">
      <c r="A1510" s="0" t="n">
        <v>15.08</v>
      </c>
      <c r="B1510" s="0" t="n">
        <v>-0.06791179242478</v>
      </c>
      <c r="C1510" s="0" t="n">
        <v>-0.323420904724884</v>
      </c>
      <c r="D1510" s="0" t="n">
        <v>10.0402597256193</v>
      </c>
    </row>
    <row r="1511" customFormat="false" ht="12.8" hidden="false" customHeight="false" outlineLevel="0" collapsed="false">
      <c r="A1511" s="0" t="n">
        <v>15.09</v>
      </c>
      <c r="B1511" s="0" t="n">
        <v>-0.030715110747836</v>
      </c>
      <c r="C1511" s="0" t="n">
        <v>-0.143760106933969</v>
      </c>
      <c r="D1511" s="0" t="n">
        <v>9.98122433322053</v>
      </c>
    </row>
    <row r="1512" customFormat="false" ht="12.8" hidden="false" customHeight="false" outlineLevel="0" collapsed="false">
      <c r="A1512" s="0" t="n">
        <v>15.1</v>
      </c>
      <c r="B1512" s="0" t="n">
        <v>-0.075738426773051</v>
      </c>
      <c r="C1512" s="0" t="n">
        <v>-0.228385238266462</v>
      </c>
      <c r="D1512" s="0" t="n">
        <v>9.80800942969124</v>
      </c>
    </row>
    <row r="1513" customFormat="false" ht="12.8" hidden="false" customHeight="false" outlineLevel="0" collapsed="false">
      <c r="A1513" s="0" t="n">
        <v>15.11</v>
      </c>
      <c r="B1513" s="0" t="n">
        <v>-0.057858045102501</v>
      </c>
      <c r="C1513" s="0" t="n">
        <v>-0.409258515274618</v>
      </c>
      <c r="D1513" s="0" t="n">
        <v>9.60228319187257</v>
      </c>
    </row>
    <row r="1514" customFormat="false" ht="12.8" hidden="false" customHeight="false" outlineLevel="0" collapsed="false">
      <c r="A1514" s="0" t="n">
        <v>15.12</v>
      </c>
      <c r="B1514" s="0" t="n">
        <v>-0.067587117072978</v>
      </c>
      <c r="C1514" s="0" t="n">
        <v>-0.604217961266769</v>
      </c>
      <c r="D1514" s="0" t="n">
        <v>9.64120060125491</v>
      </c>
    </row>
    <row r="1515" customFormat="false" ht="12.8" hidden="false" customHeight="false" outlineLevel="0" collapsed="false">
      <c r="A1515" s="0" t="n">
        <v>15.13</v>
      </c>
      <c r="B1515" s="0" t="n">
        <v>-0.114638082043977</v>
      </c>
      <c r="C1515" s="0" t="n">
        <v>-0.490168483524984</v>
      </c>
      <c r="D1515" s="0" t="n">
        <v>9.64975984647057</v>
      </c>
    </row>
    <row r="1516" customFormat="false" ht="12.8" hidden="false" customHeight="false" outlineLevel="0" collapsed="false">
      <c r="A1516" s="0" t="n">
        <v>15.14</v>
      </c>
      <c r="B1516" s="0" t="n">
        <v>-0.115789844578487</v>
      </c>
      <c r="C1516" s="0" t="n">
        <v>-0.377331657276044</v>
      </c>
      <c r="D1516" s="0" t="n">
        <v>9.86314932048849</v>
      </c>
    </row>
    <row r="1517" customFormat="false" ht="12.8" hidden="false" customHeight="false" outlineLevel="0" collapsed="false">
      <c r="A1517" s="0" t="n">
        <v>15.15</v>
      </c>
      <c r="B1517" s="0" t="n">
        <v>-0.147203129671139</v>
      </c>
      <c r="C1517" s="0" t="n">
        <v>-0.244080026134286</v>
      </c>
      <c r="D1517" s="0" t="n">
        <v>9.84781984993727</v>
      </c>
    </row>
    <row r="1518" customFormat="false" ht="12.8" hidden="false" customHeight="false" outlineLevel="0" collapsed="false">
      <c r="A1518" s="0" t="n">
        <v>15.16</v>
      </c>
      <c r="B1518" s="0" t="n">
        <v>-0.14329654023098</v>
      </c>
      <c r="C1518" s="0" t="n">
        <v>-0.360391769332254</v>
      </c>
      <c r="D1518" s="0" t="n">
        <v>9.75880632403921</v>
      </c>
    </row>
    <row r="1519" customFormat="false" ht="12.8" hidden="false" customHeight="false" outlineLevel="0" collapsed="false">
      <c r="A1519" s="0" t="n">
        <v>15.17</v>
      </c>
      <c r="B1519" s="0" t="n">
        <v>-0.115409554550082</v>
      </c>
      <c r="C1519" s="0" t="n">
        <v>-0.576681840110477</v>
      </c>
      <c r="D1519" s="0" t="n">
        <v>9.68129813529422</v>
      </c>
    </row>
    <row r="1520" customFormat="false" ht="12.8" hidden="false" customHeight="false" outlineLevel="0" collapsed="false">
      <c r="A1520" s="0" t="n">
        <v>15.18</v>
      </c>
      <c r="B1520" s="0" t="n">
        <v>-0.065657418756416</v>
      </c>
      <c r="C1520" s="0" t="n">
        <v>-0.635305995726267</v>
      </c>
      <c r="D1520" s="0" t="n">
        <v>9.69310894022188</v>
      </c>
    </row>
    <row r="1521" customFormat="false" ht="12.8" hidden="false" customHeight="false" outlineLevel="0" collapsed="false">
      <c r="A1521" s="0" t="n">
        <v>15.19</v>
      </c>
      <c r="B1521" s="0" t="n">
        <v>-0.065595881720029</v>
      </c>
      <c r="C1521" s="0" t="n">
        <v>-0.522273972650621</v>
      </c>
      <c r="D1521" s="0" t="n">
        <v>9.90651989314253</v>
      </c>
    </row>
    <row r="1522" customFormat="false" ht="12.8" hidden="false" customHeight="false" outlineLevel="0" collapsed="false">
      <c r="A1522" s="0" t="n">
        <v>15.2</v>
      </c>
      <c r="B1522" s="0" t="n">
        <v>-0.111188299124841</v>
      </c>
      <c r="C1522" s="0" t="n">
        <v>-0.237721946508621</v>
      </c>
      <c r="D1522" s="0" t="n">
        <v>10.000485403306</v>
      </c>
    </row>
    <row r="1523" customFormat="false" ht="12.8" hidden="false" customHeight="false" outlineLevel="0" collapsed="false">
      <c r="A1523" s="0" t="n">
        <v>15.21</v>
      </c>
      <c r="B1523" s="0" t="n">
        <v>-0.08647294886049</v>
      </c>
      <c r="C1523" s="0" t="n">
        <v>-0.167440596299992</v>
      </c>
      <c r="D1523" s="0" t="n">
        <v>9.94879540139936</v>
      </c>
    </row>
    <row r="1524" customFormat="false" ht="12.8" hidden="false" customHeight="false" outlineLevel="0" collapsed="false">
      <c r="A1524" s="0" t="n">
        <v>15.22</v>
      </c>
      <c r="B1524" s="0" t="n">
        <v>0.009232906091465</v>
      </c>
      <c r="C1524" s="0" t="n">
        <v>-0.340912551292368</v>
      </c>
      <c r="D1524" s="0" t="n">
        <v>9.80338981648355</v>
      </c>
    </row>
    <row r="1525" customFormat="false" ht="12.8" hidden="false" customHeight="false" outlineLevel="0" collapsed="false">
      <c r="A1525" s="0" t="n">
        <v>15.23</v>
      </c>
      <c r="B1525" s="0" t="n">
        <v>0.006614532755057</v>
      </c>
      <c r="C1525" s="0" t="n">
        <v>-0.597162994116322</v>
      </c>
      <c r="D1525" s="0" t="n">
        <v>9.60098785371888</v>
      </c>
    </row>
    <row r="1526" customFormat="false" ht="12.8" hidden="false" customHeight="false" outlineLevel="0" collapsed="false">
      <c r="A1526" s="0" t="n">
        <v>15.24</v>
      </c>
      <c r="B1526" s="0" t="n">
        <v>0.035989047587158</v>
      </c>
      <c r="C1526" s="0" t="n">
        <v>-0.617515912001031</v>
      </c>
      <c r="D1526" s="0" t="n">
        <v>9.68115533082946</v>
      </c>
    </row>
    <row r="1527" customFormat="false" ht="12.8" hidden="false" customHeight="false" outlineLevel="0" collapsed="false">
      <c r="A1527" s="0" t="n">
        <v>15.25</v>
      </c>
      <c r="B1527" s="0" t="n">
        <v>0.004758010285152</v>
      </c>
      <c r="C1527" s="0" t="n">
        <v>-0.429717677062444</v>
      </c>
      <c r="D1527" s="0" t="n">
        <v>9.83481225438438</v>
      </c>
    </row>
    <row r="1528" customFormat="false" ht="12.8" hidden="false" customHeight="false" outlineLevel="0" collapsed="false">
      <c r="A1528" s="0" t="n">
        <v>15.26</v>
      </c>
      <c r="B1528" s="0" t="n">
        <v>-0.058088599090018</v>
      </c>
      <c r="C1528" s="0" t="n">
        <v>-0.19396126069512</v>
      </c>
      <c r="D1528" s="0" t="n">
        <v>10.0047988588912</v>
      </c>
    </row>
    <row r="1529" customFormat="false" ht="12.8" hidden="false" customHeight="false" outlineLevel="0" collapsed="false">
      <c r="A1529" s="0" t="n">
        <v>15.27</v>
      </c>
      <c r="B1529" s="0" t="n">
        <v>0.011110610492493</v>
      </c>
      <c r="C1529" s="0" t="n">
        <v>-0.265049875714248</v>
      </c>
      <c r="D1529" s="0" t="n">
        <v>9.87203773927761</v>
      </c>
    </row>
    <row r="1530" customFormat="false" ht="12.8" hidden="false" customHeight="false" outlineLevel="0" collapsed="false">
      <c r="A1530" s="0" t="n">
        <v>15.28</v>
      </c>
      <c r="B1530" s="0" t="n">
        <v>-0.00668871934079</v>
      </c>
      <c r="C1530" s="0" t="n">
        <v>-0.455093891362616</v>
      </c>
      <c r="D1530" s="0" t="n">
        <v>9.81042736256935</v>
      </c>
    </row>
    <row r="1531" customFormat="false" ht="12.8" hidden="false" customHeight="false" outlineLevel="0" collapsed="false">
      <c r="A1531" s="0" t="n">
        <v>15.29</v>
      </c>
      <c r="B1531" s="0" t="n">
        <v>0.021768761730106</v>
      </c>
      <c r="C1531" s="0" t="n">
        <v>-0.615191082271981</v>
      </c>
      <c r="D1531" s="0" t="n">
        <v>9.60463785473763</v>
      </c>
    </row>
    <row r="1532" customFormat="false" ht="12.8" hidden="false" customHeight="false" outlineLevel="0" collapsed="false">
      <c r="A1532" s="0" t="n">
        <v>15.3</v>
      </c>
      <c r="B1532" s="0" t="n">
        <v>0.049365327715008</v>
      </c>
      <c r="C1532" s="0" t="n">
        <v>-0.577471063394046</v>
      </c>
      <c r="D1532" s="0" t="n">
        <v>9.72937722574712</v>
      </c>
    </row>
    <row r="1533" customFormat="false" ht="12.8" hidden="false" customHeight="false" outlineLevel="0" collapsed="false">
      <c r="A1533" s="0" t="n">
        <v>15.31</v>
      </c>
      <c r="B1533" s="0" t="n">
        <v>0.012946980968566</v>
      </c>
      <c r="C1533" s="0" t="n">
        <v>-0.359250115017041</v>
      </c>
      <c r="D1533" s="0" t="n">
        <v>10.0037553364343</v>
      </c>
    </row>
    <row r="1534" customFormat="false" ht="12.8" hidden="false" customHeight="false" outlineLevel="0" collapsed="false">
      <c r="A1534" s="0" t="n">
        <v>15.32</v>
      </c>
      <c r="B1534" s="0" t="n">
        <v>0.039142374391693</v>
      </c>
      <c r="C1534" s="0" t="n">
        <v>-0.206336348266742</v>
      </c>
      <c r="D1534" s="0" t="n">
        <v>10.0451036991892</v>
      </c>
    </row>
    <row r="1535" customFormat="false" ht="12.8" hidden="false" customHeight="false" outlineLevel="0" collapsed="false">
      <c r="A1535" s="0" t="n">
        <v>15.33</v>
      </c>
      <c r="B1535" s="0" t="n">
        <v>0.009348277690468</v>
      </c>
      <c r="C1535" s="0" t="n">
        <v>-0.304855510764425</v>
      </c>
      <c r="D1535" s="0" t="n">
        <v>10.024193238975</v>
      </c>
    </row>
    <row r="1536" customFormat="false" ht="12.8" hidden="false" customHeight="false" outlineLevel="0" collapsed="false">
      <c r="A1536" s="0" t="n">
        <v>15.34</v>
      </c>
      <c r="B1536" s="0" t="n">
        <v>-0.018716476904868</v>
      </c>
      <c r="C1536" s="0" t="n">
        <v>-0.545663084017744</v>
      </c>
      <c r="D1536" s="0" t="n">
        <v>9.84164971344666</v>
      </c>
    </row>
    <row r="1537" customFormat="false" ht="12.8" hidden="false" customHeight="false" outlineLevel="0" collapsed="false">
      <c r="A1537" s="0" t="n">
        <v>15.35</v>
      </c>
      <c r="B1537" s="0" t="n">
        <v>-0.002017975864928</v>
      </c>
      <c r="C1537" s="0" t="n">
        <v>-0.614440039977769</v>
      </c>
      <c r="D1537" s="0" t="n">
        <v>9.8251540258732</v>
      </c>
    </row>
    <row r="1538" customFormat="false" ht="12.8" hidden="false" customHeight="false" outlineLevel="0" collapsed="false">
      <c r="A1538" s="0" t="n">
        <v>15.36</v>
      </c>
      <c r="B1538" s="0" t="n">
        <v>0.010908009241587</v>
      </c>
      <c r="C1538" s="0" t="n">
        <v>-0.537208532504931</v>
      </c>
      <c r="D1538" s="0" t="n">
        <v>9.84588060368302</v>
      </c>
    </row>
    <row r="1539" customFormat="false" ht="12.8" hidden="false" customHeight="false" outlineLevel="0" collapsed="false">
      <c r="A1539" s="0" t="n">
        <v>15.37</v>
      </c>
      <c r="B1539" s="0" t="n">
        <v>-0.005427542967954</v>
      </c>
      <c r="C1539" s="0" t="n">
        <v>-0.271510284414687</v>
      </c>
      <c r="D1539" s="0" t="n">
        <v>10.0203971454593</v>
      </c>
    </row>
    <row r="1540" customFormat="false" ht="12.8" hidden="false" customHeight="false" outlineLevel="0" collapsed="false">
      <c r="A1540" s="0" t="n">
        <v>15.38</v>
      </c>
      <c r="B1540" s="0" t="n">
        <v>0.026309373288451</v>
      </c>
      <c r="C1540" s="0" t="n">
        <v>-0.204499088106378</v>
      </c>
      <c r="D1540" s="0" t="n">
        <v>9.92069497495109</v>
      </c>
    </row>
    <row r="1541" customFormat="false" ht="12.8" hidden="false" customHeight="false" outlineLevel="0" collapsed="false">
      <c r="A1541" s="0" t="n">
        <v>15.39</v>
      </c>
      <c r="B1541" s="0" t="n">
        <v>0.020243417512554</v>
      </c>
      <c r="C1541" s="0" t="n">
        <v>-0.313940721205911</v>
      </c>
      <c r="D1541" s="0" t="n">
        <v>9.75527278166199</v>
      </c>
    </row>
    <row r="1542" customFormat="false" ht="12.8" hidden="false" customHeight="false" outlineLevel="0" collapsed="false">
      <c r="A1542" s="0" t="n">
        <v>15.4</v>
      </c>
      <c r="B1542" s="0" t="n">
        <v>0.010400963661895</v>
      </c>
      <c r="C1542" s="0" t="n">
        <v>-0.536796108679349</v>
      </c>
      <c r="D1542" s="0" t="n">
        <v>9.69734377579082</v>
      </c>
    </row>
    <row r="1543" customFormat="false" ht="12.8" hidden="false" customHeight="false" outlineLevel="0" collapsed="false">
      <c r="A1543" s="0" t="n">
        <v>15.41</v>
      </c>
      <c r="B1543" s="0" t="n">
        <v>-0.002197015960447</v>
      </c>
      <c r="C1543" s="0" t="n">
        <v>-0.672023440927488</v>
      </c>
      <c r="D1543" s="0" t="n">
        <v>9.63203013831293</v>
      </c>
    </row>
    <row r="1544" customFormat="false" ht="12.8" hidden="false" customHeight="false" outlineLevel="0" collapsed="false">
      <c r="A1544" s="0" t="n">
        <v>15.42</v>
      </c>
      <c r="B1544" s="0" t="n">
        <v>0.000542909962332</v>
      </c>
      <c r="C1544" s="0" t="n">
        <v>-0.589484754323265</v>
      </c>
      <c r="D1544" s="0" t="n">
        <v>9.72498270351073</v>
      </c>
    </row>
    <row r="1545" customFormat="false" ht="12.8" hidden="false" customHeight="false" outlineLevel="0" collapsed="false">
      <c r="A1545" s="0" t="n">
        <v>15.43</v>
      </c>
      <c r="B1545" s="0" t="n">
        <v>-0.003259801676076</v>
      </c>
      <c r="C1545" s="0" t="n">
        <v>-0.417162123331946</v>
      </c>
      <c r="D1545" s="0" t="n">
        <v>9.83465646917751</v>
      </c>
    </row>
    <row r="1546" customFormat="false" ht="12.8" hidden="false" customHeight="false" outlineLevel="0" collapsed="false">
      <c r="A1546" s="0" t="n">
        <v>15.44</v>
      </c>
      <c r="B1546" s="0" t="n">
        <v>-0.004154511715976</v>
      </c>
      <c r="C1546" s="0" t="n">
        <v>-0.217104312659144</v>
      </c>
      <c r="D1546" s="0" t="n">
        <v>9.86829250643219</v>
      </c>
    </row>
    <row r="1547" customFormat="false" ht="12.8" hidden="false" customHeight="false" outlineLevel="0" collapsed="false">
      <c r="A1547" s="0" t="n">
        <v>15.45</v>
      </c>
      <c r="B1547" s="0" t="n">
        <v>-0.032113592653863</v>
      </c>
      <c r="C1547" s="0" t="n">
        <v>-0.314609252535462</v>
      </c>
      <c r="D1547" s="0" t="n">
        <v>9.84735122414832</v>
      </c>
    </row>
    <row r="1548" customFormat="false" ht="12.8" hidden="false" customHeight="false" outlineLevel="0" collapsed="false">
      <c r="A1548" s="0" t="n">
        <v>15.46</v>
      </c>
      <c r="B1548" s="0" t="n">
        <v>-0.025417901639393</v>
      </c>
      <c r="C1548" s="0" t="n">
        <v>-0.517909543109998</v>
      </c>
      <c r="D1548" s="0" t="n">
        <v>9.76559144171384</v>
      </c>
    </row>
    <row r="1549" customFormat="false" ht="12.8" hidden="false" customHeight="false" outlineLevel="0" collapsed="false">
      <c r="A1549" s="0" t="n">
        <v>15.47</v>
      </c>
      <c r="B1549" s="0" t="n">
        <v>-0.062453294865539</v>
      </c>
      <c r="C1549" s="0" t="n">
        <v>-0.609512814382062</v>
      </c>
      <c r="D1549" s="0" t="n">
        <v>9.81691769140961</v>
      </c>
    </row>
    <row r="1550" customFormat="false" ht="12.8" hidden="false" customHeight="false" outlineLevel="0" collapsed="false">
      <c r="A1550" s="0" t="n">
        <v>15.48</v>
      </c>
      <c r="B1550" s="0" t="n">
        <v>-0.038363612451201</v>
      </c>
      <c r="C1550" s="0" t="n">
        <v>-0.480259090291013</v>
      </c>
      <c r="D1550" s="0" t="n">
        <v>9.80997518215347</v>
      </c>
    </row>
    <row r="1551" customFormat="false" ht="12.8" hidden="false" customHeight="false" outlineLevel="0" collapsed="false">
      <c r="A1551" s="0" t="n">
        <v>15.49</v>
      </c>
      <c r="B1551" s="0" t="n">
        <v>0.012423841812289</v>
      </c>
      <c r="C1551" s="0" t="n">
        <v>-0.255050234390185</v>
      </c>
      <c r="D1551" s="0" t="n">
        <v>9.9724379267942</v>
      </c>
    </row>
    <row r="1552" customFormat="false" ht="12.8" hidden="false" customHeight="false" outlineLevel="0" collapsed="false">
      <c r="A1552" s="0" t="n">
        <v>15.5</v>
      </c>
      <c r="B1552" s="0" t="n">
        <v>0.018476533822109</v>
      </c>
      <c r="C1552" s="0" t="n">
        <v>-0.172546993848232</v>
      </c>
      <c r="D1552" s="0" t="n">
        <v>9.91687312509402</v>
      </c>
    </row>
    <row r="1553" customFormat="false" ht="12.8" hidden="false" customHeight="false" outlineLevel="0" collapsed="false">
      <c r="A1553" s="0" t="n">
        <v>15.51</v>
      </c>
      <c r="B1553" s="0" t="n">
        <v>-0.024249180738561</v>
      </c>
      <c r="C1553" s="0" t="n">
        <v>-0.34575860602764</v>
      </c>
      <c r="D1553" s="0" t="n">
        <v>9.75073461737662</v>
      </c>
    </row>
    <row r="1554" customFormat="false" ht="12.8" hidden="false" customHeight="false" outlineLevel="0" collapsed="false">
      <c r="A1554" s="0" t="n">
        <v>15.52</v>
      </c>
      <c r="B1554" s="0" t="n">
        <v>0.009835792408326</v>
      </c>
      <c r="C1554" s="0" t="n">
        <v>-0.53909078025134</v>
      </c>
      <c r="D1554" s="0" t="n">
        <v>9.72118981972447</v>
      </c>
    </row>
    <row r="1555" customFormat="false" ht="12.8" hidden="false" customHeight="false" outlineLevel="0" collapsed="false">
      <c r="A1555" s="0" t="n">
        <v>15.53</v>
      </c>
      <c r="B1555" s="0" t="n">
        <v>-0.010611510138801</v>
      </c>
      <c r="C1555" s="0" t="n">
        <v>-0.69824620753205</v>
      </c>
      <c r="D1555" s="0" t="n">
        <v>9.63142785932071</v>
      </c>
    </row>
    <row r="1556" customFormat="false" ht="12.8" hidden="false" customHeight="false" outlineLevel="0" collapsed="false">
      <c r="A1556" s="0" t="n">
        <v>15.54</v>
      </c>
      <c r="B1556" s="0" t="n">
        <v>-0.002447136751601</v>
      </c>
      <c r="C1556" s="0" t="n">
        <v>-0.618765581064746</v>
      </c>
      <c r="D1556" s="0" t="n">
        <v>9.70027080943436</v>
      </c>
    </row>
    <row r="1557" customFormat="false" ht="12.8" hidden="false" customHeight="false" outlineLevel="0" collapsed="false">
      <c r="A1557" s="0" t="n">
        <v>15.55</v>
      </c>
      <c r="B1557" s="0" t="n">
        <v>-0.025089271090618</v>
      </c>
      <c r="C1557" s="0" t="n">
        <v>-0.405578631559191</v>
      </c>
      <c r="D1557" s="0" t="n">
        <v>9.75408159474497</v>
      </c>
    </row>
    <row r="1558" customFormat="false" ht="12.8" hidden="false" customHeight="false" outlineLevel="0" collapsed="false">
      <c r="A1558" s="0" t="n">
        <v>15.56</v>
      </c>
      <c r="B1558" s="0" t="n">
        <v>-0.073498098428071</v>
      </c>
      <c r="C1558" s="0" t="n">
        <v>-0.235144599812063</v>
      </c>
      <c r="D1558" s="0" t="n">
        <v>9.95600473870531</v>
      </c>
    </row>
    <row r="1559" customFormat="false" ht="12.8" hidden="false" customHeight="false" outlineLevel="0" collapsed="false">
      <c r="A1559" s="0" t="n">
        <v>15.57</v>
      </c>
      <c r="B1559" s="0" t="n">
        <v>-0.027975359665462</v>
      </c>
      <c r="C1559" s="0" t="n">
        <v>-0.318282180258433</v>
      </c>
      <c r="D1559" s="0" t="n">
        <v>9.770803331914</v>
      </c>
    </row>
    <row r="1560" customFormat="false" ht="12.8" hidden="false" customHeight="false" outlineLevel="0" collapsed="false">
      <c r="A1560" s="0" t="n">
        <v>15.58</v>
      </c>
      <c r="B1560" s="0" t="n">
        <v>-0.041628245928173</v>
      </c>
      <c r="C1560" s="0" t="n">
        <v>-0.452661774337898</v>
      </c>
      <c r="D1560" s="0" t="n">
        <v>9.72940438016979</v>
      </c>
    </row>
    <row r="1561" customFormat="false" ht="12.8" hidden="false" customHeight="false" outlineLevel="0" collapsed="false">
      <c r="A1561" s="0" t="n">
        <v>15.59</v>
      </c>
      <c r="B1561" s="0" t="n">
        <v>-0.01545158418772</v>
      </c>
      <c r="C1561" s="0" t="n">
        <v>-0.583780833642377</v>
      </c>
      <c r="D1561" s="0" t="n">
        <v>9.79249941474633</v>
      </c>
    </row>
    <row r="1562" customFormat="false" ht="12.8" hidden="false" customHeight="false" outlineLevel="0" collapsed="false">
      <c r="A1562" s="0" t="n">
        <v>15.6</v>
      </c>
      <c r="B1562" s="0" t="n">
        <v>0.001253066447493</v>
      </c>
      <c r="C1562" s="0" t="n">
        <v>-0.537999921819454</v>
      </c>
      <c r="D1562" s="0" t="n">
        <v>9.86513605747238</v>
      </c>
    </row>
    <row r="1563" customFormat="false" ht="12.8" hidden="false" customHeight="false" outlineLevel="0" collapsed="false">
      <c r="A1563" s="0" t="n">
        <v>15.61</v>
      </c>
      <c r="B1563" s="0" t="n">
        <v>-0.002341308124895</v>
      </c>
      <c r="C1563" s="0" t="n">
        <v>-0.309615627985151</v>
      </c>
      <c r="D1563" s="0" t="n">
        <v>10.0196800231141</v>
      </c>
    </row>
    <row r="1564" customFormat="false" ht="12.8" hidden="false" customHeight="false" outlineLevel="0" collapsed="false">
      <c r="A1564" s="0" t="n">
        <v>15.62</v>
      </c>
      <c r="B1564" s="0" t="n">
        <v>-0.026487390498532</v>
      </c>
      <c r="C1564" s="0" t="n">
        <v>-0.26696040444474</v>
      </c>
      <c r="D1564" s="0" t="n">
        <v>9.98786594313662</v>
      </c>
    </row>
    <row r="1565" customFormat="false" ht="12.8" hidden="false" customHeight="false" outlineLevel="0" collapsed="false">
      <c r="A1565" s="0" t="n">
        <v>15.63</v>
      </c>
      <c r="B1565" s="0" t="n">
        <v>-0.011047933893266</v>
      </c>
      <c r="C1565" s="0" t="n">
        <v>-0.305462275013761</v>
      </c>
      <c r="D1565" s="0" t="n">
        <v>9.9433669766048</v>
      </c>
    </row>
    <row r="1566" customFormat="false" ht="12.8" hidden="false" customHeight="false" outlineLevel="0" collapsed="false">
      <c r="A1566" s="0" t="n">
        <v>15.64</v>
      </c>
      <c r="B1566" s="0" t="n">
        <v>-0.029521989877043</v>
      </c>
      <c r="C1566" s="0" t="n">
        <v>-0.522370299234752</v>
      </c>
      <c r="D1566" s="0" t="n">
        <v>9.80873471125218</v>
      </c>
    </row>
    <row r="1567" customFormat="false" ht="12.8" hidden="false" customHeight="false" outlineLevel="0" collapsed="false">
      <c r="A1567" s="0" t="n">
        <v>15.65</v>
      </c>
      <c r="B1567" s="0" t="n">
        <v>0.033683581138107</v>
      </c>
      <c r="C1567" s="0" t="n">
        <v>-0.675585441974765</v>
      </c>
      <c r="D1567" s="0" t="n">
        <v>9.75516280611206</v>
      </c>
    </row>
    <row r="1568" customFormat="false" ht="12.8" hidden="false" customHeight="false" outlineLevel="0" collapsed="false">
      <c r="A1568" s="0" t="n">
        <v>15.66</v>
      </c>
      <c r="B1568" s="0" t="n">
        <v>0.049922311504201</v>
      </c>
      <c r="C1568" s="0" t="n">
        <v>-0.629499957369545</v>
      </c>
      <c r="D1568" s="0" t="n">
        <v>9.82783493539749</v>
      </c>
    </row>
    <row r="1569" customFormat="false" ht="12.8" hidden="false" customHeight="false" outlineLevel="0" collapsed="false">
      <c r="A1569" s="0" t="n">
        <v>15.67</v>
      </c>
      <c r="B1569" s="0" t="n">
        <v>0.021150848859377</v>
      </c>
      <c r="C1569" s="0" t="n">
        <v>-0.524908898250578</v>
      </c>
      <c r="D1569" s="0" t="n">
        <v>9.71636711065772</v>
      </c>
    </row>
    <row r="1570" customFormat="false" ht="12.8" hidden="false" customHeight="false" outlineLevel="0" collapsed="false">
      <c r="A1570" s="0" t="n">
        <v>15.68</v>
      </c>
      <c r="B1570" s="0" t="n">
        <v>-0.005948584553228</v>
      </c>
      <c r="C1570" s="0" t="n">
        <v>-0.394753553051728</v>
      </c>
      <c r="D1570" s="0" t="n">
        <v>9.82597019538805</v>
      </c>
    </row>
    <row r="1571" customFormat="false" ht="12.8" hidden="false" customHeight="false" outlineLevel="0" collapsed="false">
      <c r="A1571" s="0" t="n">
        <v>15.69</v>
      </c>
      <c r="B1571" s="0" t="n">
        <v>-0.035344127890545</v>
      </c>
      <c r="C1571" s="0" t="n">
        <v>-0.289187026646612</v>
      </c>
      <c r="D1571" s="0" t="n">
        <v>9.71457597828561</v>
      </c>
    </row>
    <row r="1572" customFormat="false" ht="12.8" hidden="false" customHeight="false" outlineLevel="0" collapsed="false">
      <c r="A1572" s="0" t="n">
        <v>15.7</v>
      </c>
      <c r="B1572" s="0" t="n">
        <v>-0.045732774964675</v>
      </c>
      <c r="C1572" s="0" t="n">
        <v>-0.368436580661957</v>
      </c>
      <c r="D1572" s="0" t="n">
        <v>9.66959461291744</v>
      </c>
    </row>
    <row r="1573" customFormat="false" ht="12.8" hidden="false" customHeight="false" outlineLevel="0" collapsed="false">
      <c r="A1573" s="0" t="n">
        <v>15.71</v>
      </c>
      <c r="B1573" s="0" t="n">
        <v>-0.04559641506409</v>
      </c>
      <c r="C1573" s="0" t="n">
        <v>-0.484818635201042</v>
      </c>
      <c r="D1573" s="0" t="n">
        <v>9.7526820102566</v>
      </c>
    </row>
    <row r="1574" customFormat="false" ht="12.8" hidden="false" customHeight="false" outlineLevel="0" collapsed="false">
      <c r="A1574" s="0" t="n">
        <v>15.72</v>
      </c>
      <c r="B1574" s="0" t="n">
        <v>0.012650931202398</v>
      </c>
      <c r="C1574" s="0" t="n">
        <v>-0.551465678137653</v>
      </c>
      <c r="D1574" s="0" t="n">
        <v>9.84039711410559</v>
      </c>
    </row>
    <row r="1575" customFormat="false" ht="12.8" hidden="false" customHeight="false" outlineLevel="0" collapsed="false">
      <c r="A1575" s="0" t="n">
        <v>15.73</v>
      </c>
      <c r="B1575" s="0" t="n">
        <v>-0.00552366916405</v>
      </c>
      <c r="C1575" s="0" t="n">
        <v>-0.457603145916176</v>
      </c>
      <c r="D1575" s="0" t="n">
        <v>9.92958169881837</v>
      </c>
    </row>
    <row r="1576" customFormat="false" ht="12.8" hidden="false" customHeight="false" outlineLevel="0" collapsed="false">
      <c r="A1576" s="0" t="n">
        <v>15.74</v>
      </c>
      <c r="B1576" s="0" t="n">
        <v>-0.027232115237732</v>
      </c>
      <c r="C1576" s="0" t="n">
        <v>-0.361753473861348</v>
      </c>
      <c r="D1576" s="0" t="n">
        <v>10.0428841913405</v>
      </c>
    </row>
    <row r="1577" customFormat="false" ht="12.8" hidden="false" customHeight="false" outlineLevel="0" collapsed="false">
      <c r="A1577" s="0" t="n">
        <v>15.75</v>
      </c>
      <c r="B1577" s="0" t="n">
        <v>-0.094687757114337</v>
      </c>
      <c r="C1577" s="0" t="n">
        <v>-0.294839444338562</v>
      </c>
      <c r="D1577" s="0" t="n">
        <v>10.1517627275509</v>
      </c>
    </row>
    <row r="1578" customFormat="false" ht="12.8" hidden="false" customHeight="false" outlineLevel="0" collapsed="false">
      <c r="A1578" s="0" t="n">
        <v>15.76</v>
      </c>
      <c r="B1578" s="0" t="n">
        <v>-0.097604930461741</v>
      </c>
      <c r="C1578" s="0" t="n">
        <v>-0.322271126001391</v>
      </c>
      <c r="D1578" s="0" t="n">
        <v>10.0791874753815</v>
      </c>
    </row>
    <row r="1579" customFormat="false" ht="12.8" hidden="false" customHeight="false" outlineLevel="0" collapsed="false">
      <c r="A1579" s="0" t="n">
        <v>15.77</v>
      </c>
      <c r="B1579" s="0" t="n">
        <v>-0.056111760888478</v>
      </c>
      <c r="C1579" s="0" t="n">
        <v>-0.4630828831164</v>
      </c>
      <c r="D1579" s="0" t="n">
        <v>10.0215470492479</v>
      </c>
    </row>
    <row r="1580" customFormat="false" ht="12.8" hidden="false" customHeight="false" outlineLevel="0" collapsed="false">
      <c r="A1580" s="0" t="n">
        <v>15.78</v>
      </c>
      <c r="B1580" s="0" t="n">
        <v>0.025709659773507</v>
      </c>
      <c r="C1580" s="0" t="n">
        <v>-0.599443537885692</v>
      </c>
      <c r="D1580" s="0" t="n">
        <v>9.91986446707662</v>
      </c>
    </row>
    <row r="1581" customFormat="false" ht="12.8" hidden="false" customHeight="false" outlineLevel="0" collapsed="false">
      <c r="A1581" s="0" t="n">
        <v>15.79</v>
      </c>
      <c r="B1581" s="0" t="n">
        <v>0.035627735715233</v>
      </c>
      <c r="C1581" s="0" t="n">
        <v>-0.606595715280267</v>
      </c>
      <c r="D1581" s="0" t="n">
        <v>9.8474822203511</v>
      </c>
    </row>
    <row r="1582" customFormat="false" ht="12.8" hidden="false" customHeight="false" outlineLevel="0" collapsed="false">
      <c r="A1582" s="0" t="n">
        <v>15.8</v>
      </c>
      <c r="B1582" s="0" t="n">
        <v>0.031657728666277</v>
      </c>
      <c r="C1582" s="0" t="n">
        <v>-0.604210417754898</v>
      </c>
      <c r="D1582" s="0" t="n">
        <v>9.72301594927294</v>
      </c>
    </row>
    <row r="1583" customFormat="false" ht="12.8" hidden="false" customHeight="false" outlineLevel="0" collapsed="false">
      <c r="A1583" s="0" t="n">
        <v>15.81</v>
      </c>
      <c r="B1583" s="0" t="n">
        <v>0.009677341627578</v>
      </c>
      <c r="C1583" s="0" t="n">
        <v>-0.592010459408195</v>
      </c>
      <c r="D1583" s="0" t="n">
        <v>9.71906139876087</v>
      </c>
    </row>
    <row r="1584" customFormat="false" ht="12.8" hidden="false" customHeight="false" outlineLevel="0" collapsed="false">
      <c r="A1584" s="0" t="n">
        <v>15.82</v>
      </c>
      <c r="B1584" s="0" t="n">
        <v>-0.066875595469365</v>
      </c>
      <c r="C1584" s="0" t="n">
        <v>-0.375418644424673</v>
      </c>
      <c r="D1584" s="0" t="n">
        <v>9.74133454746108</v>
      </c>
    </row>
    <row r="1585" customFormat="false" ht="12.8" hidden="false" customHeight="false" outlineLevel="0" collapsed="false">
      <c r="A1585" s="0" t="n">
        <v>15.83</v>
      </c>
      <c r="B1585" s="0" t="n">
        <v>-0.048915208649653</v>
      </c>
      <c r="C1585" s="0" t="n">
        <v>-0.358467144185942</v>
      </c>
      <c r="D1585" s="0" t="n">
        <v>9.69340978479084</v>
      </c>
    </row>
    <row r="1586" customFormat="false" ht="12.8" hidden="false" customHeight="false" outlineLevel="0" collapsed="false">
      <c r="A1586" s="0" t="n">
        <v>15.84</v>
      </c>
      <c r="B1586" s="0" t="n">
        <v>-0.030583301589488</v>
      </c>
      <c r="C1586" s="0" t="n">
        <v>-0.457564330912064</v>
      </c>
      <c r="D1586" s="0" t="n">
        <v>9.72845020593131</v>
      </c>
    </row>
    <row r="1587" customFormat="false" ht="12.8" hidden="false" customHeight="false" outlineLevel="0" collapsed="false">
      <c r="A1587" s="0" t="n">
        <v>15.85</v>
      </c>
      <c r="B1587" s="0" t="n">
        <v>0.013478525187061</v>
      </c>
      <c r="C1587" s="0" t="n">
        <v>-0.515331740171667</v>
      </c>
      <c r="D1587" s="0" t="n">
        <v>9.76404248826428</v>
      </c>
    </row>
    <row r="1588" customFormat="false" ht="12.8" hidden="false" customHeight="false" outlineLevel="0" collapsed="false">
      <c r="A1588" s="0" t="n">
        <v>15.86</v>
      </c>
      <c r="B1588" s="0" t="n">
        <v>0.001857502592445</v>
      </c>
      <c r="C1588" s="0" t="n">
        <v>-0.510757785224206</v>
      </c>
      <c r="D1588" s="0" t="n">
        <v>9.83627160107124</v>
      </c>
    </row>
    <row r="1589" customFormat="false" ht="12.8" hidden="false" customHeight="false" outlineLevel="0" collapsed="false">
      <c r="A1589" s="0" t="n">
        <v>15.87</v>
      </c>
      <c r="B1589" s="0" t="n">
        <v>-0.098823571655938</v>
      </c>
      <c r="C1589" s="0" t="n">
        <v>-0.451796534582119</v>
      </c>
      <c r="D1589" s="0" t="n">
        <v>9.94090616118067</v>
      </c>
    </row>
    <row r="1590" customFormat="false" ht="12.8" hidden="false" customHeight="false" outlineLevel="0" collapsed="false">
      <c r="A1590" s="0" t="n">
        <v>15.88</v>
      </c>
      <c r="B1590" s="0" t="n">
        <v>-0.093432259556607</v>
      </c>
      <c r="C1590" s="0" t="n">
        <v>-0.341638841988708</v>
      </c>
      <c r="D1590" s="0" t="n">
        <v>9.95826043358954</v>
      </c>
    </row>
    <row r="1591" customFormat="false" ht="12.8" hidden="false" customHeight="false" outlineLevel="0" collapsed="false">
      <c r="A1591" s="0" t="n">
        <v>15.89</v>
      </c>
      <c r="B1591" s="0" t="n">
        <v>-0.100522756239416</v>
      </c>
      <c r="C1591" s="0" t="n">
        <v>-0.336831307520306</v>
      </c>
      <c r="D1591" s="0" t="n">
        <v>9.85792261787201</v>
      </c>
    </row>
    <row r="1592" customFormat="false" ht="12.8" hidden="false" customHeight="false" outlineLevel="0" collapsed="false">
      <c r="A1592" s="0" t="n">
        <v>15.9</v>
      </c>
      <c r="B1592" s="0" t="n">
        <v>-0.086648916812108</v>
      </c>
      <c r="C1592" s="0" t="n">
        <v>-0.460440231476074</v>
      </c>
      <c r="D1592" s="0" t="n">
        <v>9.84446077985432</v>
      </c>
    </row>
    <row r="1593" customFormat="false" ht="12.8" hidden="false" customHeight="false" outlineLevel="0" collapsed="false">
      <c r="A1593" s="0" t="n">
        <v>15.91</v>
      </c>
      <c r="B1593" s="0" t="n">
        <v>-0.004796113168297</v>
      </c>
      <c r="C1593" s="0" t="n">
        <v>-0.626971256778032</v>
      </c>
      <c r="D1593" s="0" t="n">
        <v>9.94316343421058</v>
      </c>
    </row>
    <row r="1594" customFormat="false" ht="12.8" hidden="false" customHeight="false" outlineLevel="0" collapsed="false">
      <c r="A1594" s="0" t="n">
        <v>15.92</v>
      </c>
      <c r="B1594" s="0" t="n">
        <v>-0.010845399063364</v>
      </c>
      <c r="C1594" s="0" t="n">
        <v>-0.650364027032556</v>
      </c>
      <c r="D1594" s="0" t="n">
        <v>9.74614057933037</v>
      </c>
    </row>
    <row r="1595" customFormat="false" ht="12.8" hidden="false" customHeight="false" outlineLevel="0" collapsed="false">
      <c r="A1595" s="0" t="n">
        <v>15.93</v>
      </c>
      <c r="B1595" s="0" t="n">
        <v>-0.004287997678601</v>
      </c>
      <c r="C1595" s="0" t="n">
        <v>-0.600024727971438</v>
      </c>
      <c r="D1595" s="0" t="n">
        <v>9.86717644847942</v>
      </c>
    </row>
    <row r="1596" customFormat="false" ht="12.8" hidden="false" customHeight="false" outlineLevel="0" collapsed="false">
      <c r="A1596" s="0" t="n">
        <v>15.94</v>
      </c>
      <c r="B1596" s="0" t="n">
        <v>-0.040738736951475</v>
      </c>
      <c r="C1596" s="0" t="n">
        <v>-0.434631213621873</v>
      </c>
      <c r="D1596" s="0" t="n">
        <v>9.82484142182993</v>
      </c>
    </row>
    <row r="1597" customFormat="false" ht="12.8" hidden="false" customHeight="false" outlineLevel="0" collapsed="false">
      <c r="A1597" s="0" t="n">
        <v>15.95</v>
      </c>
      <c r="B1597" s="0" t="n">
        <v>-0.05185623535457</v>
      </c>
      <c r="C1597" s="0" t="n">
        <v>-0.313684529918354</v>
      </c>
      <c r="D1597" s="0" t="n">
        <v>9.81419210070749</v>
      </c>
    </row>
    <row r="1598" customFormat="false" ht="12.8" hidden="false" customHeight="false" outlineLevel="0" collapsed="false">
      <c r="A1598" s="0" t="n">
        <v>15.96</v>
      </c>
      <c r="B1598" s="0" t="n">
        <v>-0.014636736690208</v>
      </c>
      <c r="C1598" s="0" t="n">
        <v>-0.391766183618354</v>
      </c>
      <c r="D1598" s="0" t="n">
        <v>9.67693930461611</v>
      </c>
    </row>
    <row r="1599" customFormat="false" ht="12.8" hidden="false" customHeight="false" outlineLevel="0" collapsed="false">
      <c r="A1599" s="0" t="n">
        <v>15.97</v>
      </c>
      <c r="B1599" s="0" t="n">
        <v>0.025221361665206</v>
      </c>
      <c r="C1599" s="0" t="n">
        <v>-0.559449859759134</v>
      </c>
      <c r="D1599" s="0" t="n">
        <v>9.69514460949329</v>
      </c>
    </row>
    <row r="1600" customFormat="false" ht="12.8" hidden="false" customHeight="false" outlineLevel="0" collapsed="false">
      <c r="A1600" s="0" t="n">
        <v>15.98</v>
      </c>
      <c r="B1600" s="0" t="n">
        <v>0.030141582695869</v>
      </c>
      <c r="C1600" s="0" t="n">
        <v>-0.591944833779214</v>
      </c>
      <c r="D1600" s="0" t="n">
        <v>9.72282504919131</v>
      </c>
    </row>
    <row r="1601" customFormat="false" ht="12.8" hidden="false" customHeight="false" outlineLevel="0" collapsed="false">
      <c r="A1601" s="0" t="n">
        <v>15.99</v>
      </c>
      <c r="B1601" s="0" t="n">
        <v>0.048903993514956</v>
      </c>
      <c r="C1601" s="0" t="n">
        <v>-0.54747920242495</v>
      </c>
      <c r="D1601" s="0" t="n">
        <v>9.7715777239904</v>
      </c>
    </row>
    <row r="1602" customFormat="false" ht="12.8" hidden="false" customHeight="false" outlineLevel="0" collapsed="false">
      <c r="A1602" s="0" t="n">
        <v>16</v>
      </c>
      <c r="B1602" s="0" t="n">
        <v>-0.014161658386627</v>
      </c>
      <c r="C1602" s="0" t="n">
        <v>-0.398234345155317</v>
      </c>
      <c r="D1602" s="0" t="n">
        <v>9.97381216617782</v>
      </c>
    </row>
    <row r="1603" customFormat="false" ht="12.8" hidden="false" customHeight="false" outlineLevel="0" collapsed="false">
      <c r="A1603" s="0" t="n">
        <v>16.01</v>
      </c>
      <c r="B1603" s="0" t="n">
        <v>0.019556971389058</v>
      </c>
      <c r="C1603" s="0" t="n">
        <v>-0.304512643110482</v>
      </c>
      <c r="D1603" s="0" t="n">
        <v>9.94700895471346</v>
      </c>
    </row>
    <row r="1604" customFormat="false" ht="12.8" hidden="false" customHeight="false" outlineLevel="0" collapsed="false">
      <c r="A1604" s="0" t="n">
        <v>16.02</v>
      </c>
      <c r="B1604" s="0" t="n">
        <v>-0.032949499589956</v>
      </c>
      <c r="C1604" s="0" t="n">
        <v>-0.328965667946921</v>
      </c>
      <c r="D1604" s="0" t="n">
        <v>9.84209616730846</v>
      </c>
    </row>
    <row r="1605" customFormat="false" ht="12.8" hidden="false" customHeight="false" outlineLevel="0" collapsed="false">
      <c r="A1605" s="0" t="n">
        <v>16.03</v>
      </c>
      <c r="B1605" s="0" t="n">
        <v>-0.004109616266211</v>
      </c>
      <c r="C1605" s="0" t="n">
        <v>-0.491728973864058</v>
      </c>
      <c r="D1605" s="0" t="n">
        <v>9.93248269515381</v>
      </c>
    </row>
    <row r="1606" customFormat="false" ht="12.8" hidden="false" customHeight="false" outlineLevel="0" collapsed="false">
      <c r="A1606" s="0" t="n">
        <v>16.04</v>
      </c>
      <c r="B1606" s="0" t="n">
        <v>0.062184790186814</v>
      </c>
      <c r="C1606" s="0" t="n">
        <v>-0.646440959486392</v>
      </c>
      <c r="D1606" s="0" t="n">
        <v>9.85449723160381</v>
      </c>
    </row>
    <row r="1607" customFormat="false" ht="12.8" hidden="false" customHeight="false" outlineLevel="0" collapsed="false">
      <c r="A1607" s="0" t="n">
        <v>16.05</v>
      </c>
      <c r="B1607" s="0" t="n">
        <v>0.074402023342234</v>
      </c>
      <c r="C1607" s="0" t="n">
        <v>-0.628654893910479</v>
      </c>
      <c r="D1607" s="0" t="n">
        <v>10.0032331956313</v>
      </c>
    </row>
    <row r="1608" customFormat="false" ht="12.8" hidden="false" customHeight="false" outlineLevel="0" collapsed="false">
      <c r="A1608" s="0" t="n">
        <v>16.06</v>
      </c>
      <c r="B1608" s="0" t="n">
        <v>0.038068917893794</v>
      </c>
      <c r="C1608" s="0" t="n">
        <v>-0.604366379410763</v>
      </c>
      <c r="D1608" s="0" t="n">
        <v>9.8227020468752</v>
      </c>
    </row>
    <row r="1609" customFormat="false" ht="12.8" hidden="false" customHeight="false" outlineLevel="0" collapsed="false">
      <c r="A1609" s="0" t="n">
        <v>16.07</v>
      </c>
      <c r="B1609" s="0" t="n">
        <v>0.026418662923425</v>
      </c>
      <c r="C1609" s="0" t="n">
        <v>-0.456285588243362</v>
      </c>
      <c r="D1609" s="0" t="n">
        <v>9.90881754436571</v>
      </c>
    </row>
    <row r="1610" customFormat="false" ht="12.8" hidden="false" customHeight="false" outlineLevel="0" collapsed="false">
      <c r="A1610" s="0" t="n">
        <v>16.08</v>
      </c>
      <c r="B1610" s="0" t="n">
        <v>-0.016509786668707</v>
      </c>
      <c r="C1610" s="0" t="n">
        <v>-0.342413874832854</v>
      </c>
      <c r="D1610" s="0" t="n">
        <v>9.74551868587337</v>
      </c>
    </row>
    <row r="1611" customFormat="false" ht="12.8" hidden="false" customHeight="false" outlineLevel="0" collapsed="false">
      <c r="A1611" s="0" t="n">
        <v>16.09</v>
      </c>
      <c r="B1611" s="0" t="n">
        <v>-0.006469463147104</v>
      </c>
      <c r="C1611" s="0" t="n">
        <v>-0.404706315801769</v>
      </c>
      <c r="D1611" s="0" t="n">
        <v>9.65239349527913</v>
      </c>
    </row>
    <row r="1612" customFormat="false" ht="12.8" hidden="false" customHeight="false" outlineLevel="0" collapsed="false">
      <c r="A1612" s="0" t="n">
        <v>16.1</v>
      </c>
      <c r="B1612" s="0" t="n">
        <v>0.058989174493533</v>
      </c>
      <c r="C1612" s="0" t="n">
        <v>-0.531365424393994</v>
      </c>
      <c r="D1612" s="0" t="n">
        <v>9.67100335272643</v>
      </c>
    </row>
    <row r="1613" customFormat="false" ht="12.8" hidden="false" customHeight="false" outlineLevel="0" collapsed="false">
      <c r="A1613" s="0" t="n">
        <v>16.11</v>
      </c>
      <c r="B1613" s="0" t="n">
        <v>0.083763936454758</v>
      </c>
      <c r="C1613" s="0" t="n">
        <v>-0.66306527317239</v>
      </c>
      <c r="D1613" s="0" t="n">
        <v>9.73348621468372</v>
      </c>
    </row>
    <row r="1614" customFormat="false" ht="12.8" hidden="false" customHeight="false" outlineLevel="0" collapsed="false">
      <c r="A1614" s="0" t="n">
        <v>16.12</v>
      </c>
      <c r="B1614" s="0" t="n">
        <v>0.039171255741146</v>
      </c>
      <c r="C1614" s="0" t="n">
        <v>-0.637598146044692</v>
      </c>
      <c r="D1614" s="0" t="n">
        <v>9.74963227170467</v>
      </c>
    </row>
    <row r="1615" customFormat="false" ht="12.8" hidden="false" customHeight="false" outlineLevel="0" collapsed="false">
      <c r="A1615" s="0" t="n">
        <v>16.13</v>
      </c>
      <c r="B1615" s="0" t="n">
        <v>-0.017199473041669</v>
      </c>
      <c r="C1615" s="0" t="n">
        <v>-0.492401996320753</v>
      </c>
      <c r="D1615" s="0" t="n">
        <v>9.90388948589557</v>
      </c>
    </row>
    <row r="1616" customFormat="false" ht="12.8" hidden="false" customHeight="false" outlineLevel="0" collapsed="false">
      <c r="A1616" s="0" t="n">
        <v>16.14</v>
      </c>
      <c r="B1616" s="0" t="n">
        <v>-0.073835757764288</v>
      </c>
      <c r="C1616" s="0" t="n">
        <v>-0.315083306863501</v>
      </c>
      <c r="D1616" s="0" t="n">
        <v>9.85791031397711</v>
      </c>
    </row>
    <row r="1617" customFormat="false" ht="12.8" hidden="false" customHeight="false" outlineLevel="0" collapsed="false">
      <c r="A1617" s="0" t="n">
        <v>16.15</v>
      </c>
      <c r="B1617" s="0" t="n">
        <v>-0.044008819282593</v>
      </c>
      <c r="C1617" s="0" t="n">
        <v>-0.391518629215714</v>
      </c>
      <c r="D1617" s="0" t="n">
        <v>9.91717664594072</v>
      </c>
    </row>
    <row r="1618" customFormat="false" ht="12.8" hidden="false" customHeight="false" outlineLevel="0" collapsed="false">
      <c r="A1618" s="0" t="n">
        <v>16.16</v>
      </c>
      <c r="B1618" s="0" t="n">
        <v>-0.023523849567781</v>
      </c>
      <c r="C1618" s="0" t="n">
        <v>-0.54481479963922</v>
      </c>
      <c r="D1618" s="0" t="n">
        <v>9.78264158507773</v>
      </c>
    </row>
    <row r="1619" customFormat="false" ht="12.8" hidden="false" customHeight="false" outlineLevel="0" collapsed="false">
      <c r="A1619" s="0" t="n">
        <v>16.17</v>
      </c>
      <c r="B1619" s="0" t="n">
        <v>0.039411487275778</v>
      </c>
      <c r="C1619" s="0" t="n">
        <v>-0.615688191726046</v>
      </c>
      <c r="D1619" s="0" t="n">
        <v>9.9945821760039</v>
      </c>
    </row>
    <row r="1620" customFormat="false" ht="12.8" hidden="false" customHeight="false" outlineLevel="0" collapsed="false">
      <c r="A1620" s="0" t="n">
        <v>16.18</v>
      </c>
      <c r="B1620" s="0" t="n">
        <v>0.070486542452086</v>
      </c>
      <c r="C1620" s="0" t="n">
        <v>-0.604655930110192</v>
      </c>
      <c r="D1620" s="0" t="n">
        <v>9.87437238134224</v>
      </c>
    </row>
    <row r="1621" customFormat="false" ht="12.8" hidden="false" customHeight="false" outlineLevel="0" collapsed="false">
      <c r="A1621" s="0" t="n">
        <v>16.19</v>
      </c>
      <c r="B1621" s="0" t="n">
        <v>-0.011760581185762</v>
      </c>
      <c r="C1621" s="0" t="n">
        <v>-0.55731675161967</v>
      </c>
      <c r="D1621" s="0" t="n">
        <v>10.007165022744</v>
      </c>
    </row>
    <row r="1622" customFormat="false" ht="12.8" hidden="false" customHeight="false" outlineLevel="0" collapsed="false">
      <c r="A1622" s="0" t="n">
        <v>16.2</v>
      </c>
      <c r="B1622" s="0" t="n">
        <v>-0.015322542681408</v>
      </c>
      <c r="C1622" s="0" t="n">
        <v>-0.353934526766789</v>
      </c>
      <c r="D1622" s="0" t="n">
        <v>9.91771335945615</v>
      </c>
    </row>
    <row r="1623" customFormat="false" ht="12.8" hidden="false" customHeight="false" outlineLevel="0" collapsed="false">
      <c r="A1623" s="0" t="n">
        <v>16.21</v>
      </c>
      <c r="B1623" s="0" t="n">
        <v>-0.126104199856323</v>
      </c>
      <c r="C1623" s="0" t="n">
        <v>-0.344129591284619</v>
      </c>
      <c r="D1623" s="0" t="n">
        <v>9.92546905491805</v>
      </c>
    </row>
    <row r="1624" customFormat="false" ht="12.8" hidden="false" customHeight="false" outlineLevel="0" collapsed="false">
      <c r="A1624" s="0" t="n">
        <v>16.22</v>
      </c>
      <c r="B1624" s="0" t="n">
        <v>-0.104816386166701</v>
      </c>
      <c r="C1624" s="0" t="n">
        <v>-0.441049293695133</v>
      </c>
      <c r="D1624" s="0" t="n">
        <v>9.81175657823911</v>
      </c>
    </row>
    <row r="1625" customFormat="false" ht="12.8" hidden="false" customHeight="false" outlineLevel="0" collapsed="false">
      <c r="A1625" s="0" t="n">
        <v>16.23</v>
      </c>
      <c r="B1625" s="0" t="n">
        <v>-0.022362289774976</v>
      </c>
      <c r="C1625" s="0" t="n">
        <v>-0.546115783230753</v>
      </c>
      <c r="D1625" s="0" t="n">
        <v>9.65796964736445</v>
      </c>
    </row>
    <row r="1626" customFormat="false" ht="12.8" hidden="false" customHeight="false" outlineLevel="0" collapsed="false">
      <c r="A1626" s="0" t="n">
        <v>16.24</v>
      </c>
      <c r="B1626" s="0" t="n">
        <v>0.007932526132747</v>
      </c>
      <c r="C1626" s="0" t="n">
        <v>-0.709113178253861</v>
      </c>
      <c r="D1626" s="0" t="n">
        <v>9.74797803087494</v>
      </c>
    </row>
    <row r="1627" customFormat="false" ht="12.8" hidden="false" customHeight="false" outlineLevel="0" collapsed="false">
      <c r="A1627" s="0" t="n">
        <v>16.25</v>
      </c>
      <c r="B1627" s="0" t="n">
        <v>-0.003221489642988</v>
      </c>
      <c r="C1627" s="0" t="n">
        <v>-0.64258314711629</v>
      </c>
      <c r="D1627" s="0" t="n">
        <v>9.56823301488976</v>
      </c>
    </row>
    <row r="1628" customFormat="false" ht="12.8" hidden="false" customHeight="false" outlineLevel="0" collapsed="false">
      <c r="A1628" s="0" t="n">
        <v>16.26</v>
      </c>
      <c r="B1628" s="0" t="n">
        <v>-0.064197060511774</v>
      </c>
      <c r="C1628" s="0" t="n">
        <v>-0.553390809971696</v>
      </c>
      <c r="D1628" s="0" t="n">
        <v>9.87440325932964</v>
      </c>
    </row>
    <row r="1629" customFormat="false" ht="12.8" hidden="false" customHeight="false" outlineLevel="0" collapsed="false">
      <c r="A1629" s="0" t="n">
        <v>16.27</v>
      </c>
      <c r="B1629" s="0" t="n">
        <v>-0.058252045916322</v>
      </c>
      <c r="C1629" s="0" t="n">
        <v>-0.410321053639206</v>
      </c>
      <c r="D1629" s="0" t="n">
        <v>9.69188591755251</v>
      </c>
    </row>
    <row r="1630" customFormat="false" ht="12.8" hidden="false" customHeight="false" outlineLevel="0" collapsed="false">
      <c r="A1630" s="0" t="n">
        <v>16.28</v>
      </c>
      <c r="B1630" s="0" t="n">
        <v>-0.086512076411462</v>
      </c>
      <c r="C1630" s="0" t="n">
        <v>-0.366174948204451</v>
      </c>
      <c r="D1630" s="0" t="n">
        <v>9.83294325837088</v>
      </c>
    </row>
    <row r="1631" customFormat="false" ht="12.8" hidden="false" customHeight="false" outlineLevel="0" collapsed="false">
      <c r="A1631" s="0" t="n">
        <v>16.29</v>
      </c>
      <c r="B1631" s="0" t="n">
        <v>-0.095032140798003</v>
      </c>
      <c r="C1631" s="0" t="n">
        <v>-0.474744661756669</v>
      </c>
      <c r="D1631" s="0" t="n">
        <v>9.83937360751366</v>
      </c>
    </row>
    <row r="1632" customFormat="false" ht="12.8" hidden="false" customHeight="false" outlineLevel="0" collapsed="false">
      <c r="A1632" s="0" t="n">
        <v>16.3</v>
      </c>
      <c r="B1632" s="0" t="n">
        <v>-0.038990948517617</v>
      </c>
      <c r="C1632" s="0" t="n">
        <v>-0.538906822556882</v>
      </c>
      <c r="D1632" s="0" t="n">
        <v>9.95100549533726</v>
      </c>
    </row>
    <row r="1633" customFormat="false" ht="12.8" hidden="false" customHeight="false" outlineLevel="0" collapsed="false">
      <c r="A1633" s="0" t="n">
        <v>16.31</v>
      </c>
      <c r="B1633" s="0" t="n">
        <v>-0.040438351069902</v>
      </c>
      <c r="C1633" s="0" t="n">
        <v>-0.511444364042036</v>
      </c>
      <c r="D1633" s="0" t="n">
        <v>10.047726166857</v>
      </c>
    </row>
    <row r="1634" customFormat="false" ht="12.8" hidden="false" customHeight="false" outlineLevel="0" collapsed="false">
      <c r="A1634" s="0" t="n">
        <v>16.32</v>
      </c>
      <c r="B1634" s="0" t="n">
        <v>-0.021828503666028</v>
      </c>
      <c r="C1634" s="0" t="n">
        <v>-0.550043828535541</v>
      </c>
      <c r="D1634" s="0" t="n">
        <v>9.97898065127895</v>
      </c>
    </row>
    <row r="1635" customFormat="false" ht="12.8" hidden="false" customHeight="false" outlineLevel="0" collapsed="false">
      <c r="A1635" s="0" t="n">
        <v>16.33</v>
      </c>
      <c r="B1635" s="0" t="n">
        <v>-0.054975133427547</v>
      </c>
      <c r="C1635" s="0" t="n">
        <v>-0.557819632999836</v>
      </c>
      <c r="D1635" s="0" t="n">
        <v>9.97477703755777</v>
      </c>
    </row>
    <row r="1636" customFormat="false" ht="12.8" hidden="false" customHeight="false" outlineLevel="0" collapsed="false">
      <c r="A1636" s="0" t="n">
        <v>16.34</v>
      </c>
      <c r="B1636" s="0" t="n">
        <v>-0.059195929920817</v>
      </c>
      <c r="C1636" s="0" t="n">
        <v>-0.439406094161543</v>
      </c>
      <c r="D1636" s="0" t="n">
        <v>9.9162934714633</v>
      </c>
    </row>
    <row r="1637" customFormat="false" ht="12.8" hidden="false" customHeight="false" outlineLevel="0" collapsed="false">
      <c r="A1637" s="0" t="n">
        <v>16.35</v>
      </c>
      <c r="B1637" s="0" t="n">
        <v>-0.068265371812077</v>
      </c>
      <c r="C1637" s="0" t="n">
        <v>-0.378217052703113</v>
      </c>
      <c r="D1637" s="0" t="n">
        <v>10.0094734453048</v>
      </c>
    </row>
    <row r="1638" customFormat="false" ht="12.8" hidden="false" customHeight="false" outlineLevel="0" collapsed="false">
      <c r="A1638" s="0" t="n">
        <v>16.36</v>
      </c>
      <c r="B1638" s="0" t="n">
        <v>-0.036324391637571</v>
      </c>
      <c r="C1638" s="0" t="n">
        <v>-0.480337720169906</v>
      </c>
      <c r="D1638" s="0" t="n">
        <v>9.82342802894722</v>
      </c>
    </row>
    <row r="1639" customFormat="false" ht="12.8" hidden="false" customHeight="false" outlineLevel="0" collapsed="false">
      <c r="A1639" s="0" t="n">
        <v>16.37</v>
      </c>
      <c r="B1639" s="0" t="n">
        <v>-0.006462591500853</v>
      </c>
      <c r="C1639" s="0" t="n">
        <v>-0.556988887562044</v>
      </c>
      <c r="D1639" s="0" t="n">
        <v>9.88258329441102</v>
      </c>
    </row>
    <row r="1640" customFormat="false" ht="12.8" hidden="false" customHeight="false" outlineLevel="0" collapsed="false">
      <c r="A1640" s="0" t="n">
        <v>16.38</v>
      </c>
      <c r="B1640" s="0" t="n">
        <v>-0.033768654544322</v>
      </c>
      <c r="C1640" s="0" t="n">
        <v>-0.625542154186213</v>
      </c>
      <c r="D1640" s="0" t="n">
        <v>9.80921635133322</v>
      </c>
    </row>
    <row r="1641" customFormat="false" ht="12.8" hidden="false" customHeight="false" outlineLevel="0" collapsed="false">
      <c r="A1641" s="0" t="n">
        <v>16.39</v>
      </c>
      <c r="B1641" s="0" t="n">
        <v>-0.015386392944965</v>
      </c>
      <c r="C1641" s="0" t="n">
        <v>-0.663927383660637</v>
      </c>
      <c r="D1641" s="0" t="n">
        <v>9.74047860854607</v>
      </c>
    </row>
    <row r="1642" customFormat="false" ht="12.8" hidden="false" customHeight="false" outlineLevel="0" collapsed="false">
      <c r="A1642" s="0" t="n">
        <v>16.4</v>
      </c>
      <c r="B1642" s="0" t="n">
        <v>-0.052499342553055</v>
      </c>
      <c r="C1642" s="0" t="n">
        <v>-0.583795293407413</v>
      </c>
      <c r="D1642" s="0" t="n">
        <v>9.72953475654587</v>
      </c>
    </row>
    <row r="1643" customFormat="false" ht="12.8" hidden="false" customHeight="false" outlineLevel="0" collapsed="false">
      <c r="A1643" s="0" t="n">
        <v>16.41</v>
      </c>
      <c r="B1643" s="0" t="n">
        <v>-0.070874941956882</v>
      </c>
      <c r="C1643" s="0" t="n">
        <v>-0.402432097764856</v>
      </c>
      <c r="D1643" s="0" t="n">
        <v>9.78833001704111</v>
      </c>
    </row>
    <row r="1644" customFormat="false" ht="12.8" hidden="false" customHeight="false" outlineLevel="0" collapsed="false">
      <c r="A1644" s="0" t="n">
        <v>16.42</v>
      </c>
      <c r="B1644" s="0" t="n">
        <v>-0.069920252499512</v>
      </c>
      <c r="C1644" s="0" t="n">
        <v>-0.461889488754054</v>
      </c>
      <c r="D1644" s="0" t="n">
        <v>9.89184994627875</v>
      </c>
    </row>
    <row r="1645" customFormat="false" ht="12.8" hidden="false" customHeight="false" outlineLevel="0" collapsed="false">
      <c r="A1645" s="0" t="n">
        <v>16.43</v>
      </c>
      <c r="B1645" s="0" t="n">
        <v>0.016563035039492</v>
      </c>
      <c r="C1645" s="0" t="n">
        <v>-0.455061064549177</v>
      </c>
      <c r="D1645" s="0" t="n">
        <v>9.75576639691376</v>
      </c>
    </row>
    <row r="1646" customFormat="false" ht="12.8" hidden="false" customHeight="false" outlineLevel="0" collapsed="false">
      <c r="A1646" s="0" t="n">
        <v>16.44</v>
      </c>
      <c r="B1646" s="0" t="n">
        <v>0.011439540583467</v>
      </c>
      <c r="C1646" s="0" t="n">
        <v>-0.541185309064057</v>
      </c>
      <c r="D1646" s="0" t="n">
        <v>9.9592441372048</v>
      </c>
    </row>
    <row r="1647" customFormat="false" ht="12.8" hidden="false" customHeight="false" outlineLevel="0" collapsed="false">
      <c r="A1647" s="0" t="n">
        <v>16.45</v>
      </c>
      <c r="B1647" s="0" t="n">
        <v>0.011022959027714</v>
      </c>
      <c r="C1647" s="0" t="n">
        <v>-0.538729432551898</v>
      </c>
      <c r="D1647" s="0" t="n">
        <v>9.8107742967995</v>
      </c>
    </row>
    <row r="1648" customFormat="false" ht="12.8" hidden="false" customHeight="false" outlineLevel="0" collapsed="false">
      <c r="A1648" s="0" t="n">
        <v>16.46</v>
      </c>
      <c r="B1648" s="0" t="n">
        <v>0.022668821298327</v>
      </c>
      <c r="C1648" s="0" t="n">
        <v>-0.517397701356982</v>
      </c>
      <c r="D1648" s="0" t="n">
        <v>9.81114304436101</v>
      </c>
    </row>
    <row r="1649" customFormat="false" ht="12.8" hidden="false" customHeight="false" outlineLevel="0" collapsed="false">
      <c r="A1649" s="0" t="n">
        <v>16.47</v>
      </c>
      <c r="B1649" s="0" t="n">
        <v>-0.005072016938104</v>
      </c>
      <c r="C1649" s="0" t="n">
        <v>-0.445189215047796</v>
      </c>
      <c r="D1649" s="0" t="n">
        <v>9.87630889758334</v>
      </c>
    </row>
    <row r="1650" customFormat="false" ht="12.8" hidden="false" customHeight="false" outlineLevel="0" collapsed="false">
      <c r="A1650" s="0" t="n">
        <v>16.48</v>
      </c>
      <c r="B1650" s="0" t="n">
        <v>0.000197934938842</v>
      </c>
      <c r="C1650" s="0" t="n">
        <v>-0.364981986003084</v>
      </c>
      <c r="D1650" s="0" t="n">
        <v>9.94571218896211</v>
      </c>
    </row>
    <row r="1651" customFormat="false" ht="12.8" hidden="false" customHeight="false" outlineLevel="0" collapsed="false">
      <c r="A1651" s="0" t="n">
        <v>16.49</v>
      </c>
      <c r="B1651" s="0" t="n">
        <v>-0.024794688282048</v>
      </c>
      <c r="C1651" s="0" t="n">
        <v>-0.435228941154817</v>
      </c>
      <c r="D1651" s="0" t="n">
        <v>9.84825781176684</v>
      </c>
    </row>
    <row r="1652" customFormat="false" ht="12.8" hidden="false" customHeight="false" outlineLevel="0" collapsed="false">
      <c r="A1652" s="0" t="n">
        <v>16.5</v>
      </c>
      <c r="B1652" s="0" t="n">
        <v>0.009843583131972</v>
      </c>
      <c r="C1652" s="0" t="n">
        <v>-0.569043090204699</v>
      </c>
      <c r="D1652" s="0" t="n">
        <v>9.68990957216488</v>
      </c>
    </row>
    <row r="1653" customFormat="false" ht="12.8" hidden="false" customHeight="false" outlineLevel="0" collapsed="false">
      <c r="A1653" s="0" t="n">
        <v>16.51</v>
      </c>
      <c r="B1653" s="0" t="n">
        <v>0.041942916908056</v>
      </c>
      <c r="C1653" s="0" t="n">
        <v>-0.677119630699775</v>
      </c>
      <c r="D1653" s="0" t="n">
        <v>9.77678283769564</v>
      </c>
    </row>
    <row r="1654" customFormat="false" ht="12.8" hidden="false" customHeight="false" outlineLevel="0" collapsed="false">
      <c r="A1654" s="0" t="n">
        <v>16.52</v>
      </c>
      <c r="B1654" s="0" t="n">
        <v>0.018211418910133</v>
      </c>
      <c r="C1654" s="0" t="n">
        <v>-0.688932699782535</v>
      </c>
      <c r="D1654" s="0" t="n">
        <v>9.55170827449947</v>
      </c>
    </row>
    <row r="1655" customFormat="false" ht="12.8" hidden="false" customHeight="false" outlineLevel="0" collapsed="false">
      <c r="A1655" s="0" t="n">
        <v>16.53</v>
      </c>
      <c r="B1655" s="0" t="n">
        <v>-0.017934798579232</v>
      </c>
      <c r="C1655" s="0" t="n">
        <v>-0.529822558260504</v>
      </c>
      <c r="D1655" s="0" t="n">
        <v>9.78265434854731</v>
      </c>
    </row>
    <row r="1656" customFormat="false" ht="12.8" hidden="false" customHeight="false" outlineLevel="0" collapsed="false">
      <c r="A1656" s="0" t="n">
        <v>16.54</v>
      </c>
      <c r="B1656" s="0" t="n">
        <v>-0.023927245881877</v>
      </c>
      <c r="C1656" s="0" t="n">
        <v>-0.41245154093635</v>
      </c>
      <c r="D1656" s="0" t="n">
        <v>9.72411318948889</v>
      </c>
    </row>
    <row r="1657" customFormat="false" ht="12.8" hidden="false" customHeight="false" outlineLevel="0" collapsed="false">
      <c r="A1657" s="0" t="n">
        <v>16.55</v>
      </c>
      <c r="B1657" s="0" t="n">
        <v>-0.023446314036855</v>
      </c>
      <c r="C1657" s="0" t="n">
        <v>-0.386998435298694</v>
      </c>
      <c r="D1657" s="0" t="n">
        <v>9.7967280986256</v>
      </c>
    </row>
    <row r="1658" customFormat="false" ht="12.8" hidden="false" customHeight="false" outlineLevel="0" collapsed="false">
      <c r="A1658" s="0" t="n">
        <v>16.56</v>
      </c>
      <c r="B1658" s="0" t="n">
        <v>-0.04010262665494</v>
      </c>
      <c r="C1658" s="0" t="n">
        <v>-0.490863840696773</v>
      </c>
      <c r="D1658" s="0" t="n">
        <v>9.70277196680375</v>
      </c>
    </row>
    <row r="1659" customFormat="false" ht="12.8" hidden="false" customHeight="false" outlineLevel="0" collapsed="false">
      <c r="A1659" s="0" t="n">
        <v>16.57</v>
      </c>
      <c r="B1659" s="0" t="n">
        <v>0.00709111582639</v>
      </c>
      <c r="C1659" s="0" t="n">
        <v>-0.606339510199334</v>
      </c>
      <c r="D1659" s="0" t="n">
        <v>9.69324697395349</v>
      </c>
    </row>
    <row r="1660" customFormat="false" ht="12.8" hidden="false" customHeight="false" outlineLevel="0" collapsed="false">
      <c r="A1660" s="0" t="n">
        <v>16.58</v>
      </c>
      <c r="B1660" s="0" t="n">
        <v>0.014215768174568</v>
      </c>
      <c r="C1660" s="0" t="n">
        <v>-0.587121748933582</v>
      </c>
      <c r="D1660" s="0" t="n">
        <v>9.86613107745643</v>
      </c>
    </row>
    <row r="1661" customFormat="false" ht="12.8" hidden="false" customHeight="false" outlineLevel="0" collapsed="false">
      <c r="A1661" s="0" t="n">
        <v>16.59</v>
      </c>
      <c r="B1661" s="0" t="n">
        <v>-0.028018502389445</v>
      </c>
      <c r="C1661" s="0" t="n">
        <v>-0.563091458924768</v>
      </c>
      <c r="D1661" s="0" t="n">
        <v>9.85819542590892</v>
      </c>
    </row>
    <row r="1662" customFormat="false" ht="12.8" hidden="false" customHeight="false" outlineLevel="0" collapsed="false">
      <c r="A1662" s="0" t="n">
        <v>16.6</v>
      </c>
      <c r="B1662" s="0" t="n">
        <v>-0.033333813432677</v>
      </c>
      <c r="C1662" s="0" t="n">
        <v>-0.478253909964194</v>
      </c>
      <c r="D1662" s="0" t="n">
        <v>9.99991762906654</v>
      </c>
    </row>
    <row r="1663" customFormat="false" ht="12.8" hidden="false" customHeight="false" outlineLevel="0" collapsed="false">
      <c r="A1663" s="0" t="n">
        <v>16.61</v>
      </c>
      <c r="B1663" s="0" t="n">
        <v>-0.051350491709969</v>
      </c>
      <c r="C1663" s="0" t="n">
        <v>-0.382156650220567</v>
      </c>
      <c r="D1663" s="0" t="n">
        <v>9.94103798245603</v>
      </c>
    </row>
    <row r="1664" customFormat="false" ht="12.8" hidden="false" customHeight="false" outlineLevel="0" collapsed="false">
      <c r="A1664" s="0" t="n">
        <v>16.62</v>
      </c>
      <c r="B1664" s="0" t="n">
        <v>-0.083227978311205</v>
      </c>
      <c r="C1664" s="0" t="n">
        <v>-0.419440281761712</v>
      </c>
      <c r="D1664" s="0" t="n">
        <v>9.83990358179724</v>
      </c>
    </row>
    <row r="1665" customFormat="false" ht="12.8" hidden="false" customHeight="false" outlineLevel="0" collapsed="false">
      <c r="A1665" s="0" t="n">
        <v>16.63</v>
      </c>
      <c r="B1665" s="0" t="n">
        <v>-0.023187699954161</v>
      </c>
      <c r="C1665" s="0" t="n">
        <v>-0.570177338903309</v>
      </c>
      <c r="D1665" s="0" t="n">
        <v>9.80979595386306</v>
      </c>
    </row>
    <row r="1666" customFormat="false" ht="12.8" hidden="false" customHeight="false" outlineLevel="0" collapsed="false">
      <c r="A1666" s="0" t="n">
        <v>16.64</v>
      </c>
      <c r="B1666" s="0" t="n">
        <v>0.005799989389138</v>
      </c>
      <c r="C1666" s="0" t="n">
        <v>-0.703284071782767</v>
      </c>
      <c r="D1666" s="0" t="n">
        <v>9.84798426730199</v>
      </c>
    </row>
    <row r="1667" customFormat="false" ht="12.8" hidden="false" customHeight="false" outlineLevel="0" collapsed="false">
      <c r="A1667" s="0" t="n">
        <v>16.65</v>
      </c>
      <c r="B1667" s="0" t="n">
        <v>0.000223898296065</v>
      </c>
      <c r="C1667" s="0" t="n">
        <v>-0.69871775141544</v>
      </c>
      <c r="D1667" s="0" t="n">
        <v>9.74760072269665</v>
      </c>
    </row>
    <row r="1668" customFormat="false" ht="12.8" hidden="false" customHeight="false" outlineLevel="0" collapsed="false">
      <c r="A1668" s="0" t="n">
        <v>16.66</v>
      </c>
      <c r="B1668" s="0" t="n">
        <v>-0.031927837853295</v>
      </c>
      <c r="C1668" s="0" t="n">
        <v>-0.568180286335396</v>
      </c>
      <c r="D1668" s="0" t="n">
        <v>9.88189672055945</v>
      </c>
    </row>
    <row r="1669" customFormat="false" ht="12.8" hidden="false" customHeight="false" outlineLevel="0" collapsed="false">
      <c r="A1669" s="0" t="n">
        <v>16.67</v>
      </c>
      <c r="B1669" s="0" t="n">
        <v>-0.050493620000574</v>
      </c>
      <c r="C1669" s="0" t="n">
        <v>-0.414110191571845</v>
      </c>
      <c r="D1669" s="0" t="n">
        <v>9.86814518063348</v>
      </c>
    </row>
    <row r="1670" customFormat="false" ht="12.8" hidden="false" customHeight="false" outlineLevel="0" collapsed="false">
      <c r="A1670" s="0" t="n">
        <v>16.68</v>
      </c>
      <c r="B1670" s="0" t="n">
        <v>-0.041336845082901</v>
      </c>
      <c r="C1670" s="0" t="n">
        <v>-0.362322703365475</v>
      </c>
      <c r="D1670" s="0" t="n">
        <v>9.84089298602981</v>
      </c>
    </row>
    <row r="1671" customFormat="false" ht="12.8" hidden="false" customHeight="false" outlineLevel="0" collapsed="false">
      <c r="A1671" s="0" t="n">
        <v>16.69</v>
      </c>
      <c r="B1671" s="0" t="n">
        <v>-0.036973083659547</v>
      </c>
      <c r="C1671" s="0" t="n">
        <v>-0.504830321027784</v>
      </c>
      <c r="D1671" s="0" t="n">
        <v>9.67804765411811</v>
      </c>
    </row>
    <row r="1672" customFormat="false" ht="12.8" hidden="false" customHeight="false" outlineLevel="0" collapsed="false">
      <c r="A1672" s="0" t="n">
        <v>16.7</v>
      </c>
      <c r="B1672" s="0" t="n">
        <v>-0.018126800355003</v>
      </c>
      <c r="C1672" s="0" t="n">
        <v>-0.632701455250393</v>
      </c>
      <c r="D1672" s="0" t="n">
        <v>9.7884510567828</v>
      </c>
    </row>
    <row r="1673" customFormat="false" ht="12.8" hidden="false" customHeight="false" outlineLevel="0" collapsed="false">
      <c r="A1673" s="0" t="n">
        <v>16.71</v>
      </c>
      <c r="B1673" s="0" t="n">
        <v>-0.026210163223835</v>
      </c>
      <c r="C1673" s="0" t="n">
        <v>-0.656252720055921</v>
      </c>
      <c r="D1673" s="0" t="n">
        <v>9.76389472206378</v>
      </c>
    </row>
    <row r="1674" customFormat="false" ht="12.8" hidden="false" customHeight="false" outlineLevel="0" collapsed="false">
      <c r="A1674" s="0" t="n">
        <v>16.72</v>
      </c>
      <c r="B1674" s="0" t="n">
        <v>0.002677545922342</v>
      </c>
      <c r="C1674" s="0" t="n">
        <v>-0.619128726546945</v>
      </c>
      <c r="D1674" s="0" t="n">
        <v>9.88904803849893</v>
      </c>
    </row>
    <row r="1675" customFormat="false" ht="12.8" hidden="false" customHeight="false" outlineLevel="0" collapsed="false">
      <c r="A1675" s="0" t="n">
        <v>16.73</v>
      </c>
      <c r="B1675" s="0" t="n">
        <v>0.002918371839721</v>
      </c>
      <c r="C1675" s="0" t="n">
        <v>-0.503226697699988</v>
      </c>
      <c r="D1675" s="0" t="n">
        <v>9.80661941915009</v>
      </c>
    </row>
    <row r="1676" customFormat="false" ht="12.8" hidden="false" customHeight="false" outlineLevel="0" collapsed="false">
      <c r="A1676" s="0" t="n">
        <v>16.74</v>
      </c>
      <c r="B1676" s="0" t="n">
        <v>-0.025784383914687</v>
      </c>
      <c r="C1676" s="0" t="n">
        <v>-0.376389364276193</v>
      </c>
      <c r="D1676" s="0" t="n">
        <v>10.0654416941877</v>
      </c>
    </row>
    <row r="1677" customFormat="false" ht="12.8" hidden="false" customHeight="false" outlineLevel="0" collapsed="false">
      <c r="A1677" s="0" t="n">
        <v>16.75</v>
      </c>
      <c r="B1677" s="0" t="n">
        <v>-0.008340940403356</v>
      </c>
      <c r="C1677" s="0" t="n">
        <v>-0.411637351494625</v>
      </c>
      <c r="D1677" s="0" t="n">
        <v>9.87223913184489</v>
      </c>
    </row>
    <row r="1678" customFormat="false" ht="12.8" hidden="false" customHeight="false" outlineLevel="0" collapsed="false">
      <c r="A1678" s="0" t="n">
        <v>16.76</v>
      </c>
      <c r="B1678" s="0" t="n">
        <v>0.029866448802564</v>
      </c>
      <c r="C1678" s="0" t="n">
        <v>-0.492121102474985</v>
      </c>
      <c r="D1678" s="0" t="n">
        <v>9.88308835855617</v>
      </c>
    </row>
    <row r="1679" customFormat="false" ht="12.8" hidden="false" customHeight="false" outlineLevel="0" collapsed="false">
      <c r="A1679" s="0" t="n">
        <v>16.77</v>
      </c>
      <c r="B1679" s="0" t="n">
        <v>0.072503560516385</v>
      </c>
      <c r="C1679" s="0" t="n">
        <v>-0.604389687979791</v>
      </c>
      <c r="D1679" s="0" t="n">
        <v>9.92149566930809</v>
      </c>
    </row>
    <row r="1680" customFormat="false" ht="12.8" hidden="false" customHeight="false" outlineLevel="0" collapsed="false">
      <c r="A1680" s="0" t="n">
        <v>16.78</v>
      </c>
      <c r="B1680" s="0" t="n">
        <v>0.085040179607859</v>
      </c>
      <c r="C1680" s="0" t="n">
        <v>-0.69414289960814</v>
      </c>
      <c r="D1680" s="0" t="n">
        <v>9.73130821521795</v>
      </c>
    </row>
    <row r="1681" customFormat="false" ht="12.8" hidden="false" customHeight="false" outlineLevel="0" collapsed="false">
      <c r="A1681" s="0" t="n">
        <v>16.79</v>
      </c>
      <c r="B1681" s="0" t="n">
        <v>0.021729932299476</v>
      </c>
      <c r="C1681" s="0" t="n">
        <v>-0.632341576577506</v>
      </c>
      <c r="D1681" s="0" t="n">
        <v>9.96486694143595</v>
      </c>
    </row>
    <row r="1682" customFormat="false" ht="12.8" hidden="false" customHeight="false" outlineLevel="0" collapsed="false">
      <c r="A1682" s="0" t="n">
        <v>16.8</v>
      </c>
      <c r="B1682" s="0" t="n">
        <v>-0.002945022807346</v>
      </c>
      <c r="C1682" s="0" t="n">
        <v>-0.502187952592919</v>
      </c>
      <c r="D1682" s="0" t="n">
        <v>9.90272043613565</v>
      </c>
    </row>
    <row r="1683" customFormat="false" ht="12.8" hidden="false" customHeight="false" outlineLevel="0" collapsed="false">
      <c r="A1683" s="0" t="n">
        <v>16.81</v>
      </c>
      <c r="B1683" s="0" t="n">
        <v>-0.05082047513843</v>
      </c>
      <c r="C1683" s="0" t="n">
        <v>-0.388263694293402</v>
      </c>
      <c r="D1683" s="0" t="n">
        <v>9.9124627328152</v>
      </c>
    </row>
    <row r="1684" customFormat="false" ht="12.8" hidden="false" customHeight="false" outlineLevel="0" collapsed="false">
      <c r="A1684" s="0" t="n">
        <v>16.82</v>
      </c>
      <c r="B1684" s="0" t="n">
        <v>-0.045167618377195</v>
      </c>
      <c r="C1684" s="0" t="n">
        <v>-0.418378407786093</v>
      </c>
      <c r="D1684" s="0" t="n">
        <v>9.79152778676862</v>
      </c>
    </row>
    <row r="1685" customFormat="false" ht="12.8" hidden="false" customHeight="false" outlineLevel="0" collapsed="false">
      <c r="A1685" s="0" t="n">
        <v>16.83</v>
      </c>
      <c r="B1685" s="0" t="n">
        <v>-0.025927840436166</v>
      </c>
      <c r="C1685" s="0" t="n">
        <v>-0.543901229780383</v>
      </c>
      <c r="D1685" s="0" t="n">
        <v>9.75330504803981</v>
      </c>
    </row>
    <row r="1686" customFormat="false" ht="12.8" hidden="false" customHeight="false" outlineLevel="0" collapsed="false">
      <c r="A1686" s="0" t="n">
        <v>16.84</v>
      </c>
      <c r="B1686" s="0" t="n">
        <v>-0.001669039738178</v>
      </c>
      <c r="C1686" s="0" t="n">
        <v>-0.647917471432448</v>
      </c>
      <c r="D1686" s="0" t="n">
        <v>9.91213021307186</v>
      </c>
    </row>
    <row r="1687" customFormat="false" ht="12.8" hidden="false" customHeight="false" outlineLevel="0" collapsed="false">
      <c r="A1687" s="0" t="n">
        <v>16.85</v>
      </c>
      <c r="B1687" s="0" t="n">
        <v>0.006547372971333</v>
      </c>
      <c r="C1687" s="0" t="n">
        <v>-0.649599457218558</v>
      </c>
      <c r="D1687" s="0" t="n">
        <v>9.71538480872923</v>
      </c>
    </row>
    <row r="1688" customFormat="false" ht="12.8" hidden="false" customHeight="false" outlineLevel="0" collapsed="false">
      <c r="A1688" s="0" t="n">
        <v>16.86</v>
      </c>
      <c r="B1688" s="0" t="n">
        <v>0.010078959887279</v>
      </c>
      <c r="C1688" s="0" t="n">
        <v>-0.65407692775721</v>
      </c>
      <c r="D1688" s="0" t="n">
        <v>9.83974776350362</v>
      </c>
    </row>
    <row r="1689" customFormat="false" ht="12.8" hidden="false" customHeight="false" outlineLevel="0" collapsed="false">
      <c r="A1689" s="0" t="n">
        <v>16.87</v>
      </c>
      <c r="B1689" s="0" t="n">
        <v>0.019174379520566</v>
      </c>
      <c r="C1689" s="0" t="n">
        <v>-0.54566535175863</v>
      </c>
      <c r="D1689" s="0" t="n">
        <v>9.83362071724192</v>
      </c>
    </row>
    <row r="1690" customFormat="false" ht="12.8" hidden="false" customHeight="false" outlineLevel="0" collapsed="false">
      <c r="A1690" s="0" t="n">
        <v>16.88</v>
      </c>
      <c r="B1690" s="0" t="n">
        <v>-0.006834185895215</v>
      </c>
      <c r="C1690" s="0" t="n">
        <v>-0.418328509941133</v>
      </c>
      <c r="D1690" s="0" t="n">
        <v>9.92002342165433</v>
      </c>
    </row>
    <row r="1691" customFormat="false" ht="12.8" hidden="false" customHeight="false" outlineLevel="0" collapsed="false">
      <c r="A1691" s="0" t="n">
        <v>16.89</v>
      </c>
      <c r="B1691" s="0" t="n">
        <v>0.020695318700831</v>
      </c>
      <c r="C1691" s="0" t="n">
        <v>-0.434448392942056</v>
      </c>
      <c r="D1691" s="0" t="n">
        <v>9.8756804924971</v>
      </c>
    </row>
    <row r="1692" customFormat="false" ht="12.8" hidden="false" customHeight="false" outlineLevel="0" collapsed="false">
      <c r="A1692" s="0" t="n">
        <v>16.9</v>
      </c>
      <c r="B1692" s="0" t="n">
        <v>-0.000581090991793</v>
      </c>
      <c r="C1692" s="0" t="n">
        <v>-0.562100374206339</v>
      </c>
      <c r="D1692" s="0" t="n">
        <v>9.73285247806369</v>
      </c>
    </row>
    <row r="1693" customFormat="false" ht="12.8" hidden="false" customHeight="false" outlineLevel="0" collapsed="false">
      <c r="A1693" s="0" t="n">
        <v>16.91</v>
      </c>
      <c r="B1693" s="0" t="n">
        <v>0.010836632465675</v>
      </c>
      <c r="C1693" s="0" t="n">
        <v>-0.630377119847268</v>
      </c>
      <c r="D1693" s="0" t="n">
        <v>9.91232338599538</v>
      </c>
    </row>
    <row r="1694" customFormat="false" ht="12.8" hidden="false" customHeight="false" outlineLevel="0" collapsed="false">
      <c r="A1694" s="0" t="n">
        <v>16.92</v>
      </c>
      <c r="B1694" s="0" t="n">
        <v>0.00895960915859</v>
      </c>
      <c r="C1694" s="0" t="n">
        <v>-0.654019814059974</v>
      </c>
      <c r="D1694" s="0" t="n">
        <v>9.6910984828412</v>
      </c>
    </row>
    <row r="1695" customFormat="false" ht="12.8" hidden="false" customHeight="false" outlineLevel="0" collapsed="false">
      <c r="A1695" s="0" t="n">
        <v>16.93</v>
      </c>
      <c r="B1695" s="0" t="n">
        <v>-0.047881384731131</v>
      </c>
      <c r="C1695" s="0" t="n">
        <v>-0.53919236395091</v>
      </c>
      <c r="D1695" s="0" t="n">
        <v>9.89761848767198</v>
      </c>
    </row>
    <row r="1696" customFormat="false" ht="12.8" hidden="false" customHeight="false" outlineLevel="0" collapsed="false">
      <c r="A1696" s="0" t="n">
        <v>16.94</v>
      </c>
      <c r="B1696" s="0" t="n">
        <v>-0.087940674316938</v>
      </c>
      <c r="C1696" s="0" t="n">
        <v>-0.402775577358784</v>
      </c>
      <c r="D1696" s="0" t="n">
        <v>9.93195904827869</v>
      </c>
    </row>
    <row r="1697" customFormat="false" ht="12.8" hidden="false" customHeight="false" outlineLevel="0" collapsed="false">
      <c r="A1697" s="0" t="n">
        <v>16.95</v>
      </c>
      <c r="B1697" s="0" t="n">
        <v>-0.087955818027656</v>
      </c>
      <c r="C1697" s="0" t="n">
        <v>-0.403715182682623</v>
      </c>
      <c r="D1697" s="0" t="n">
        <v>9.93192076651167</v>
      </c>
    </row>
    <row r="1698" customFormat="false" ht="12.8" hidden="false" customHeight="false" outlineLevel="0" collapsed="false">
      <c r="A1698" s="0" t="n">
        <v>16.96</v>
      </c>
      <c r="B1698" s="0" t="n">
        <v>-0.085417413753487</v>
      </c>
      <c r="C1698" s="0" t="n">
        <v>-0.462449803249196</v>
      </c>
      <c r="D1698" s="0" t="n">
        <v>9.88669947415366</v>
      </c>
    </row>
    <row r="1699" customFormat="false" ht="12.8" hidden="false" customHeight="false" outlineLevel="0" collapsed="false">
      <c r="A1699" s="0" t="n">
        <v>16.97</v>
      </c>
      <c r="B1699" s="0" t="n">
        <v>-0.028550450887366</v>
      </c>
      <c r="C1699" s="0" t="n">
        <v>-0.697332951826553</v>
      </c>
      <c r="D1699" s="0" t="n">
        <v>9.91078039064669</v>
      </c>
    </row>
    <row r="1700" customFormat="false" ht="12.8" hidden="false" customHeight="false" outlineLevel="0" collapsed="false">
      <c r="A1700" s="0" t="n">
        <v>16.98</v>
      </c>
      <c r="B1700" s="0" t="n">
        <v>-0.018255501304823</v>
      </c>
      <c r="C1700" s="0" t="n">
        <v>-0.703249016411411</v>
      </c>
      <c r="D1700" s="0" t="n">
        <v>9.83840398695783</v>
      </c>
    </row>
    <row r="1701" customFormat="false" ht="12.8" hidden="false" customHeight="false" outlineLevel="0" collapsed="false">
      <c r="A1701" s="0" t="n">
        <v>16.99</v>
      </c>
      <c r="B1701" s="0" t="n">
        <v>-0.025823615736804</v>
      </c>
      <c r="C1701" s="0" t="n">
        <v>-0.700613215548041</v>
      </c>
      <c r="D1701" s="0" t="n">
        <v>9.88656064797681</v>
      </c>
    </row>
    <row r="1702" customFormat="false" ht="12.8" hidden="false" customHeight="false" outlineLevel="0" collapsed="false">
      <c r="A1702" s="0" t="n">
        <v>17</v>
      </c>
      <c r="B1702" s="0" t="n">
        <v>-0.037250704103203</v>
      </c>
      <c r="C1702" s="0" t="n">
        <v>-0.609912359824681</v>
      </c>
      <c r="D1702" s="0" t="n">
        <v>9.92828916200736</v>
      </c>
    </row>
    <row r="1703" customFormat="false" ht="12.8" hidden="false" customHeight="false" outlineLevel="0" collapsed="false">
      <c r="A1703" s="0" t="n">
        <v>17.01</v>
      </c>
      <c r="B1703" s="0" t="n">
        <v>-0.056819979432638</v>
      </c>
      <c r="C1703" s="0" t="n">
        <v>-0.485633187029254</v>
      </c>
      <c r="D1703" s="0" t="n">
        <v>9.96658794132114</v>
      </c>
    </row>
    <row r="1704" customFormat="false" ht="12.8" hidden="false" customHeight="false" outlineLevel="0" collapsed="false">
      <c r="A1704" s="0" t="n">
        <v>17.02</v>
      </c>
      <c r="B1704" s="0" t="n">
        <v>-0.054578370425838</v>
      </c>
      <c r="C1704" s="0" t="n">
        <v>-0.457139234176953</v>
      </c>
      <c r="D1704" s="0" t="n">
        <v>9.890841464792</v>
      </c>
    </row>
    <row r="1705" customFormat="false" ht="12.8" hidden="false" customHeight="false" outlineLevel="0" collapsed="false">
      <c r="A1705" s="0" t="n">
        <v>17.03</v>
      </c>
      <c r="B1705" s="0" t="n">
        <v>-0.019291105265973</v>
      </c>
      <c r="C1705" s="0" t="n">
        <v>-0.56229895507429</v>
      </c>
      <c r="D1705" s="0" t="n">
        <v>9.82886364867106</v>
      </c>
    </row>
    <row r="1706" customFormat="false" ht="12.8" hidden="false" customHeight="false" outlineLevel="0" collapsed="false">
      <c r="A1706" s="0" t="n">
        <v>17.04</v>
      </c>
      <c r="B1706" s="0" t="n">
        <v>0.025180618683257</v>
      </c>
      <c r="C1706" s="0" t="n">
        <v>-0.64462892700232</v>
      </c>
      <c r="D1706" s="0" t="n">
        <v>9.79143211766827</v>
      </c>
    </row>
    <row r="1707" customFormat="false" ht="12.8" hidden="false" customHeight="false" outlineLevel="0" collapsed="false">
      <c r="A1707" s="0" t="n">
        <v>17.05</v>
      </c>
      <c r="B1707" s="0" t="n">
        <v>0.04271371764607</v>
      </c>
      <c r="C1707" s="0" t="n">
        <v>-0.654974383729539</v>
      </c>
      <c r="D1707" s="0" t="n">
        <v>9.81943824588713</v>
      </c>
    </row>
    <row r="1708" customFormat="false" ht="12.8" hidden="false" customHeight="false" outlineLevel="0" collapsed="false">
      <c r="A1708" s="0" t="n">
        <v>17.06</v>
      </c>
      <c r="B1708" s="0" t="n">
        <v>0.002500534757677</v>
      </c>
      <c r="C1708" s="0" t="n">
        <v>-0.573735405945598</v>
      </c>
      <c r="D1708" s="0" t="n">
        <v>9.83279906056127</v>
      </c>
    </row>
    <row r="1709" customFormat="false" ht="12.8" hidden="false" customHeight="false" outlineLevel="0" collapsed="false">
      <c r="A1709" s="0" t="n">
        <v>17.07</v>
      </c>
      <c r="B1709" s="0" t="n">
        <v>-0.041353831274986</v>
      </c>
      <c r="C1709" s="0" t="n">
        <v>-0.490754491256918</v>
      </c>
      <c r="D1709" s="0" t="n">
        <v>9.87026061373</v>
      </c>
    </row>
    <row r="1710" customFormat="false" ht="12.8" hidden="false" customHeight="false" outlineLevel="0" collapsed="false">
      <c r="A1710" s="0" t="n">
        <v>17.08</v>
      </c>
      <c r="B1710" s="0" t="n">
        <v>-0.06046917737827</v>
      </c>
      <c r="C1710" s="0" t="n">
        <v>-0.366095379966809</v>
      </c>
      <c r="D1710" s="0" t="n">
        <v>9.90856110454515</v>
      </c>
    </row>
    <row r="1711" customFormat="false" ht="12.8" hidden="false" customHeight="false" outlineLevel="0" collapsed="false">
      <c r="A1711" s="0" t="n">
        <v>17.09</v>
      </c>
      <c r="B1711" s="0" t="n">
        <v>-0.06954188732192</v>
      </c>
      <c r="C1711" s="0" t="n">
        <v>-0.441842048844889</v>
      </c>
      <c r="D1711" s="0" t="n">
        <v>9.714476471985</v>
      </c>
    </row>
    <row r="1712" customFormat="false" ht="12.8" hidden="false" customHeight="false" outlineLevel="0" collapsed="false">
      <c r="A1712" s="0" t="n">
        <v>17.1</v>
      </c>
      <c r="B1712" s="0" t="n">
        <v>-0.011912058485763</v>
      </c>
      <c r="C1712" s="0" t="n">
        <v>-0.621656938494382</v>
      </c>
      <c r="D1712" s="0" t="n">
        <v>9.90821180415135</v>
      </c>
    </row>
    <row r="1713" customFormat="false" ht="12.8" hidden="false" customHeight="false" outlineLevel="0" collapsed="false">
      <c r="A1713" s="0" t="n">
        <v>17.11</v>
      </c>
      <c r="B1713" s="0" t="n">
        <v>-0.027865930127084</v>
      </c>
      <c r="C1713" s="0" t="n">
        <v>-0.693893537381332</v>
      </c>
      <c r="D1713" s="0" t="n">
        <v>9.76235583783534</v>
      </c>
    </row>
    <row r="1714" customFormat="false" ht="12.8" hidden="false" customHeight="false" outlineLevel="0" collapsed="false">
      <c r="A1714" s="0" t="n">
        <v>17.12</v>
      </c>
      <c r="B1714" s="0" t="n">
        <v>-0.016054458207446</v>
      </c>
      <c r="C1714" s="0" t="n">
        <v>-0.675042970346157</v>
      </c>
      <c r="D1714" s="0" t="n">
        <v>9.91129930056943</v>
      </c>
    </row>
    <row r="1715" customFormat="false" ht="12.8" hidden="false" customHeight="false" outlineLevel="0" collapsed="false">
      <c r="A1715" s="0" t="n">
        <v>17.13</v>
      </c>
      <c r="B1715" s="0" t="n">
        <v>-0.03141315696658</v>
      </c>
      <c r="C1715" s="0" t="n">
        <v>-0.637315547321703</v>
      </c>
      <c r="D1715" s="0" t="n">
        <v>9.95611643326667</v>
      </c>
    </row>
    <row r="1716" customFormat="false" ht="12.8" hidden="false" customHeight="false" outlineLevel="0" collapsed="false">
      <c r="A1716" s="0" t="n">
        <v>17.14</v>
      </c>
      <c r="B1716" s="0" t="n">
        <v>-0.063445480952022</v>
      </c>
      <c r="C1716" s="0" t="n">
        <v>-0.446413470769979</v>
      </c>
      <c r="D1716" s="0" t="n">
        <v>9.96341755925878</v>
      </c>
    </row>
    <row r="1717" customFormat="false" ht="12.8" hidden="false" customHeight="false" outlineLevel="0" collapsed="false">
      <c r="A1717" s="0" t="n">
        <v>17.15</v>
      </c>
      <c r="B1717" s="0" t="n">
        <v>-0.081310604332546</v>
      </c>
      <c r="C1717" s="0" t="n">
        <v>-0.404292598960999</v>
      </c>
      <c r="D1717" s="0" t="n">
        <v>9.88382689411542</v>
      </c>
    </row>
    <row r="1718" customFormat="false" ht="12.8" hidden="false" customHeight="false" outlineLevel="0" collapsed="false">
      <c r="A1718" s="0" t="n">
        <v>17.16</v>
      </c>
      <c r="B1718" s="0" t="n">
        <v>0.001783358710045</v>
      </c>
      <c r="C1718" s="0" t="n">
        <v>-0.506114718794904</v>
      </c>
      <c r="D1718" s="0" t="n">
        <v>9.72989198890534</v>
      </c>
    </row>
    <row r="1719" customFormat="false" ht="12.8" hidden="false" customHeight="false" outlineLevel="0" collapsed="false">
      <c r="A1719" s="0" t="n">
        <v>17.17</v>
      </c>
      <c r="B1719" s="0" t="n">
        <v>0.058479366457658</v>
      </c>
      <c r="C1719" s="0" t="n">
        <v>-0.708587450880245</v>
      </c>
      <c r="D1719" s="0" t="n">
        <v>9.70258230783393</v>
      </c>
    </row>
    <row r="1720" customFormat="false" ht="12.8" hidden="false" customHeight="false" outlineLevel="0" collapsed="false">
      <c r="A1720" s="0" t="n">
        <v>17.18</v>
      </c>
      <c r="B1720" s="0" t="n">
        <v>0.034375236884779</v>
      </c>
      <c r="C1720" s="0" t="n">
        <v>-0.693478482725739</v>
      </c>
      <c r="D1720" s="0" t="n">
        <v>9.72287336084501</v>
      </c>
    </row>
    <row r="1721" customFormat="false" ht="12.8" hidden="false" customHeight="false" outlineLevel="0" collapsed="false">
      <c r="A1721" s="0" t="n">
        <v>17.19</v>
      </c>
      <c r="B1721" s="0" t="n">
        <v>0.030983395963265</v>
      </c>
      <c r="C1721" s="0" t="n">
        <v>-0.63641039592628</v>
      </c>
      <c r="D1721" s="0" t="n">
        <v>9.91661480814363</v>
      </c>
    </row>
    <row r="1722" customFormat="false" ht="12.8" hidden="false" customHeight="false" outlineLevel="0" collapsed="false">
      <c r="A1722" s="0" t="n">
        <v>17.2</v>
      </c>
      <c r="B1722" s="0" t="n">
        <v>-0.047153780737385</v>
      </c>
      <c r="C1722" s="0" t="n">
        <v>-0.474080763254171</v>
      </c>
      <c r="D1722" s="0" t="n">
        <v>9.91911837375932</v>
      </c>
    </row>
    <row r="1723" customFormat="false" ht="12.8" hidden="false" customHeight="false" outlineLevel="0" collapsed="false">
      <c r="A1723" s="0" t="n">
        <v>17.21</v>
      </c>
      <c r="B1723" s="0" t="n">
        <v>-0.073845329462606</v>
      </c>
      <c r="C1723" s="0" t="n">
        <v>-0.344093864576349</v>
      </c>
      <c r="D1723" s="0" t="n">
        <v>10.0055133569181</v>
      </c>
    </row>
    <row r="1724" customFormat="false" ht="12.8" hidden="false" customHeight="false" outlineLevel="0" collapsed="false">
      <c r="A1724" s="0" t="n">
        <v>17.22</v>
      </c>
      <c r="B1724" s="0" t="n">
        <v>-0.056127653304312</v>
      </c>
      <c r="C1724" s="0" t="n">
        <v>-0.350621640755678</v>
      </c>
      <c r="D1724" s="0" t="n">
        <v>9.88508668196166</v>
      </c>
    </row>
    <row r="1725" customFormat="false" ht="12.8" hidden="false" customHeight="false" outlineLevel="0" collapsed="false">
      <c r="A1725" s="0" t="n">
        <v>17.23</v>
      </c>
      <c r="B1725" s="0" t="n">
        <v>-0.062368569711123</v>
      </c>
      <c r="C1725" s="0" t="n">
        <v>-0.57178034043034</v>
      </c>
      <c r="D1725" s="0" t="n">
        <v>9.82531719757565</v>
      </c>
    </row>
    <row r="1726" customFormat="false" ht="12.8" hidden="false" customHeight="false" outlineLevel="0" collapsed="false">
      <c r="A1726" s="0" t="n">
        <v>17.24</v>
      </c>
      <c r="B1726" s="0" t="n">
        <v>-0.025169622137653</v>
      </c>
      <c r="C1726" s="0" t="n">
        <v>-0.650110093133507</v>
      </c>
      <c r="D1726" s="0" t="n">
        <v>9.83628791452639</v>
      </c>
    </row>
    <row r="1727" customFormat="false" ht="12.8" hidden="false" customHeight="false" outlineLevel="0" collapsed="false">
      <c r="A1727" s="0" t="n">
        <v>17.25</v>
      </c>
      <c r="B1727" s="0" t="n">
        <v>-0.054629002433034</v>
      </c>
      <c r="C1727" s="0" t="n">
        <v>-0.659826368684267</v>
      </c>
      <c r="D1727" s="0" t="n">
        <v>9.8079393976334</v>
      </c>
    </row>
    <row r="1728" customFormat="false" ht="12.8" hidden="false" customHeight="false" outlineLevel="0" collapsed="false">
      <c r="A1728" s="0" t="n">
        <v>17.26</v>
      </c>
      <c r="B1728" s="0" t="n">
        <v>-0.034379205053767</v>
      </c>
      <c r="C1728" s="0" t="n">
        <v>-0.673566550812059</v>
      </c>
      <c r="D1728" s="0" t="n">
        <v>9.96039440859439</v>
      </c>
    </row>
    <row r="1729" customFormat="false" ht="12.8" hidden="false" customHeight="false" outlineLevel="0" collapsed="false">
      <c r="A1729" s="0" t="n">
        <v>17.27</v>
      </c>
      <c r="B1729" s="0" t="n">
        <v>-0.020187808385597</v>
      </c>
      <c r="C1729" s="0" t="n">
        <v>-0.536990841878057</v>
      </c>
      <c r="D1729" s="0" t="n">
        <v>9.85428897212626</v>
      </c>
    </row>
    <row r="1730" customFormat="false" ht="12.8" hidden="false" customHeight="false" outlineLevel="0" collapsed="false">
      <c r="A1730" s="0" t="n">
        <v>17.28</v>
      </c>
      <c r="B1730" s="0" t="n">
        <v>-0.088567109951357</v>
      </c>
      <c r="C1730" s="0" t="n">
        <v>-0.383478487874792</v>
      </c>
      <c r="D1730" s="0" t="n">
        <v>9.93271727254752</v>
      </c>
    </row>
    <row r="1731" customFormat="false" ht="12.8" hidden="false" customHeight="false" outlineLevel="0" collapsed="false">
      <c r="A1731" s="0" t="n">
        <v>17.29</v>
      </c>
      <c r="B1731" s="0" t="n">
        <v>-0.054531354274805</v>
      </c>
      <c r="C1731" s="0" t="n">
        <v>-0.49977003260647</v>
      </c>
      <c r="D1731" s="0" t="n">
        <v>9.76045751245723</v>
      </c>
    </row>
    <row r="1732" customFormat="false" ht="12.8" hidden="false" customHeight="false" outlineLevel="0" collapsed="false">
      <c r="A1732" s="0" t="n">
        <v>17.3</v>
      </c>
      <c r="B1732" s="0" t="n">
        <v>0.018363358683283</v>
      </c>
      <c r="C1732" s="0" t="n">
        <v>-0.669596596093897</v>
      </c>
      <c r="D1732" s="0" t="n">
        <v>9.67182773593428</v>
      </c>
    </row>
    <row r="1733" customFormat="false" ht="12.8" hidden="false" customHeight="false" outlineLevel="0" collapsed="false">
      <c r="A1733" s="0" t="n">
        <v>17.31</v>
      </c>
      <c r="B1733" s="0" t="n">
        <v>-0.004674693182163</v>
      </c>
      <c r="C1733" s="0" t="n">
        <v>-0.683001130727941</v>
      </c>
      <c r="D1733" s="0" t="n">
        <v>9.59526459337558</v>
      </c>
    </row>
    <row r="1734" customFormat="false" ht="12.8" hidden="false" customHeight="false" outlineLevel="0" collapsed="false">
      <c r="A1734" s="0" t="n">
        <v>17.32</v>
      </c>
      <c r="B1734" s="0" t="n">
        <v>-0.004428075439947</v>
      </c>
      <c r="C1734" s="0" t="n">
        <v>-0.572373112608357</v>
      </c>
      <c r="D1734" s="0" t="n">
        <v>9.78569493178504</v>
      </c>
    </row>
    <row r="1735" customFormat="false" ht="12.8" hidden="false" customHeight="false" outlineLevel="0" collapsed="false">
      <c r="A1735" s="0" t="n">
        <v>17.33</v>
      </c>
      <c r="B1735" s="0" t="n">
        <v>-0.0696079757461</v>
      </c>
      <c r="C1735" s="0" t="n">
        <v>-0.334695101187617</v>
      </c>
      <c r="D1735" s="0" t="n">
        <v>9.80916597528142</v>
      </c>
    </row>
    <row r="1736" customFormat="false" ht="12.8" hidden="false" customHeight="false" outlineLevel="0" collapsed="false">
      <c r="A1736" s="0" t="n">
        <v>17.34</v>
      </c>
      <c r="B1736" s="0" t="n">
        <v>-0.036728822679897</v>
      </c>
      <c r="C1736" s="0" t="n">
        <v>-0.325583660501393</v>
      </c>
      <c r="D1736" s="0" t="n">
        <v>9.81347804287576</v>
      </c>
    </row>
    <row r="1737" customFormat="false" ht="12.8" hidden="false" customHeight="false" outlineLevel="0" collapsed="false">
      <c r="A1737" s="0" t="n">
        <v>17.35</v>
      </c>
      <c r="B1737" s="0" t="n">
        <v>-0.041867388383523</v>
      </c>
      <c r="C1737" s="0" t="n">
        <v>-0.43585749958094</v>
      </c>
      <c r="D1737" s="0" t="n">
        <v>9.79570986815349</v>
      </c>
    </row>
    <row r="1738" customFormat="false" ht="12.8" hidden="false" customHeight="false" outlineLevel="0" collapsed="false">
      <c r="A1738" s="0" t="n">
        <v>17.36</v>
      </c>
      <c r="B1738" s="0" t="n">
        <v>-0.001032922251928</v>
      </c>
      <c r="C1738" s="0" t="n">
        <v>-0.602878543753987</v>
      </c>
      <c r="D1738" s="0" t="n">
        <v>9.81339662318919</v>
      </c>
    </row>
    <row r="1739" customFormat="false" ht="12.8" hidden="false" customHeight="false" outlineLevel="0" collapsed="false">
      <c r="A1739" s="0" t="n">
        <v>17.37</v>
      </c>
      <c r="B1739" s="0" t="n">
        <v>0.000782478099242</v>
      </c>
      <c r="C1739" s="0" t="n">
        <v>-0.663181289912542</v>
      </c>
      <c r="D1739" s="0" t="n">
        <v>9.91683234788116</v>
      </c>
    </row>
    <row r="1740" customFormat="false" ht="12.8" hidden="false" customHeight="false" outlineLevel="0" collapsed="false">
      <c r="A1740" s="0" t="n">
        <v>17.38</v>
      </c>
      <c r="B1740" s="0" t="n">
        <v>0.003226998850088</v>
      </c>
      <c r="C1740" s="0" t="n">
        <v>-0.5785215274653</v>
      </c>
      <c r="D1740" s="0" t="n">
        <v>9.86196590982576</v>
      </c>
    </row>
    <row r="1741" customFormat="false" ht="12.8" hidden="false" customHeight="false" outlineLevel="0" collapsed="false">
      <c r="A1741" s="0" t="n">
        <v>17.39</v>
      </c>
      <c r="B1741" s="0" t="n">
        <v>-0.021112511127495</v>
      </c>
      <c r="C1741" s="0" t="n">
        <v>-0.454138290740253</v>
      </c>
      <c r="D1741" s="0" t="n">
        <v>10.072516611246</v>
      </c>
    </row>
    <row r="1742" customFormat="false" ht="12.8" hidden="false" customHeight="false" outlineLevel="0" collapsed="false">
      <c r="A1742" s="0" t="n">
        <v>17.4</v>
      </c>
      <c r="B1742" s="0" t="n">
        <v>-0.046255104683587</v>
      </c>
      <c r="C1742" s="0" t="n">
        <v>-0.407614769472194</v>
      </c>
      <c r="D1742" s="0" t="n">
        <v>9.89247622007815</v>
      </c>
    </row>
    <row r="1743" customFormat="false" ht="12.8" hidden="false" customHeight="false" outlineLevel="0" collapsed="false">
      <c r="A1743" s="0" t="n">
        <v>17.41</v>
      </c>
      <c r="B1743" s="0" t="n">
        <v>-0.058781489409469</v>
      </c>
      <c r="C1743" s="0" t="n">
        <v>-0.514667706088778</v>
      </c>
      <c r="D1743" s="0" t="n">
        <v>9.92289150193301</v>
      </c>
    </row>
    <row r="1744" customFormat="false" ht="12.8" hidden="false" customHeight="false" outlineLevel="0" collapsed="false">
      <c r="A1744" s="0" t="n">
        <v>17.42</v>
      </c>
      <c r="B1744" s="0" t="n">
        <v>-0.013583305053076</v>
      </c>
      <c r="C1744" s="0" t="n">
        <v>-0.6810603641107</v>
      </c>
      <c r="D1744" s="0" t="n">
        <v>9.76802005201575</v>
      </c>
    </row>
    <row r="1745" customFormat="false" ht="12.8" hidden="false" customHeight="false" outlineLevel="0" collapsed="false">
      <c r="A1745" s="0" t="n">
        <v>17.43</v>
      </c>
      <c r="B1745" s="0" t="n">
        <v>0.039450698673593</v>
      </c>
      <c r="C1745" s="0" t="n">
        <v>-0.741030025527326</v>
      </c>
      <c r="D1745" s="0" t="n">
        <v>9.75530794023558</v>
      </c>
    </row>
    <row r="1746" customFormat="false" ht="12.8" hidden="false" customHeight="false" outlineLevel="0" collapsed="false">
      <c r="A1746" s="0" t="n">
        <v>17.44</v>
      </c>
      <c r="B1746" s="0" t="n">
        <v>0.023277823119961</v>
      </c>
      <c r="C1746" s="0" t="n">
        <v>-0.618245515924292</v>
      </c>
      <c r="D1746" s="0" t="n">
        <v>9.76915889376726</v>
      </c>
    </row>
    <row r="1747" customFormat="false" ht="12.8" hidden="false" customHeight="false" outlineLevel="0" collapsed="false">
      <c r="A1747" s="0" t="n">
        <v>17.45</v>
      </c>
      <c r="B1747" s="0" t="n">
        <v>-0.019095782846005</v>
      </c>
      <c r="C1747" s="0" t="n">
        <v>-0.453603645144654</v>
      </c>
      <c r="D1747" s="0" t="n">
        <v>9.89993053613298</v>
      </c>
    </row>
    <row r="1748" customFormat="false" ht="12.8" hidden="false" customHeight="false" outlineLevel="0" collapsed="false">
      <c r="A1748" s="0" t="n">
        <v>17.46</v>
      </c>
      <c r="B1748" s="0" t="n">
        <v>-0.007485512777851</v>
      </c>
      <c r="C1748" s="0" t="n">
        <v>-0.346536787110596</v>
      </c>
      <c r="D1748" s="0" t="n">
        <v>9.86951671550601</v>
      </c>
    </row>
    <row r="1749" customFormat="false" ht="12.8" hidden="false" customHeight="false" outlineLevel="0" collapsed="false">
      <c r="A1749" s="0" t="n">
        <v>17.47</v>
      </c>
      <c r="B1749" s="0" t="n">
        <v>-0.081796565904995</v>
      </c>
      <c r="C1749" s="0" t="n">
        <v>-0.470398413938822</v>
      </c>
      <c r="D1749" s="0" t="n">
        <v>9.71871477402349</v>
      </c>
    </row>
    <row r="1750" customFormat="false" ht="12.8" hidden="false" customHeight="false" outlineLevel="0" collapsed="false">
      <c r="A1750" s="0" t="n">
        <v>17.48</v>
      </c>
      <c r="B1750" s="0" t="n">
        <v>-0.032052288527777</v>
      </c>
      <c r="C1750" s="0" t="n">
        <v>-0.61471138092777</v>
      </c>
      <c r="D1750" s="0" t="n">
        <v>9.76090326597277</v>
      </c>
    </row>
    <row r="1751" customFormat="false" ht="12.8" hidden="false" customHeight="false" outlineLevel="0" collapsed="false">
      <c r="A1751" s="0" t="n">
        <v>17.49</v>
      </c>
      <c r="B1751" s="0" t="n">
        <v>-0.010209249092632</v>
      </c>
      <c r="C1751" s="0" t="n">
        <v>-0.711000704678856</v>
      </c>
      <c r="D1751" s="0" t="n">
        <v>9.64712960198223</v>
      </c>
    </row>
    <row r="1752" customFormat="false" ht="12.8" hidden="false" customHeight="false" outlineLevel="0" collapsed="false">
      <c r="A1752" s="0" t="n">
        <v>17.5</v>
      </c>
      <c r="B1752" s="0" t="n">
        <v>-0.003129189134265</v>
      </c>
      <c r="C1752" s="0" t="n">
        <v>-0.660569622525155</v>
      </c>
      <c r="D1752" s="0" t="n">
        <v>9.76836832882882</v>
      </c>
    </row>
    <row r="1753" customFormat="false" ht="12.8" hidden="false" customHeight="false" outlineLevel="0" collapsed="false">
      <c r="A1753" s="0" t="n">
        <v>17.51</v>
      </c>
      <c r="B1753" s="0" t="n">
        <v>-0.015460241629767</v>
      </c>
      <c r="C1753" s="0" t="n">
        <v>-0.485299361614012</v>
      </c>
      <c r="D1753" s="0" t="n">
        <v>9.92756566831247</v>
      </c>
    </row>
    <row r="1754" customFormat="false" ht="12.8" hidden="false" customHeight="false" outlineLevel="0" collapsed="false">
      <c r="A1754" s="0" t="n">
        <v>17.52</v>
      </c>
      <c r="B1754" s="0" t="n">
        <v>-0.041216909525965</v>
      </c>
      <c r="C1754" s="0" t="n">
        <v>-0.301051002280099</v>
      </c>
      <c r="D1754" s="0" t="n">
        <v>10.0346280134786</v>
      </c>
    </row>
    <row r="1755" customFormat="false" ht="12.8" hidden="false" customHeight="false" outlineLevel="0" collapsed="false">
      <c r="A1755" s="0" t="n">
        <v>17.53</v>
      </c>
      <c r="B1755" s="0" t="n">
        <v>-0.100624324266393</v>
      </c>
      <c r="C1755" s="0" t="n">
        <v>-0.377647585703215</v>
      </c>
      <c r="D1755" s="0" t="n">
        <v>9.95688980333708</v>
      </c>
    </row>
    <row r="1756" customFormat="false" ht="12.8" hidden="false" customHeight="false" outlineLevel="0" collapsed="false">
      <c r="A1756" s="0" t="n">
        <v>17.54</v>
      </c>
      <c r="B1756" s="0" t="n">
        <v>-0.051052633585074</v>
      </c>
      <c r="C1756" s="0" t="n">
        <v>-0.545467180423373</v>
      </c>
      <c r="D1756" s="0" t="n">
        <v>9.7779599617553</v>
      </c>
    </row>
    <row r="1757" customFormat="false" ht="12.8" hidden="false" customHeight="false" outlineLevel="0" collapsed="false">
      <c r="A1757" s="0" t="n">
        <v>17.55</v>
      </c>
      <c r="B1757" s="0" t="n">
        <v>-0.028874752549192</v>
      </c>
      <c r="C1757" s="0" t="n">
        <v>-0.730040673797746</v>
      </c>
      <c r="D1757" s="0" t="n">
        <v>9.84348368777817</v>
      </c>
    </row>
    <row r="1758" customFormat="false" ht="12.8" hidden="false" customHeight="false" outlineLevel="0" collapsed="false">
      <c r="A1758" s="0" t="n">
        <v>17.56</v>
      </c>
      <c r="B1758" s="0" t="n">
        <v>-0.026643731839721</v>
      </c>
      <c r="C1758" s="0" t="n">
        <v>-0.757968982286353</v>
      </c>
      <c r="D1758" s="0" t="n">
        <v>9.74671415650763</v>
      </c>
    </row>
    <row r="1759" customFormat="false" ht="12.8" hidden="false" customHeight="false" outlineLevel="0" collapsed="false">
      <c r="A1759" s="0" t="n">
        <v>17.57</v>
      </c>
      <c r="B1759" s="0" t="n">
        <v>0.006808468159092</v>
      </c>
      <c r="C1759" s="0" t="n">
        <v>-0.55335597396799</v>
      </c>
      <c r="D1759" s="0" t="n">
        <v>9.91058185022805</v>
      </c>
    </row>
    <row r="1760" customFormat="false" ht="12.8" hidden="false" customHeight="false" outlineLevel="0" collapsed="false">
      <c r="A1760" s="0" t="n">
        <v>17.58</v>
      </c>
      <c r="B1760" s="0" t="n">
        <v>-0.004429899255641</v>
      </c>
      <c r="C1760" s="0" t="n">
        <v>-0.375971193381139</v>
      </c>
      <c r="D1760" s="0" t="n">
        <v>9.92126985334504</v>
      </c>
    </row>
    <row r="1761" customFormat="false" ht="12.8" hidden="false" customHeight="false" outlineLevel="0" collapsed="false">
      <c r="A1761" s="0" t="n">
        <v>17.59</v>
      </c>
      <c r="B1761" s="0" t="n">
        <v>-0.031554802954947</v>
      </c>
      <c r="C1761" s="0" t="n">
        <v>-0.413859502313247</v>
      </c>
      <c r="D1761" s="0" t="n">
        <v>9.79612455039323</v>
      </c>
    </row>
    <row r="1762" customFormat="false" ht="12.8" hidden="false" customHeight="false" outlineLevel="0" collapsed="false">
      <c r="A1762" s="0" t="n">
        <v>17.6</v>
      </c>
      <c r="B1762" s="0" t="n">
        <v>-0.002044308328075</v>
      </c>
      <c r="C1762" s="0" t="n">
        <v>-0.601594915863608</v>
      </c>
      <c r="D1762" s="0" t="n">
        <v>9.81347523876562</v>
      </c>
    </row>
    <row r="1763" customFormat="false" ht="12.8" hidden="false" customHeight="false" outlineLevel="0" collapsed="false">
      <c r="A1763" s="0" t="n">
        <v>17.61</v>
      </c>
      <c r="B1763" s="0" t="n">
        <v>-0.007302888794807</v>
      </c>
      <c r="C1763" s="0" t="n">
        <v>-0.682367615815113</v>
      </c>
      <c r="D1763" s="0" t="n">
        <v>9.74395546811538</v>
      </c>
    </row>
    <row r="1764" customFormat="false" ht="12.8" hidden="false" customHeight="false" outlineLevel="0" collapsed="false">
      <c r="A1764" s="0" t="n">
        <v>17.62</v>
      </c>
      <c r="B1764" s="0" t="n">
        <v>0.041938035881241</v>
      </c>
      <c r="C1764" s="0" t="n">
        <v>-0.711013689281366</v>
      </c>
      <c r="D1764" s="0" t="n">
        <v>9.70356541826466</v>
      </c>
    </row>
    <row r="1765" customFormat="false" ht="12.8" hidden="false" customHeight="false" outlineLevel="0" collapsed="false">
      <c r="A1765" s="0" t="n">
        <v>17.63</v>
      </c>
      <c r="B1765" s="0" t="n">
        <v>0.026730534325447</v>
      </c>
      <c r="C1765" s="0" t="n">
        <v>-0.588611262534394</v>
      </c>
      <c r="D1765" s="0" t="n">
        <v>9.71739593573599</v>
      </c>
    </row>
    <row r="1766" customFormat="false" ht="12.8" hidden="false" customHeight="false" outlineLevel="0" collapsed="false">
      <c r="A1766" s="0" t="n">
        <v>17.64</v>
      </c>
      <c r="B1766" s="0" t="n">
        <v>-0.025295103575802</v>
      </c>
      <c r="C1766" s="0" t="n">
        <v>-0.419156070418061</v>
      </c>
      <c r="D1766" s="0" t="n">
        <v>9.92046930833842</v>
      </c>
    </row>
    <row r="1767" customFormat="false" ht="12.8" hidden="false" customHeight="false" outlineLevel="0" collapsed="false">
      <c r="A1767" s="0" t="n">
        <v>17.65</v>
      </c>
      <c r="B1767" s="0" t="n">
        <v>-0.023450559524767</v>
      </c>
      <c r="C1767" s="0" t="n">
        <v>-0.360877407892379</v>
      </c>
      <c r="D1767" s="0" t="n">
        <v>9.79291790135889</v>
      </c>
    </row>
    <row r="1768" customFormat="false" ht="12.8" hidden="false" customHeight="false" outlineLevel="0" collapsed="false">
      <c r="A1768" s="0" t="n">
        <v>17.66</v>
      </c>
      <c r="B1768" s="0" t="n">
        <v>-0.070493758800522</v>
      </c>
      <c r="C1768" s="0" t="n">
        <v>-0.50478635363214</v>
      </c>
      <c r="D1768" s="0" t="n">
        <v>9.89487116016836</v>
      </c>
    </row>
    <row r="1769" customFormat="false" ht="12.8" hidden="false" customHeight="false" outlineLevel="0" collapsed="false">
      <c r="A1769" s="0" t="n">
        <v>17.67</v>
      </c>
      <c r="B1769" s="0" t="n">
        <v>-0.047801139285228</v>
      </c>
      <c r="C1769" s="0" t="n">
        <v>-0.686680305531733</v>
      </c>
      <c r="D1769" s="0" t="n">
        <v>9.81190421796859</v>
      </c>
    </row>
    <row r="1770" customFormat="false" ht="12.8" hidden="false" customHeight="false" outlineLevel="0" collapsed="false">
      <c r="A1770" s="0" t="n">
        <v>17.68</v>
      </c>
      <c r="B1770" s="0" t="n">
        <v>-0.021589685502158</v>
      </c>
      <c r="C1770" s="0" t="n">
        <v>-0.674551517548764</v>
      </c>
      <c r="D1770" s="0" t="n">
        <v>9.86439376539503</v>
      </c>
    </row>
    <row r="1771" customFormat="false" ht="12.8" hidden="false" customHeight="false" outlineLevel="0" collapsed="false">
      <c r="A1771" s="0" t="n">
        <v>17.69</v>
      </c>
      <c r="B1771" s="0" t="n">
        <v>-0.054099919328594</v>
      </c>
      <c r="C1771" s="0" t="n">
        <v>-0.442859585818316</v>
      </c>
      <c r="D1771" s="0" t="n">
        <v>9.93003681823911</v>
      </c>
    </row>
    <row r="1772" customFormat="false" ht="12.8" hidden="false" customHeight="false" outlineLevel="0" collapsed="false">
      <c r="A1772" s="0" t="n">
        <v>17.7</v>
      </c>
      <c r="B1772" s="0" t="n">
        <v>-0.060285897650336</v>
      </c>
      <c r="C1772" s="0" t="n">
        <v>-0.394788879178616</v>
      </c>
      <c r="D1772" s="0" t="n">
        <v>9.88861202863042</v>
      </c>
    </row>
    <row r="1773" customFormat="false" ht="12.8" hidden="false" customHeight="false" outlineLevel="0" collapsed="false">
      <c r="A1773" s="0" t="n">
        <v>17.71</v>
      </c>
      <c r="B1773" s="0" t="n">
        <v>-0.090183802083612</v>
      </c>
      <c r="C1773" s="0" t="n">
        <v>-0.516910932619533</v>
      </c>
      <c r="D1773" s="0" t="n">
        <v>9.81840209512207</v>
      </c>
    </row>
    <row r="1774" customFormat="false" ht="12.8" hidden="false" customHeight="false" outlineLevel="0" collapsed="false">
      <c r="A1774" s="0" t="n">
        <v>17.72</v>
      </c>
      <c r="B1774" s="0" t="n">
        <v>-0.021900281890712</v>
      </c>
      <c r="C1774" s="0" t="n">
        <v>-0.67129920746066</v>
      </c>
      <c r="D1774" s="0" t="n">
        <v>9.88860379234247</v>
      </c>
    </row>
    <row r="1775" customFormat="false" ht="12.8" hidden="false" customHeight="false" outlineLevel="0" collapsed="false">
      <c r="A1775" s="0" t="n">
        <v>17.73</v>
      </c>
      <c r="B1775" s="0" t="n">
        <v>-0.070169151842027</v>
      </c>
      <c r="C1775" s="0" t="n">
        <v>-0.699062711329273</v>
      </c>
      <c r="D1775" s="0" t="n">
        <v>9.90807530171931</v>
      </c>
    </row>
    <row r="1776" customFormat="false" ht="12.8" hidden="false" customHeight="false" outlineLevel="0" collapsed="false">
      <c r="A1776" s="0" t="n">
        <v>17.74</v>
      </c>
      <c r="B1776" s="0" t="n">
        <v>-0.065260679110474</v>
      </c>
      <c r="C1776" s="0" t="n">
        <v>-0.644399881491825</v>
      </c>
      <c r="D1776" s="0" t="n">
        <v>9.90492623598923</v>
      </c>
    </row>
    <row r="1777" customFormat="false" ht="12.8" hidden="false" customHeight="false" outlineLevel="0" collapsed="false">
      <c r="A1777" s="0" t="n">
        <v>17.75</v>
      </c>
      <c r="B1777" s="0" t="n">
        <v>-0.092438416785179</v>
      </c>
      <c r="C1777" s="0" t="n">
        <v>-0.485880371185693</v>
      </c>
      <c r="D1777" s="0" t="n">
        <v>9.9393599900362</v>
      </c>
    </row>
    <row r="1778" customFormat="false" ht="12.8" hidden="false" customHeight="false" outlineLevel="0" collapsed="false">
      <c r="A1778" s="0" t="n">
        <v>17.76</v>
      </c>
      <c r="B1778" s="0" t="n">
        <v>-0.068219143680154</v>
      </c>
      <c r="C1778" s="0" t="n">
        <v>-0.41294232646206</v>
      </c>
      <c r="D1778" s="0" t="n">
        <v>9.88839168806396</v>
      </c>
    </row>
    <row r="1779" customFormat="false" ht="12.8" hidden="false" customHeight="false" outlineLevel="0" collapsed="false">
      <c r="A1779" s="0" t="n">
        <v>17.77</v>
      </c>
      <c r="B1779" s="0" t="n">
        <v>-0.065985164477076</v>
      </c>
      <c r="C1779" s="0" t="n">
        <v>-0.440071311624877</v>
      </c>
      <c r="D1779" s="0" t="n">
        <v>9.79167615937738</v>
      </c>
    </row>
    <row r="1780" customFormat="false" ht="12.8" hidden="false" customHeight="false" outlineLevel="0" collapsed="false">
      <c r="A1780" s="0" t="n">
        <v>17.78</v>
      </c>
      <c r="B1780" s="0" t="n">
        <v>0.00719315722118</v>
      </c>
      <c r="C1780" s="0" t="n">
        <v>-0.623934836074902</v>
      </c>
      <c r="D1780" s="0" t="n">
        <v>9.7410513931189</v>
      </c>
    </row>
    <row r="1781" customFormat="false" ht="12.8" hidden="false" customHeight="false" outlineLevel="0" collapsed="false">
      <c r="A1781" s="0" t="n">
        <v>17.79</v>
      </c>
      <c r="B1781" s="0" t="n">
        <v>0.069094040456846</v>
      </c>
      <c r="C1781" s="0" t="n">
        <v>-0.716913251821241</v>
      </c>
      <c r="D1781" s="0" t="n">
        <v>9.73186612019727</v>
      </c>
    </row>
    <row r="1782" customFormat="false" ht="12.8" hidden="false" customHeight="false" outlineLevel="0" collapsed="false">
      <c r="A1782" s="0" t="n">
        <v>17.8</v>
      </c>
      <c r="B1782" s="0" t="n">
        <v>0.105378880488281</v>
      </c>
      <c r="C1782" s="0" t="n">
        <v>-0.623682812672114</v>
      </c>
      <c r="D1782" s="0" t="n">
        <v>9.68120766989505</v>
      </c>
    </row>
    <row r="1783" customFormat="false" ht="12.8" hidden="false" customHeight="false" outlineLevel="0" collapsed="false">
      <c r="A1783" s="0" t="n">
        <v>17.81</v>
      </c>
      <c r="B1783" s="0" t="n">
        <v>0.061278928229473</v>
      </c>
      <c r="C1783" s="0" t="n">
        <v>-0.486952598428965</v>
      </c>
      <c r="D1783" s="0" t="n">
        <v>9.88781207485514</v>
      </c>
    </row>
    <row r="1784" customFormat="false" ht="12.8" hidden="false" customHeight="false" outlineLevel="0" collapsed="false">
      <c r="A1784" s="0" t="n">
        <v>17.82</v>
      </c>
      <c r="B1784" s="0" t="n">
        <v>0.060015299019683</v>
      </c>
      <c r="C1784" s="0" t="n">
        <v>-0.314677787020123</v>
      </c>
      <c r="D1784" s="0" t="n">
        <v>9.82613169603867</v>
      </c>
    </row>
    <row r="1785" customFormat="false" ht="12.8" hidden="false" customHeight="false" outlineLevel="0" collapsed="false">
      <c r="A1785" s="0" t="n">
        <v>17.83</v>
      </c>
      <c r="B1785" s="0" t="n">
        <v>0.011827308590535</v>
      </c>
      <c r="C1785" s="0" t="n">
        <v>-0.370311124495494</v>
      </c>
      <c r="D1785" s="0" t="n">
        <v>9.74887781779451</v>
      </c>
    </row>
    <row r="1786" customFormat="false" ht="12.8" hidden="false" customHeight="false" outlineLevel="0" collapsed="false">
      <c r="A1786" s="0" t="n">
        <v>17.84</v>
      </c>
      <c r="B1786" s="0" t="n">
        <v>0.055073701379608</v>
      </c>
      <c r="C1786" s="0" t="n">
        <v>-0.541264140990655</v>
      </c>
      <c r="D1786" s="0" t="n">
        <v>9.89102213863072</v>
      </c>
    </row>
    <row r="1787" customFormat="false" ht="12.8" hidden="false" customHeight="false" outlineLevel="0" collapsed="false">
      <c r="A1787" s="0" t="n">
        <v>17.85</v>
      </c>
      <c r="B1787" s="0" t="n">
        <v>-0.023827873059738</v>
      </c>
      <c r="C1787" s="0" t="n">
        <v>-0.664071100232102</v>
      </c>
      <c r="D1787" s="0" t="n">
        <v>9.76444049730187</v>
      </c>
    </row>
    <row r="1788" customFormat="false" ht="12.8" hidden="false" customHeight="false" outlineLevel="0" collapsed="false">
      <c r="A1788" s="0" t="n">
        <v>17.86</v>
      </c>
      <c r="B1788" s="0" t="n">
        <v>0.006715786274968</v>
      </c>
      <c r="C1788" s="0" t="n">
        <v>-0.714347817028216</v>
      </c>
      <c r="D1788" s="0" t="n">
        <v>9.89624544176759</v>
      </c>
    </row>
    <row r="1789" customFormat="false" ht="12.8" hidden="false" customHeight="false" outlineLevel="0" collapsed="false">
      <c r="A1789" s="0" t="n">
        <v>17.87</v>
      </c>
      <c r="B1789" s="0" t="n">
        <v>-0.052807076175083</v>
      </c>
      <c r="C1789" s="0" t="n">
        <v>-0.537336838786508</v>
      </c>
      <c r="D1789" s="0" t="n">
        <v>9.85045890648083</v>
      </c>
    </row>
    <row r="1790" customFormat="false" ht="12.8" hidden="false" customHeight="false" outlineLevel="0" collapsed="false">
      <c r="A1790" s="0" t="n">
        <v>17.88</v>
      </c>
      <c r="B1790" s="0" t="n">
        <v>-0.073680335865949</v>
      </c>
      <c r="C1790" s="0" t="n">
        <v>-0.41526547426583</v>
      </c>
      <c r="D1790" s="0" t="n">
        <v>10.0368398350816</v>
      </c>
    </row>
    <row r="1791" customFormat="false" ht="12.8" hidden="false" customHeight="false" outlineLevel="0" collapsed="false">
      <c r="A1791" s="0" t="n">
        <v>17.89</v>
      </c>
      <c r="B1791" s="0" t="n">
        <v>-0.101693944165099</v>
      </c>
      <c r="C1791" s="0" t="n">
        <v>-0.451299954228928</v>
      </c>
      <c r="D1791" s="0" t="n">
        <v>9.76321214513406</v>
      </c>
    </row>
    <row r="1792" customFormat="false" ht="12.8" hidden="false" customHeight="false" outlineLevel="0" collapsed="false">
      <c r="A1792" s="0" t="n">
        <v>17.9</v>
      </c>
      <c r="B1792" s="0" t="n">
        <v>-0.039904055301683</v>
      </c>
      <c r="C1792" s="0" t="n">
        <v>-0.574763326955752</v>
      </c>
      <c r="D1792" s="0" t="n">
        <v>9.80576736278075</v>
      </c>
    </row>
    <row r="1793" customFormat="false" ht="12.8" hidden="false" customHeight="false" outlineLevel="0" collapsed="false">
      <c r="A1793" s="0" t="n">
        <v>17.91</v>
      </c>
      <c r="B1793" s="0" t="n">
        <v>0.044184806192724</v>
      </c>
      <c r="C1793" s="0" t="n">
        <v>-0.738324118205001</v>
      </c>
      <c r="D1793" s="0" t="n">
        <v>9.7554928193653</v>
      </c>
    </row>
    <row r="1794" customFormat="false" ht="12.8" hidden="false" customHeight="false" outlineLevel="0" collapsed="false">
      <c r="A1794" s="0" t="n">
        <v>17.92</v>
      </c>
      <c r="B1794" s="0" t="n">
        <v>0.034885488235391</v>
      </c>
      <c r="C1794" s="0" t="n">
        <v>-0.705090309210206</v>
      </c>
      <c r="D1794" s="0" t="n">
        <v>9.75193972666349</v>
      </c>
    </row>
    <row r="1795" customFormat="false" ht="12.8" hidden="false" customHeight="false" outlineLevel="0" collapsed="false">
      <c r="A1795" s="0" t="n">
        <v>17.93</v>
      </c>
      <c r="B1795" s="0" t="n">
        <v>0.037743482973637</v>
      </c>
      <c r="C1795" s="0" t="n">
        <v>-0.51071550605971</v>
      </c>
      <c r="D1795" s="0" t="n">
        <v>9.88736404255304</v>
      </c>
    </row>
    <row r="1796" customFormat="false" ht="12.8" hidden="false" customHeight="false" outlineLevel="0" collapsed="false">
      <c r="A1796" s="0" t="n">
        <v>17.94</v>
      </c>
      <c r="B1796" s="0" t="n">
        <v>-0.062412800123137</v>
      </c>
      <c r="C1796" s="0" t="n">
        <v>-0.393849644312768</v>
      </c>
      <c r="D1796" s="0" t="n">
        <v>9.86458710178161</v>
      </c>
    </row>
    <row r="1797" customFormat="false" ht="12.8" hidden="false" customHeight="false" outlineLevel="0" collapsed="false">
      <c r="A1797" s="0" t="n">
        <v>17.95</v>
      </c>
      <c r="B1797" s="0" t="n">
        <v>-0.017108591573734</v>
      </c>
      <c r="C1797" s="0" t="n">
        <v>-0.361264637631971</v>
      </c>
      <c r="D1797" s="0" t="n">
        <v>9.72080002027799</v>
      </c>
    </row>
    <row r="1798" customFormat="false" ht="12.8" hidden="false" customHeight="false" outlineLevel="0" collapsed="false">
      <c r="A1798" s="0" t="n">
        <v>17.96</v>
      </c>
      <c r="B1798" s="0" t="n">
        <v>-0.020118729361273</v>
      </c>
      <c r="C1798" s="0" t="n">
        <v>-0.52867101319821</v>
      </c>
      <c r="D1798" s="0" t="n">
        <v>9.65811208329362</v>
      </c>
    </row>
    <row r="1799" customFormat="false" ht="12.8" hidden="false" customHeight="false" outlineLevel="0" collapsed="false">
      <c r="A1799" s="0" t="n">
        <v>17.97</v>
      </c>
      <c r="B1799" s="0" t="n">
        <v>-0.012438629910427</v>
      </c>
      <c r="C1799" s="0" t="n">
        <v>-0.648003916445611</v>
      </c>
      <c r="D1799" s="0" t="n">
        <v>9.69251349410274</v>
      </c>
    </row>
    <row r="1800" customFormat="false" ht="12.8" hidden="false" customHeight="false" outlineLevel="0" collapsed="false">
      <c r="A1800" s="0" t="n">
        <v>17.98</v>
      </c>
      <c r="B1800" s="0" t="n">
        <v>0.026456713657432</v>
      </c>
      <c r="C1800" s="0" t="n">
        <v>-0.645541422409788</v>
      </c>
      <c r="D1800" s="0" t="n">
        <v>9.79708918375729</v>
      </c>
    </row>
    <row r="1801" customFormat="false" ht="12.8" hidden="false" customHeight="false" outlineLevel="0" collapsed="false">
      <c r="A1801" s="0" t="n">
        <v>17.99</v>
      </c>
      <c r="B1801" s="0" t="n">
        <v>0.010501774431201</v>
      </c>
      <c r="C1801" s="0" t="n">
        <v>-0.523073487527381</v>
      </c>
      <c r="D1801" s="0" t="n">
        <v>9.81086264425676</v>
      </c>
    </row>
    <row r="1802" customFormat="false" ht="12.8" hidden="false" customHeight="false" outlineLevel="0" collapsed="false">
      <c r="A1802" s="0" t="n">
        <v>18</v>
      </c>
      <c r="B1802" s="0" t="n">
        <v>-0.009702010306385</v>
      </c>
      <c r="C1802" s="0" t="n">
        <v>-0.401082347720262</v>
      </c>
      <c r="D1802" s="0" t="n">
        <v>9.99722179848203</v>
      </c>
    </row>
    <row r="1803" customFormat="false" ht="12.8" hidden="false" customHeight="false" outlineLevel="0" collapsed="false">
      <c r="A1803" s="0" t="n">
        <v>18.01</v>
      </c>
      <c r="B1803" s="0" t="n">
        <v>-0.010194321567773</v>
      </c>
      <c r="C1803" s="0" t="n">
        <v>-0.369377773576122</v>
      </c>
      <c r="D1803" s="0" t="n">
        <v>9.79697474962436</v>
      </c>
    </row>
    <row r="1804" customFormat="false" ht="12.8" hidden="false" customHeight="false" outlineLevel="0" collapsed="false">
      <c r="A1804" s="0" t="n">
        <v>18.02</v>
      </c>
      <c r="B1804" s="0" t="n">
        <v>-0.013302091625882</v>
      </c>
      <c r="C1804" s="0" t="n">
        <v>-0.54064738708993</v>
      </c>
      <c r="D1804" s="0" t="n">
        <v>9.88266974297158</v>
      </c>
    </row>
    <row r="1805" customFormat="false" ht="12.8" hidden="false" customHeight="false" outlineLevel="0" collapsed="false">
      <c r="A1805" s="0" t="n">
        <v>18.03</v>
      </c>
      <c r="B1805" s="0" t="n">
        <v>0.021014067541151</v>
      </c>
      <c r="C1805" s="0" t="n">
        <v>-0.703582680498935</v>
      </c>
      <c r="D1805" s="0" t="n">
        <v>9.80001086406151</v>
      </c>
    </row>
    <row r="1806" customFormat="false" ht="12.8" hidden="false" customHeight="false" outlineLevel="0" collapsed="false">
      <c r="A1806" s="0" t="n">
        <v>18.04</v>
      </c>
      <c r="B1806" s="0" t="n">
        <v>0.047049294051055</v>
      </c>
      <c r="C1806" s="0" t="n">
        <v>-0.779780914171312</v>
      </c>
      <c r="D1806" s="0" t="n">
        <v>9.88314704906902</v>
      </c>
    </row>
    <row r="1807" customFormat="false" ht="12.8" hidden="false" customHeight="false" outlineLevel="0" collapsed="false">
      <c r="A1807" s="0" t="n">
        <v>18.05</v>
      </c>
      <c r="B1807" s="0" t="n">
        <v>0.046526864709889</v>
      </c>
      <c r="C1807" s="0" t="n">
        <v>-0.695541629264263</v>
      </c>
      <c r="D1807" s="0" t="n">
        <v>9.85223808052591</v>
      </c>
    </row>
    <row r="1808" customFormat="false" ht="12.8" hidden="false" customHeight="false" outlineLevel="0" collapsed="false">
      <c r="A1808" s="0" t="n">
        <v>18.06</v>
      </c>
      <c r="B1808" s="0" t="n">
        <v>-0.025865509068818</v>
      </c>
      <c r="C1808" s="0" t="n">
        <v>-0.512432347261286</v>
      </c>
      <c r="D1808" s="0" t="n">
        <v>9.90285446665646</v>
      </c>
    </row>
    <row r="1809" customFormat="false" ht="12.8" hidden="false" customHeight="false" outlineLevel="0" collapsed="false">
      <c r="A1809" s="0" t="n">
        <v>18.07</v>
      </c>
      <c r="B1809" s="0" t="n">
        <v>0.015206232368506</v>
      </c>
      <c r="C1809" s="0" t="n">
        <v>-0.452100802423458</v>
      </c>
      <c r="D1809" s="0" t="n">
        <v>9.87990669459312</v>
      </c>
    </row>
    <row r="1810" customFormat="false" ht="12.8" hidden="false" customHeight="false" outlineLevel="0" collapsed="false">
      <c r="A1810" s="0" t="n">
        <v>18.08</v>
      </c>
      <c r="B1810" s="0" t="n">
        <v>0.02512459152592</v>
      </c>
      <c r="C1810" s="0" t="n">
        <v>-0.481989939452121</v>
      </c>
      <c r="D1810" s="0" t="n">
        <v>9.5864042336053</v>
      </c>
    </row>
    <row r="1811" customFormat="false" ht="12.8" hidden="false" customHeight="false" outlineLevel="0" collapsed="false">
      <c r="A1811" s="0" t="n">
        <v>18.09</v>
      </c>
      <c r="B1811" s="0" t="n">
        <v>0.059989180294989</v>
      </c>
      <c r="C1811" s="0" t="n">
        <v>-0.590922364502178</v>
      </c>
      <c r="D1811" s="0" t="n">
        <v>9.67308819633922</v>
      </c>
    </row>
    <row r="1812" customFormat="false" ht="12.8" hidden="false" customHeight="false" outlineLevel="0" collapsed="false">
      <c r="A1812" s="0" t="n">
        <v>18.1</v>
      </c>
      <c r="B1812" s="0" t="n">
        <v>0.086877958614031</v>
      </c>
      <c r="C1812" s="0" t="n">
        <v>-0.7203532037351</v>
      </c>
      <c r="D1812" s="0" t="n">
        <v>9.58673284703949</v>
      </c>
    </row>
    <row r="1813" customFormat="false" ht="12.8" hidden="false" customHeight="false" outlineLevel="0" collapsed="false">
      <c r="A1813" s="0" t="n">
        <v>18.11</v>
      </c>
      <c r="B1813" s="0" t="n">
        <v>0.075534752474367</v>
      </c>
      <c r="C1813" s="0" t="n">
        <v>-0.633200008885605</v>
      </c>
      <c r="D1813" s="0" t="n">
        <v>9.77668924131102</v>
      </c>
    </row>
    <row r="1814" customFormat="false" ht="12.8" hidden="false" customHeight="false" outlineLevel="0" collapsed="false">
      <c r="A1814" s="0" t="n">
        <v>18.12</v>
      </c>
      <c r="B1814" s="0" t="n">
        <v>0.031154513925063</v>
      </c>
      <c r="C1814" s="0" t="n">
        <v>-0.465498056380069</v>
      </c>
      <c r="D1814" s="0" t="n">
        <v>9.78321257909871</v>
      </c>
    </row>
    <row r="1815" customFormat="false" ht="12.8" hidden="false" customHeight="false" outlineLevel="0" collapsed="false">
      <c r="A1815" s="0" t="n">
        <v>18.13</v>
      </c>
      <c r="B1815" s="0" t="n">
        <v>0.058760835333113</v>
      </c>
      <c r="C1815" s="0" t="n">
        <v>-0.342146556558887</v>
      </c>
      <c r="D1815" s="0" t="n">
        <v>9.87770780802925</v>
      </c>
    </row>
    <row r="1816" customFormat="false" ht="12.8" hidden="false" customHeight="false" outlineLevel="0" collapsed="false">
      <c r="A1816" s="0" t="n">
        <v>18.14</v>
      </c>
      <c r="B1816" s="0" t="n">
        <v>0.074449969424199</v>
      </c>
      <c r="C1816" s="0" t="n">
        <v>-0.379848858370243</v>
      </c>
      <c r="D1816" s="0" t="n">
        <v>9.83297790187166</v>
      </c>
    </row>
    <row r="1817" customFormat="false" ht="12.8" hidden="false" customHeight="false" outlineLevel="0" collapsed="false">
      <c r="A1817" s="0" t="n">
        <v>18.15</v>
      </c>
      <c r="B1817" s="0" t="n">
        <v>0.069017088761038</v>
      </c>
      <c r="C1817" s="0" t="n">
        <v>-0.547802264817353</v>
      </c>
      <c r="D1817" s="0" t="n">
        <v>9.79395140731054</v>
      </c>
    </row>
    <row r="1818" customFormat="false" ht="12.8" hidden="false" customHeight="false" outlineLevel="0" collapsed="false">
      <c r="A1818" s="0" t="n">
        <v>18.16</v>
      </c>
      <c r="B1818" s="0" t="n">
        <v>0.137959893518326</v>
      </c>
      <c r="C1818" s="0" t="n">
        <v>-0.678727937498045</v>
      </c>
      <c r="D1818" s="0" t="n">
        <v>9.93649914245637</v>
      </c>
    </row>
    <row r="1819" customFormat="false" ht="12.8" hidden="false" customHeight="false" outlineLevel="0" collapsed="false">
      <c r="A1819" s="0" t="n">
        <v>18.17</v>
      </c>
      <c r="B1819" s="0" t="n">
        <v>0.153516680655997</v>
      </c>
      <c r="C1819" s="0" t="n">
        <v>-0.717358881206124</v>
      </c>
      <c r="D1819" s="0" t="n">
        <v>9.89164595931713</v>
      </c>
    </row>
    <row r="1820" customFormat="false" ht="12.8" hidden="false" customHeight="false" outlineLevel="0" collapsed="false">
      <c r="A1820" s="0" t="n">
        <v>18.18</v>
      </c>
      <c r="B1820" s="0" t="n">
        <v>0.05496764218907</v>
      </c>
      <c r="C1820" s="0" t="n">
        <v>-0.635481485403239</v>
      </c>
      <c r="D1820" s="0" t="n">
        <v>10.0691184536308</v>
      </c>
    </row>
    <row r="1821" customFormat="false" ht="12.8" hidden="false" customHeight="false" outlineLevel="0" collapsed="false">
      <c r="A1821" s="0" t="n">
        <v>18.19</v>
      </c>
      <c r="B1821" s="0" t="n">
        <v>0.016081376704411</v>
      </c>
      <c r="C1821" s="0" t="n">
        <v>-0.497464008723712</v>
      </c>
      <c r="D1821" s="0" t="n">
        <v>9.95487342266545</v>
      </c>
    </row>
    <row r="1822" customFormat="false" ht="12.8" hidden="false" customHeight="false" outlineLevel="0" collapsed="false">
      <c r="A1822" s="0" t="n">
        <v>18.2</v>
      </c>
      <c r="B1822" s="0" t="n">
        <v>0.011936842285363</v>
      </c>
      <c r="C1822" s="0" t="n">
        <v>-0.466741473338311</v>
      </c>
      <c r="D1822" s="0" t="n">
        <v>9.92725957458847</v>
      </c>
    </row>
    <row r="1823" customFormat="false" ht="12.8" hidden="false" customHeight="false" outlineLevel="0" collapsed="false">
      <c r="A1823" s="0" t="n">
        <v>18.21</v>
      </c>
      <c r="B1823" s="0" t="n">
        <v>0.037941989290756</v>
      </c>
      <c r="C1823" s="0" t="n">
        <v>-0.565420812734724</v>
      </c>
      <c r="D1823" s="0" t="n">
        <v>9.78910192075249</v>
      </c>
    </row>
    <row r="1824" customFormat="false" ht="12.8" hidden="false" customHeight="false" outlineLevel="0" collapsed="false">
      <c r="A1824" s="0" t="n">
        <v>18.22</v>
      </c>
      <c r="B1824" s="0" t="n">
        <v>0.037898943901653</v>
      </c>
      <c r="C1824" s="0" t="n">
        <v>-0.765272628940835</v>
      </c>
      <c r="D1824" s="0" t="n">
        <v>9.77739909994269</v>
      </c>
    </row>
    <row r="1825" customFormat="false" ht="12.8" hidden="false" customHeight="false" outlineLevel="0" collapsed="false">
      <c r="A1825" s="0" t="n">
        <v>18.23</v>
      </c>
      <c r="B1825" s="0" t="n">
        <v>0.034940615629768</v>
      </c>
      <c r="C1825" s="0" t="n">
        <v>-0.765596147878547</v>
      </c>
      <c r="D1825" s="0" t="n">
        <v>9.8013438817923</v>
      </c>
    </row>
    <row r="1826" customFormat="false" ht="12.8" hidden="false" customHeight="false" outlineLevel="0" collapsed="false">
      <c r="A1826" s="0" t="n">
        <v>18.24</v>
      </c>
      <c r="B1826" s="0" t="n">
        <v>0.058072728479946</v>
      </c>
      <c r="C1826" s="0" t="n">
        <v>-0.664676908394439</v>
      </c>
      <c r="D1826" s="0" t="n">
        <v>9.69884185391414</v>
      </c>
    </row>
    <row r="1827" customFormat="false" ht="12.8" hidden="false" customHeight="false" outlineLevel="0" collapsed="false">
      <c r="A1827" s="0" t="n">
        <v>18.25</v>
      </c>
      <c r="B1827" s="0" t="n">
        <v>-0.003433617213278</v>
      </c>
      <c r="C1827" s="0" t="n">
        <v>-0.575256534406923</v>
      </c>
      <c r="D1827" s="0" t="n">
        <v>9.8567159315125</v>
      </c>
    </row>
    <row r="1828" customFormat="false" ht="12.8" hidden="false" customHeight="false" outlineLevel="0" collapsed="false">
      <c r="A1828" s="0" t="n">
        <v>18.26</v>
      </c>
      <c r="B1828" s="0" t="n">
        <v>-0.05427319927455</v>
      </c>
      <c r="C1828" s="0" t="n">
        <v>-0.401740945386421</v>
      </c>
      <c r="D1828" s="0" t="n">
        <v>9.7633139683201</v>
      </c>
    </row>
    <row r="1829" customFormat="false" ht="12.8" hidden="false" customHeight="false" outlineLevel="0" collapsed="false">
      <c r="A1829" s="0" t="n">
        <v>18.27</v>
      </c>
      <c r="B1829" s="0" t="n">
        <v>-0.016814014394239</v>
      </c>
      <c r="C1829" s="0" t="n">
        <v>-0.395692144833844</v>
      </c>
      <c r="D1829" s="0" t="n">
        <v>9.74350037126741</v>
      </c>
    </row>
    <row r="1830" customFormat="false" ht="12.8" hidden="false" customHeight="false" outlineLevel="0" collapsed="false">
      <c r="A1830" s="0" t="n">
        <v>18.28</v>
      </c>
      <c r="B1830" s="0" t="n">
        <v>0.013840101635548</v>
      </c>
      <c r="C1830" s="0" t="n">
        <v>-0.5290780359782</v>
      </c>
      <c r="D1830" s="0" t="n">
        <v>9.78123890310714</v>
      </c>
    </row>
    <row r="1831" customFormat="false" ht="12.8" hidden="false" customHeight="false" outlineLevel="0" collapsed="false">
      <c r="A1831" s="0" t="n">
        <v>18.29</v>
      </c>
      <c r="B1831" s="0" t="n">
        <v>0.035915267379467</v>
      </c>
      <c r="C1831" s="0" t="n">
        <v>-0.685089278353513</v>
      </c>
      <c r="D1831" s="0" t="n">
        <v>9.7943730384344</v>
      </c>
    </row>
    <row r="1832" customFormat="false" ht="12.8" hidden="false" customHeight="false" outlineLevel="0" collapsed="false">
      <c r="A1832" s="0" t="n">
        <v>18.3</v>
      </c>
      <c r="B1832" s="0" t="n">
        <v>0.071043373960482</v>
      </c>
      <c r="C1832" s="0" t="n">
        <v>-0.763670545206954</v>
      </c>
      <c r="D1832" s="0" t="n">
        <v>9.82908147833237</v>
      </c>
    </row>
    <row r="1833" customFormat="false" ht="12.8" hidden="false" customHeight="false" outlineLevel="0" collapsed="false">
      <c r="A1833" s="0" t="n">
        <v>18.31</v>
      </c>
      <c r="B1833" s="0" t="n">
        <v>0.006402870554845</v>
      </c>
      <c r="C1833" s="0" t="n">
        <v>-0.617013084497247</v>
      </c>
      <c r="D1833" s="0" t="n">
        <v>10.0322850161826</v>
      </c>
    </row>
    <row r="1834" customFormat="false" ht="12.8" hidden="false" customHeight="false" outlineLevel="0" collapsed="false">
      <c r="A1834" s="0" t="n">
        <v>18.32</v>
      </c>
      <c r="B1834" s="0" t="n">
        <v>-0.043602951011507</v>
      </c>
      <c r="C1834" s="0" t="n">
        <v>-0.473571833888762</v>
      </c>
      <c r="D1834" s="0" t="n">
        <v>9.99064924174874</v>
      </c>
    </row>
    <row r="1835" customFormat="false" ht="12.8" hidden="false" customHeight="false" outlineLevel="0" collapsed="false">
      <c r="A1835" s="0" t="n">
        <v>18.33</v>
      </c>
      <c r="B1835" s="0" t="n">
        <v>-0.099981949572063</v>
      </c>
      <c r="C1835" s="0" t="n">
        <v>-0.413467168963876</v>
      </c>
      <c r="D1835" s="0" t="n">
        <v>10.0276854059507</v>
      </c>
    </row>
    <row r="1836" customFormat="false" ht="12.8" hidden="false" customHeight="false" outlineLevel="0" collapsed="false">
      <c r="A1836" s="0" t="n">
        <v>18.34</v>
      </c>
      <c r="B1836" s="0" t="n">
        <v>-0.073706618393025</v>
      </c>
      <c r="C1836" s="0" t="n">
        <v>-0.567723438387514</v>
      </c>
      <c r="D1836" s="0" t="n">
        <v>9.86820935032217</v>
      </c>
    </row>
    <row r="1837" customFormat="false" ht="12.8" hidden="false" customHeight="false" outlineLevel="0" collapsed="false">
      <c r="A1837" s="0" t="n">
        <v>18.35</v>
      </c>
      <c r="B1837" s="0" t="n">
        <v>0.010843280559253</v>
      </c>
      <c r="C1837" s="0" t="n">
        <v>-0.760139036691126</v>
      </c>
      <c r="D1837" s="0" t="n">
        <v>9.89282986986921</v>
      </c>
    </row>
    <row r="1838" customFormat="false" ht="12.8" hidden="false" customHeight="false" outlineLevel="0" collapsed="false">
      <c r="A1838" s="0" t="n">
        <v>18.36</v>
      </c>
      <c r="B1838" s="0" t="n">
        <v>0.018616926653014</v>
      </c>
      <c r="C1838" s="0" t="n">
        <v>-0.820241388908096</v>
      </c>
      <c r="D1838" s="0" t="n">
        <v>9.82336611691263</v>
      </c>
    </row>
    <row r="1839" customFormat="false" ht="12.8" hidden="false" customHeight="false" outlineLevel="0" collapsed="false">
      <c r="A1839" s="0" t="n">
        <v>18.37</v>
      </c>
      <c r="B1839" s="0" t="n">
        <v>-0.016837999571241</v>
      </c>
      <c r="C1839" s="0" t="n">
        <v>-0.827622359913414</v>
      </c>
      <c r="D1839" s="0" t="n">
        <v>9.84314793919152</v>
      </c>
    </row>
    <row r="1840" customFormat="false" ht="12.8" hidden="false" customHeight="false" outlineLevel="0" collapsed="false">
      <c r="A1840" s="0" t="n">
        <v>18.38</v>
      </c>
      <c r="B1840" s="0" t="n">
        <v>-0.034174468895771</v>
      </c>
      <c r="C1840" s="0" t="n">
        <v>-0.621241753125987</v>
      </c>
      <c r="D1840" s="0" t="n">
        <v>9.97563310221707</v>
      </c>
    </row>
    <row r="1841" customFormat="false" ht="12.8" hidden="false" customHeight="false" outlineLevel="0" collapsed="false">
      <c r="A1841" s="0" t="n">
        <v>18.39</v>
      </c>
      <c r="B1841" s="0" t="n">
        <v>-0.046085476981587</v>
      </c>
      <c r="C1841" s="0" t="n">
        <v>-0.443390047468107</v>
      </c>
      <c r="D1841" s="0" t="n">
        <v>9.98713040396737</v>
      </c>
    </row>
    <row r="1842" customFormat="false" ht="12.8" hidden="false" customHeight="false" outlineLevel="0" collapsed="false">
      <c r="A1842" s="0" t="n">
        <v>18.4</v>
      </c>
      <c r="B1842" s="0" t="n">
        <v>-0.077953347892394</v>
      </c>
      <c r="C1842" s="0" t="n">
        <v>-0.451332058325512</v>
      </c>
      <c r="D1842" s="0" t="n">
        <v>9.98287559493743</v>
      </c>
    </row>
    <row r="1843" customFormat="false" ht="12.8" hidden="false" customHeight="false" outlineLevel="0" collapsed="false">
      <c r="A1843" s="0" t="n">
        <v>18.41</v>
      </c>
      <c r="B1843" s="0" t="n">
        <v>-0.009239011618009</v>
      </c>
      <c r="C1843" s="0" t="n">
        <v>-0.571670320893402</v>
      </c>
      <c r="D1843" s="0" t="n">
        <v>9.85235431596757</v>
      </c>
    </row>
    <row r="1844" customFormat="false" ht="12.8" hidden="false" customHeight="false" outlineLevel="0" collapsed="false">
      <c r="A1844" s="0" t="n">
        <v>18.42</v>
      </c>
      <c r="B1844" s="0" t="n">
        <v>0.002750904878149</v>
      </c>
      <c r="C1844" s="0" t="n">
        <v>-0.719873358543065</v>
      </c>
      <c r="D1844" s="0" t="n">
        <v>9.93791988182038</v>
      </c>
    </row>
    <row r="1845" customFormat="false" ht="12.8" hidden="false" customHeight="false" outlineLevel="0" collapsed="false">
      <c r="A1845" s="0" t="n">
        <v>18.43</v>
      </c>
      <c r="B1845" s="0" t="n">
        <v>0.022935150848458</v>
      </c>
      <c r="C1845" s="0" t="n">
        <v>-0.699783576573116</v>
      </c>
      <c r="D1845" s="0" t="n">
        <v>9.89030345440104</v>
      </c>
    </row>
    <row r="1846" customFormat="false" ht="12.8" hidden="false" customHeight="false" outlineLevel="0" collapsed="false">
      <c r="A1846" s="0" t="n">
        <v>18.44</v>
      </c>
      <c r="B1846" s="0" t="n">
        <v>-0.047655149990026</v>
      </c>
      <c r="C1846" s="0" t="n">
        <v>-0.573836119323591</v>
      </c>
      <c r="D1846" s="0" t="n">
        <v>10.0451255366513</v>
      </c>
    </row>
    <row r="1847" customFormat="false" ht="12.8" hidden="false" customHeight="false" outlineLevel="0" collapsed="false">
      <c r="A1847" s="0" t="n">
        <v>18.45</v>
      </c>
      <c r="B1847" s="0" t="n">
        <v>-0.129908459543774</v>
      </c>
      <c r="C1847" s="0" t="n">
        <v>-0.409706843736412</v>
      </c>
      <c r="D1847" s="0" t="n">
        <v>10.0720973586059</v>
      </c>
    </row>
    <row r="1848" customFormat="false" ht="12.8" hidden="false" customHeight="false" outlineLevel="0" collapsed="false">
      <c r="A1848" s="0" t="n">
        <v>18.46</v>
      </c>
      <c r="B1848" s="0" t="n">
        <v>-0.102714505910699</v>
      </c>
      <c r="C1848" s="0" t="n">
        <v>-0.391388329140704</v>
      </c>
      <c r="D1848" s="0" t="n">
        <v>9.97625331528388</v>
      </c>
    </row>
    <row r="1849" customFormat="false" ht="12.8" hidden="false" customHeight="false" outlineLevel="0" collapsed="false">
      <c r="A1849" s="0" t="n">
        <v>18.47</v>
      </c>
      <c r="B1849" s="0" t="n">
        <v>-0.095390878464254</v>
      </c>
      <c r="C1849" s="0" t="n">
        <v>-0.503394048114016</v>
      </c>
      <c r="D1849" s="0" t="n">
        <v>9.88605524455502</v>
      </c>
    </row>
    <row r="1850" customFormat="false" ht="12.8" hidden="false" customHeight="false" outlineLevel="0" collapsed="false">
      <c r="A1850" s="0" t="n">
        <v>18.48</v>
      </c>
      <c r="B1850" s="0" t="n">
        <v>-0.058599822354554</v>
      </c>
      <c r="C1850" s="0" t="n">
        <v>-0.660852709736507</v>
      </c>
      <c r="D1850" s="0" t="n">
        <v>9.80325802606487</v>
      </c>
    </row>
    <row r="1851" customFormat="false" ht="12.8" hidden="false" customHeight="false" outlineLevel="0" collapsed="false">
      <c r="A1851" s="0" t="n">
        <v>18.49</v>
      </c>
      <c r="B1851" s="0" t="n">
        <v>-0.039397692219418</v>
      </c>
      <c r="C1851" s="0" t="n">
        <v>-0.75409860883884</v>
      </c>
      <c r="D1851" s="0" t="n">
        <v>9.8621129495969</v>
      </c>
    </row>
    <row r="1852" customFormat="false" ht="12.8" hidden="false" customHeight="false" outlineLevel="0" collapsed="false">
      <c r="A1852" s="0" t="n">
        <v>18.5</v>
      </c>
      <c r="B1852" s="0" t="n">
        <v>-0.029850150761853</v>
      </c>
      <c r="C1852" s="0" t="n">
        <v>-0.669096308258313</v>
      </c>
      <c r="D1852" s="0" t="n">
        <v>9.75940990036132</v>
      </c>
    </row>
    <row r="1853" customFormat="false" ht="12.8" hidden="false" customHeight="false" outlineLevel="0" collapsed="false">
      <c r="A1853" s="0" t="n">
        <v>18.51</v>
      </c>
      <c r="B1853" s="0" t="n">
        <v>-0.127203482821362</v>
      </c>
      <c r="C1853" s="0" t="n">
        <v>-0.554100086646916</v>
      </c>
      <c r="D1853" s="0" t="n">
        <v>9.8615512645052</v>
      </c>
    </row>
    <row r="1854" customFormat="false" ht="12.8" hidden="false" customHeight="false" outlineLevel="0" collapsed="false">
      <c r="A1854" s="0" t="n">
        <v>18.52</v>
      </c>
      <c r="B1854" s="0" t="n">
        <v>-0.075096106180766</v>
      </c>
      <c r="C1854" s="0" t="n">
        <v>-0.467150809813707</v>
      </c>
      <c r="D1854" s="0" t="n">
        <v>9.83915227123761</v>
      </c>
    </row>
    <row r="1855" customFormat="false" ht="12.8" hidden="false" customHeight="false" outlineLevel="0" collapsed="false">
      <c r="A1855" s="0" t="n">
        <v>18.53</v>
      </c>
      <c r="B1855" s="0" t="n">
        <v>-0.106613152792956</v>
      </c>
      <c r="C1855" s="0" t="n">
        <v>-0.500361952858247</v>
      </c>
      <c r="D1855" s="0" t="n">
        <v>9.7383008194862</v>
      </c>
    </row>
    <row r="1856" customFormat="false" ht="12.8" hidden="false" customHeight="false" outlineLevel="0" collapsed="false">
      <c r="A1856" s="0" t="n">
        <v>18.54</v>
      </c>
      <c r="B1856" s="0" t="n">
        <v>-0.081357178663731</v>
      </c>
      <c r="C1856" s="0" t="n">
        <v>-0.597523030157543</v>
      </c>
      <c r="D1856" s="0" t="n">
        <v>9.74903658924061</v>
      </c>
    </row>
    <row r="1857" customFormat="false" ht="12.8" hidden="false" customHeight="false" outlineLevel="0" collapsed="false">
      <c r="A1857" s="0" t="n">
        <v>18.55</v>
      </c>
      <c r="B1857" s="0" t="n">
        <v>-0.011097227157772</v>
      </c>
      <c r="C1857" s="0" t="n">
        <v>-0.664990774623769</v>
      </c>
      <c r="D1857" s="0" t="n">
        <v>9.76440068800811</v>
      </c>
    </row>
    <row r="1858" customFormat="false" ht="12.8" hidden="false" customHeight="false" outlineLevel="0" collapsed="false">
      <c r="A1858" s="0" t="n">
        <v>18.56</v>
      </c>
      <c r="B1858" s="0" t="n">
        <v>-0.031289264992959</v>
      </c>
      <c r="C1858" s="0" t="n">
        <v>-0.680825017141846</v>
      </c>
      <c r="D1858" s="0" t="n">
        <v>9.81237880552557</v>
      </c>
    </row>
    <row r="1859" customFormat="false" ht="12.8" hidden="false" customHeight="false" outlineLevel="0" collapsed="false">
      <c r="A1859" s="0" t="n">
        <v>18.57</v>
      </c>
      <c r="B1859" s="0" t="n">
        <v>-0.028639221990782</v>
      </c>
      <c r="C1859" s="0" t="n">
        <v>-0.512459487704495</v>
      </c>
      <c r="D1859" s="0" t="n">
        <v>9.85106756788253</v>
      </c>
    </row>
    <row r="1860" customFormat="false" ht="12.8" hidden="false" customHeight="false" outlineLevel="0" collapsed="false">
      <c r="A1860" s="0" t="n">
        <v>18.58</v>
      </c>
      <c r="B1860" s="0" t="n">
        <v>-0.057703124149548</v>
      </c>
      <c r="C1860" s="0" t="n">
        <v>-0.383406538472779</v>
      </c>
      <c r="D1860" s="0" t="n">
        <v>9.93717690175859</v>
      </c>
    </row>
    <row r="1861" customFormat="false" ht="12.8" hidden="false" customHeight="false" outlineLevel="0" collapsed="false">
      <c r="A1861" s="0" t="n">
        <v>18.59</v>
      </c>
      <c r="B1861" s="0" t="n">
        <v>-0.020334190755731</v>
      </c>
      <c r="C1861" s="0" t="n">
        <v>-0.346825878719569</v>
      </c>
      <c r="D1861" s="0" t="n">
        <v>9.84151713511031</v>
      </c>
    </row>
    <row r="1862" customFormat="false" ht="12.8" hidden="false" customHeight="false" outlineLevel="0" collapsed="false">
      <c r="A1862" s="0" t="n">
        <v>18.6</v>
      </c>
      <c r="B1862" s="0" t="n">
        <v>-0.035954764679954</v>
      </c>
      <c r="C1862" s="0" t="n">
        <v>-0.56410919416313</v>
      </c>
      <c r="D1862" s="0" t="n">
        <v>9.85442258847694</v>
      </c>
    </row>
    <row r="1863" customFormat="false" ht="12.8" hidden="false" customHeight="false" outlineLevel="0" collapsed="false">
      <c r="A1863" s="0" t="n">
        <v>18.61</v>
      </c>
      <c r="B1863" s="0" t="n">
        <v>-0.037504551022631</v>
      </c>
      <c r="C1863" s="0" t="n">
        <v>-0.676151257681284</v>
      </c>
      <c r="D1863" s="0" t="n">
        <v>9.81268017939714</v>
      </c>
    </row>
    <row r="1864" customFormat="false" ht="12.8" hidden="false" customHeight="false" outlineLevel="0" collapsed="false">
      <c r="A1864" s="0" t="n">
        <v>18.62</v>
      </c>
      <c r="B1864" s="0" t="n">
        <v>-0.065078254996204</v>
      </c>
      <c r="C1864" s="0" t="n">
        <v>-0.79997120225836</v>
      </c>
      <c r="D1864" s="0" t="n">
        <v>9.71852136691207</v>
      </c>
    </row>
    <row r="1865" customFormat="false" ht="12.8" hidden="false" customHeight="false" outlineLevel="0" collapsed="false">
      <c r="A1865" s="0" t="n">
        <v>18.63</v>
      </c>
      <c r="B1865" s="0" t="n">
        <v>-0.061065359815863</v>
      </c>
      <c r="C1865" s="0" t="n">
        <v>-0.659926718142314</v>
      </c>
      <c r="D1865" s="0" t="n">
        <v>9.6603854340163</v>
      </c>
    </row>
    <row r="1866" customFormat="false" ht="12.8" hidden="false" customHeight="false" outlineLevel="0" collapsed="false">
      <c r="A1866" s="0" t="n">
        <v>18.64</v>
      </c>
      <c r="B1866" s="0" t="n">
        <v>-0.095629662629372</v>
      </c>
      <c r="C1866" s="0" t="n">
        <v>-0.442957053747482</v>
      </c>
      <c r="D1866" s="0" t="n">
        <v>9.73960371797797</v>
      </c>
    </row>
    <row r="1867" customFormat="false" ht="12.8" hidden="false" customHeight="false" outlineLevel="0" collapsed="false">
      <c r="A1867" s="0" t="n">
        <v>18.65</v>
      </c>
      <c r="B1867" s="0" t="n">
        <v>-0.112199327818025</v>
      </c>
      <c r="C1867" s="0" t="n">
        <v>-0.402677085015472</v>
      </c>
      <c r="D1867" s="0" t="n">
        <v>9.63575880401263</v>
      </c>
    </row>
    <row r="1868" customFormat="false" ht="12.8" hidden="false" customHeight="false" outlineLevel="0" collapsed="false">
      <c r="A1868" s="0" t="n">
        <v>18.66</v>
      </c>
      <c r="B1868" s="0" t="n">
        <v>-0.077640520390557</v>
      </c>
      <c r="C1868" s="0" t="n">
        <v>-0.564290375731254</v>
      </c>
      <c r="D1868" s="0" t="n">
        <v>9.70199180430086</v>
      </c>
    </row>
    <row r="1869" customFormat="false" ht="12.8" hidden="false" customHeight="false" outlineLevel="0" collapsed="false">
      <c r="A1869" s="0" t="n">
        <v>18.67</v>
      </c>
      <c r="B1869" s="0" t="n">
        <v>-0.075242498733415</v>
      </c>
      <c r="C1869" s="0" t="n">
        <v>-0.733086856323254</v>
      </c>
      <c r="D1869" s="0" t="n">
        <v>9.61547989551336</v>
      </c>
    </row>
    <row r="1870" customFormat="false" ht="12.8" hidden="false" customHeight="false" outlineLevel="0" collapsed="false">
      <c r="A1870" s="0" t="n">
        <v>18.68</v>
      </c>
      <c r="B1870" s="0" t="n">
        <v>-0.02341431598205</v>
      </c>
      <c r="C1870" s="0" t="n">
        <v>-0.680758996153652</v>
      </c>
      <c r="D1870" s="0" t="n">
        <v>9.79313050390092</v>
      </c>
    </row>
    <row r="1871" customFormat="false" ht="12.8" hidden="false" customHeight="false" outlineLevel="0" collapsed="false">
      <c r="A1871" s="0" t="n">
        <v>18.69</v>
      </c>
      <c r="B1871" s="0" t="n">
        <v>-0.025407328736578</v>
      </c>
      <c r="C1871" s="0" t="n">
        <v>-0.512783815652211</v>
      </c>
      <c r="D1871" s="0" t="n">
        <v>10.0041596984643</v>
      </c>
    </row>
    <row r="1872" customFormat="false" ht="12.8" hidden="false" customHeight="false" outlineLevel="0" collapsed="false">
      <c r="A1872" s="0" t="n">
        <v>18.7</v>
      </c>
      <c r="B1872" s="0" t="n">
        <v>-0.034846191022541</v>
      </c>
      <c r="C1872" s="0" t="n">
        <v>-0.309418182343099</v>
      </c>
      <c r="D1872" s="0" t="n">
        <v>10.0630174992756</v>
      </c>
    </row>
    <row r="1873" customFormat="false" ht="12.8" hidden="false" customHeight="false" outlineLevel="0" collapsed="false">
      <c r="A1873" s="0" t="n">
        <v>18.71</v>
      </c>
      <c r="B1873" s="0" t="n">
        <v>-0.039339951071252</v>
      </c>
      <c r="C1873" s="0" t="n">
        <v>-0.418104515708145</v>
      </c>
      <c r="D1873" s="0" t="n">
        <v>10.0455818597074</v>
      </c>
    </row>
    <row r="1874" customFormat="false" ht="12.8" hidden="false" customHeight="false" outlineLevel="0" collapsed="false">
      <c r="A1874" s="0" t="n">
        <v>18.72</v>
      </c>
      <c r="B1874" s="0" t="n">
        <v>-0.024498629317499</v>
      </c>
      <c r="C1874" s="0" t="n">
        <v>-0.565454988873017</v>
      </c>
      <c r="D1874" s="0" t="n">
        <v>9.9595479490416</v>
      </c>
    </row>
    <row r="1875" customFormat="false" ht="12.8" hidden="false" customHeight="false" outlineLevel="0" collapsed="false">
      <c r="A1875" s="0" t="n">
        <v>18.73</v>
      </c>
      <c r="B1875" s="0" t="n">
        <v>-0.000850761329364</v>
      </c>
      <c r="C1875" s="0" t="n">
        <v>-0.746130399718389</v>
      </c>
      <c r="D1875" s="0" t="n">
        <v>9.87720055195194</v>
      </c>
    </row>
    <row r="1876" customFormat="false" ht="12.8" hidden="false" customHeight="false" outlineLevel="0" collapsed="false">
      <c r="A1876" s="0" t="n">
        <v>18.74</v>
      </c>
      <c r="B1876" s="0" t="n">
        <v>0.022845893896104</v>
      </c>
      <c r="C1876" s="0" t="n">
        <v>-0.702197129498412</v>
      </c>
      <c r="D1876" s="0" t="n">
        <v>9.87798135667159</v>
      </c>
    </row>
    <row r="1877" customFormat="false" ht="12.8" hidden="false" customHeight="false" outlineLevel="0" collapsed="false">
      <c r="A1877" s="0" t="n">
        <v>18.75</v>
      </c>
      <c r="B1877" s="0" t="n">
        <v>-0.007789636460255</v>
      </c>
      <c r="C1877" s="0" t="n">
        <v>-0.488453559465678</v>
      </c>
      <c r="D1877" s="0" t="n">
        <v>10.0812228990105</v>
      </c>
    </row>
    <row r="1878" customFormat="false" ht="12.8" hidden="false" customHeight="false" outlineLevel="0" collapsed="false">
      <c r="A1878" s="0" t="n">
        <v>18.76</v>
      </c>
      <c r="B1878" s="0" t="n">
        <v>0.007085180988749</v>
      </c>
      <c r="C1878" s="0" t="n">
        <v>-0.323232161988886</v>
      </c>
      <c r="D1878" s="0" t="n">
        <v>9.89870955595529</v>
      </c>
    </row>
    <row r="1879" customFormat="false" ht="12.8" hidden="false" customHeight="false" outlineLevel="0" collapsed="false">
      <c r="A1879" s="0" t="n">
        <v>18.77</v>
      </c>
      <c r="B1879" s="0" t="n">
        <v>0.063994749738732</v>
      </c>
      <c r="C1879" s="0" t="n">
        <v>-0.382197152825179</v>
      </c>
      <c r="D1879" s="0" t="n">
        <v>9.86225559612466</v>
      </c>
    </row>
    <row r="1880" customFormat="false" ht="12.8" hidden="false" customHeight="false" outlineLevel="0" collapsed="false">
      <c r="A1880" s="0" t="n">
        <v>18.78</v>
      </c>
      <c r="B1880" s="0" t="n">
        <v>0.047252740816424</v>
      </c>
      <c r="C1880" s="0" t="n">
        <v>-0.592716361458466</v>
      </c>
      <c r="D1880" s="0" t="n">
        <v>9.60288749860626</v>
      </c>
    </row>
    <row r="1881" customFormat="false" ht="12.8" hidden="false" customHeight="false" outlineLevel="0" collapsed="false">
      <c r="A1881" s="0" t="n">
        <v>18.79</v>
      </c>
      <c r="B1881" s="0" t="n">
        <v>0.050556867979441</v>
      </c>
      <c r="C1881" s="0" t="n">
        <v>-0.705054187665275</v>
      </c>
      <c r="D1881" s="0" t="n">
        <v>9.53748762498811</v>
      </c>
    </row>
    <row r="1882" customFormat="false" ht="12.8" hidden="false" customHeight="false" outlineLevel="0" collapsed="false">
      <c r="A1882" s="0" t="n">
        <v>18.8</v>
      </c>
      <c r="B1882" s="0" t="n">
        <v>0.043027472573185</v>
      </c>
      <c r="C1882" s="0" t="n">
        <v>-0.64364409492938</v>
      </c>
      <c r="D1882" s="0" t="n">
        <v>9.6064869309572</v>
      </c>
    </row>
    <row r="1883" customFormat="false" ht="12.8" hidden="false" customHeight="false" outlineLevel="0" collapsed="false">
      <c r="A1883" s="0" t="n">
        <v>18.81</v>
      </c>
      <c r="B1883" s="0" t="n">
        <v>0.070030347511522</v>
      </c>
      <c r="C1883" s="0" t="n">
        <v>-0.434300653576991</v>
      </c>
      <c r="D1883" s="0" t="n">
        <v>9.79370127097199</v>
      </c>
    </row>
    <row r="1884" customFormat="false" ht="12.8" hidden="false" customHeight="false" outlineLevel="0" collapsed="false">
      <c r="A1884" s="0" t="n">
        <v>18.82</v>
      </c>
      <c r="B1884" s="0" t="n">
        <v>0.010225293997004</v>
      </c>
      <c r="C1884" s="0" t="n">
        <v>-0.286944097416963</v>
      </c>
      <c r="D1884" s="0" t="n">
        <v>9.94754524862694</v>
      </c>
    </row>
    <row r="1885" customFormat="false" ht="12.8" hidden="false" customHeight="false" outlineLevel="0" collapsed="false">
      <c r="A1885" s="0" t="n">
        <v>18.83</v>
      </c>
      <c r="B1885" s="0" t="n">
        <v>0.018634865963571</v>
      </c>
      <c r="C1885" s="0" t="n">
        <v>-0.37401630354794</v>
      </c>
      <c r="D1885" s="0" t="n">
        <v>9.93066487615144</v>
      </c>
    </row>
    <row r="1886" customFormat="false" ht="12.8" hidden="false" customHeight="false" outlineLevel="0" collapsed="false">
      <c r="A1886" s="0" t="n">
        <v>18.84</v>
      </c>
      <c r="B1886" s="0" t="n">
        <v>0.033424350014439</v>
      </c>
      <c r="C1886" s="0" t="n">
        <v>-0.578893677958997</v>
      </c>
      <c r="D1886" s="0" t="n">
        <v>9.97283498386779</v>
      </c>
    </row>
    <row r="1887" customFormat="false" ht="12.8" hidden="false" customHeight="false" outlineLevel="0" collapsed="false">
      <c r="A1887" s="0" t="n">
        <v>18.85</v>
      </c>
      <c r="B1887" s="0" t="n">
        <v>0.037052631460591</v>
      </c>
      <c r="C1887" s="0" t="n">
        <v>-0.747409250462672</v>
      </c>
      <c r="D1887" s="0" t="n">
        <v>9.88692631174851</v>
      </c>
    </row>
    <row r="1888" customFormat="false" ht="12.8" hidden="false" customHeight="false" outlineLevel="0" collapsed="false">
      <c r="A1888" s="0" t="n">
        <v>18.86</v>
      </c>
      <c r="B1888" s="0" t="n">
        <v>0.021435426502227</v>
      </c>
      <c r="C1888" s="0" t="n">
        <v>-0.652733130597014</v>
      </c>
      <c r="D1888" s="0" t="n">
        <v>9.95211995651137</v>
      </c>
    </row>
    <row r="1889" customFormat="false" ht="12.8" hidden="false" customHeight="false" outlineLevel="0" collapsed="false">
      <c r="A1889" s="0" t="n">
        <v>18.87</v>
      </c>
      <c r="B1889" s="0" t="n">
        <v>0.018755194574689</v>
      </c>
      <c r="C1889" s="0" t="n">
        <v>-0.455844820076015</v>
      </c>
      <c r="D1889" s="0" t="n">
        <v>10.2591884726454</v>
      </c>
    </row>
    <row r="1890" customFormat="false" ht="12.8" hidden="false" customHeight="false" outlineLevel="0" collapsed="false">
      <c r="A1890" s="0" t="n">
        <v>18.88</v>
      </c>
      <c r="B1890" s="0" t="n">
        <v>-0.012103292520782</v>
      </c>
      <c r="C1890" s="0" t="n">
        <v>-0.347717204748833</v>
      </c>
      <c r="D1890" s="0" t="n">
        <v>9.99921754396191</v>
      </c>
    </row>
    <row r="1891" customFormat="false" ht="12.8" hidden="false" customHeight="false" outlineLevel="0" collapsed="false">
      <c r="A1891" s="0" t="n">
        <v>18.89</v>
      </c>
      <c r="B1891" s="0" t="n">
        <v>0.001979631130409</v>
      </c>
      <c r="C1891" s="0" t="n">
        <v>-0.466539041563464</v>
      </c>
      <c r="D1891" s="0" t="n">
        <v>10.0102664967467</v>
      </c>
    </row>
    <row r="1892" customFormat="false" ht="12.8" hidden="false" customHeight="false" outlineLevel="0" collapsed="false">
      <c r="A1892" s="0" t="n">
        <v>18.9</v>
      </c>
      <c r="B1892" s="0" t="n">
        <v>0.069528872706186</v>
      </c>
      <c r="C1892" s="0" t="n">
        <v>-0.669851541435458</v>
      </c>
      <c r="D1892" s="0" t="n">
        <v>9.78806304139106</v>
      </c>
    </row>
    <row r="1893" customFormat="false" ht="12.8" hidden="false" customHeight="false" outlineLevel="0" collapsed="false">
      <c r="A1893" s="0" t="n">
        <v>18.91</v>
      </c>
      <c r="B1893" s="0" t="n">
        <v>-0.016452911986903</v>
      </c>
      <c r="C1893" s="0" t="n">
        <v>-0.644980198890937</v>
      </c>
      <c r="D1893" s="0" t="n">
        <v>9.78596261608575</v>
      </c>
    </row>
    <row r="1894" customFormat="false" ht="12.8" hidden="false" customHeight="false" outlineLevel="0" collapsed="false">
      <c r="A1894" s="0" t="n">
        <v>18.92</v>
      </c>
      <c r="B1894" s="0" t="n">
        <v>-0.030621204920241</v>
      </c>
      <c r="C1894" s="0" t="n">
        <v>-0.407521103269699</v>
      </c>
      <c r="D1894" s="0" t="n">
        <v>9.7539848322962</v>
      </c>
    </row>
    <row r="1895" customFormat="false" ht="12.8" hidden="false" customHeight="false" outlineLevel="0" collapsed="false">
      <c r="A1895" s="0" t="n">
        <v>18.93</v>
      </c>
      <c r="B1895" s="0" t="n">
        <v>-0.022633482339295</v>
      </c>
      <c r="C1895" s="0" t="n">
        <v>-0.409270558655276</v>
      </c>
      <c r="D1895" s="0" t="n">
        <v>9.70590623634519</v>
      </c>
    </row>
    <row r="1896" customFormat="false" ht="12.8" hidden="false" customHeight="false" outlineLevel="0" collapsed="false">
      <c r="A1896" s="0" t="n">
        <v>18.94</v>
      </c>
      <c r="B1896" s="0" t="n">
        <v>0.029338134227084</v>
      </c>
      <c r="C1896" s="0" t="n">
        <v>-0.519583826550101</v>
      </c>
      <c r="D1896" s="0" t="n">
        <v>9.54878980125561</v>
      </c>
    </row>
    <row r="1897" customFormat="false" ht="12.8" hidden="false" customHeight="false" outlineLevel="0" collapsed="false">
      <c r="A1897" s="0" t="n">
        <v>18.95</v>
      </c>
      <c r="B1897" s="0" t="n">
        <v>0.050181268933373</v>
      </c>
      <c r="C1897" s="0" t="n">
        <v>-0.643157125957614</v>
      </c>
      <c r="D1897" s="0" t="n">
        <v>9.66037597272569</v>
      </c>
    </row>
    <row r="1898" customFormat="false" ht="12.8" hidden="false" customHeight="false" outlineLevel="0" collapsed="false">
      <c r="A1898" s="0" t="n">
        <v>18.96</v>
      </c>
      <c r="B1898" s="0" t="n">
        <v>0.007752972139834</v>
      </c>
      <c r="C1898" s="0" t="n">
        <v>-0.587153711740007</v>
      </c>
      <c r="D1898" s="0" t="n">
        <v>9.60051791651671</v>
      </c>
    </row>
    <row r="1899" customFormat="false" ht="12.8" hidden="false" customHeight="false" outlineLevel="0" collapsed="false">
      <c r="A1899" s="0" t="n">
        <v>18.97</v>
      </c>
      <c r="B1899" s="0" t="n">
        <v>-0.018830457959983</v>
      </c>
      <c r="C1899" s="0" t="n">
        <v>-0.375357194658702</v>
      </c>
      <c r="D1899" s="0" t="n">
        <v>9.92722213878935</v>
      </c>
    </row>
    <row r="1900" customFormat="false" ht="12.8" hidden="false" customHeight="false" outlineLevel="0" collapsed="false">
      <c r="A1900" s="0" t="n">
        <v>18.98</v>
      </c>
      <c r="B1900" s="0" t="n">
        <v>-0.02810963645756</v>
      </c>
      <c r="C1900" s="0" t="n">
        <v>-0.254726738043674</v>
      </c>
      <c r="D1900" s="0" t="n">
        <v>9.89199892395872</v>
      </c>
    </row>
    <row r="1901" customFormat="false" ht="12.8" hidden="false" customHeight="false" outlineLevel="0" collapsed="false">
      <c r="A1901" s="0" t="n">
        <v>18.99</v>
      </c>
      <c r="B1901" s="0" t="n">
        <v>-0.015120109983086</v>
      </c>
      <c r="C1901" s="0" t="n">
        <v>-0.400657966294328</v>
      </c>
      <c r="D1901" s="0" t="n">
        <v>9.83081565784069</v>
      </c>
    </row>
    <row r="1902" customFormat="false" ht="12.8" hidden="false" customHeight="false" outlineLevel="0" collapsed="false">
      <c r="A1902" s="0" t="n">
        <v>19</v>
      </c>
      <c r="B1902" s="0" t="n">
        <v>0.016103033588688</v>
      </c>
      <c r="C1902" s="0" t="n">
        <v>-0.598799024305928</v>
      </c>
      <c r="D1902" s="0" t="n">
        <v>9.81358773347616</v>
      </c>
    </row>
    <row r="1903" customFormat="false" ht="12.8" hidden="false" customHeight="false" outlineLevel="0" collapsed="false">
      <c r="A1903" s="0" t="n">
        <v>19.01</v>
      </c>
      <c r="B1903" s="0" t="n">
        <v>-0.000393735843842</v>
      </c>
      <c r="C1903" s="0" t="n">
        <v>-0.461574096409665</v>
      </c>
      <c r="D1903" s="0" t="n">
        <v>10.0112410901231</v>
      </c>
    </row>
    <row r="1904" customFormat="false" ht="12.8" hidden="false" customHeight="false" outlineLevel="0" collapsed="false">
      <c r="A1904" s="0" t="n">
        <v>19.02</v>
      </c>
      <c r="B1904" s="0" t="n">
        <v>-0.025136271938759</v>
      </c>
      <c r="C1904" s="0" t="n">
        <v>-0.359882817388043</v>
      </c>
      <c r="D1904" s="0" t="n">
        <v>9.85129805391131</v>
      </c>
    </row>
    <row r="1905" customFormat="false" ht="12.8" hidden="false" customHeight="false" outlineLevel="0" collapsed="false">
      <c r="A1905" s="0" t="n">
        <v>19.03</v>
      </c>
      <c r="B1905" s="0" t="n">
        <v>0.018479297827999</v>
      </c>
      <c r="C1905" s="0" t="n">
        <v>-0.41274648556106</v>
      </c>
      <c r="D1905" s="0" t="n">
        <v>9.91137605641279</v>
      </c>
    </row>
    <row r="1906" customFormat="false" ht="12.8" hidden="false" customHeight="false" outlineLevel="0" collapsed="false">
      <c r="A1906" s="0" t="n">
        <v>19.04</v>
      </c>
      <c r="B1906" s="0" t="n">
        <v>-0.006559795672415</v>
      </c>
      <c r="C1906" s="0" t="n">
        <v>-0.593304192123417</v>
      </c>
      <c r="D1906" s="0" t="n">
        <v>9.79771806263031</v>
      </c>
    </row>
    <row r="1907" customFormat="false" ht="12.8" hidden="false" customHeight="false" outlineLevel="0" collapsed="false">
      <c r="A1907" s="0" t="n">
        <v>19.05</v>
      </c>
      <c r="B1907" s="0" t="n">
        <v>0.002641374020192</v>
      </c>
      <c r="C1907" s="0" t="n">
        <v>-0.625225894283419</v>
      </c>
      <c r="D1907" s="0" t="n">
        <v>9.80163510899051</v>
      </c>
    </row>
    <row r="1908" customFormat="false" ht="12.8" hidden="false" customHeight="false" outlineLevel="0" collapsed="false">
      <c r="A1908" s="0" t="n">
        <v>19.06</v>
      </c>
      <c r="B1908" s="0" t="n">
        <v>-0.012208712175984</v>
      </c>
      <c r="C1908" s="0" t="n">
        <v>-0.460283351028309</v>
      </c>
      <c r="D1908" s="0" t="n">
        <v>9.92313190757346</v>
      </c>
    </row>
    <row r="1909" customFormat="false" ht="12.8" hidden="false" customHeight="false" outlineLevel="0" collapsed="false">
      <c r="A1909" s="0" t="n">
        <v>19.07</v>
      </c>
      <c r="B1909" s="0" t="n">
        <v>-0.03690206963243</v>
      </c>
      <c r="C1909" s="0" t="n">
        <v>-0.401319982790794</v>
      </c>
      <c r="D1909" s="0" t="n">
        <v>9.92747668656641</v>
      </c>
    </row>
    <row r="1910" customFormat="false" ht="12.8" hidden="false" customHeight="false" outlineLevel="0" collapsed="false">
      <c r="A1910" s="0" t="n">
        <v>19.08</v>
      </c>
      <c r="B1910" s="0" t="n">
        <v>-0.059720385948891</v>
      </c>
      <c r="C1910" s="0" t="n">
        <v>-0.553736097198139</v>
      </c>
      <c r="D1910" s="0" t="n">
        <v>9.73789359762658</v>
      </c>
    </row>
    <row r="1911" customFormat="false" ht="12.8" hidden="false" customHeight="false" outlineLevel="0" collapsed="false">
      <c r="A1911" s="0" t="n">
        <v>19.09</v>
      </c>
      <c r="B1911" s="0" t="n">
        <v>-0.092766036868259</v>
      </c>
      <c r="C1911" s="0" t="n">
        <v>-0.561901163922918</v>
      </c>
      <c r="D1911" s="0" t="n">
        <v>9.88229414136139</v>
      </c>
    </row>
    <row r="1912" customFormat="false" ht="12.8" hidden="false" customHeight="false" outlineLevel="0" collapsed="false">
      <c r="A1912" s="0" t="n">
        <v>19.1</v>
      </c>
      <c r="B1912" s="0" t="n">
        <v>-0.112973290019487</v>
      </c>
      <c r="C1912" s="0" t="n">
        <v>-0.491442370629288</v>
      </c>
      <c r="D1912" s="0" t="n">
        <v>9.89876262200334</v>
      </c>
    </row>
    <row r="1913" customFormat="false" ht="12.8" hidden="false" customHeight="false" outlineLevel="0" collapsed="false">
      <c r="A1913" s="0" t="n">
        <v>19.11</v>
      </c>
      <c r="B1913" s="0" t="n">
        <v>-0.144374873940251</v>
      </c>
      <c r="C1913" s="0" t="n">
        <v>-0.359709114223513</v>
      </c>
      <c r="D1913" s="0" t="n">
        <v>10.156307192684</v>
      </c>
    </row>
    <row r="1914" customFormat="false" ht="12.8" hidden="false" customHeight="false" outlineLevel="0" collapsed="false">
      <c r="A1914" s="0" t="n">
        <v>19.12</v>
      </c>
      <c r="B1914" s="0" t="n">
        <v>-0.12012838183171</v>
      </c>
      <c r="C1914" s="0" t="n">
        <v>-0.397899307687275</v>
      </c>
      <c r="D1914" s="0" t="n">
        <v>10.0639896692615</v>
      </c>
    </row>
    <row r="1915" customFormat="false" ht="12.8" hidden="false" customHeight="false" outlineLevel="0" collapsed="false">
      <c r="A1915" s="0" t="n">
        <v>19.13</v>
      </c>
      <c r="B1915" s="0" t="n">
        <v>-0.05043932268805</v>
      </c>
      <c r="C1915" s="0" t="n">
        <v>-0.518272113936459</v>
      </c>
      <c r="D1915" s="0" t="n">
        <v>9.93535625326476</v>
      </c>
    </row>
    <row r="1916" customFormat="false" ht="12.8" hidden="false" customHeight="false" outlineLevel="0" collapsed="false">
      <c r="A1916" s="0" t="n">
        <v>19.14</v>
      </c>
      <c r="B1916" s="0" t="n">
        <v>-0.043885312641375</v>
      </c>
      <c r="C1916" s="0" t="n">
        <v>-0.602971009025619</v>
      </c>
      <c r="D1916" s="0" t="n">
        <v>9.94317342860655</v>
      </c>
    </row>
    <row r="1917" customFormat="false" ht="12.8" hidden="false" customHeight="false" outlineLevel="0" collapsed="false">
      <c r="A1917" s="0" t="n">
        <v>19.15</v>
      </c>
      <c r="B1917" s="0" t="n">
        <v>-0.122302019942382</v>
      </c>
      <c r="C1917" s="0" t="n">
        <v>-0.496566922778494</v>
      </c>
      <c r="D1917" s="0" t="n">
        <v>9.7749350327835</v>
      </c>
    </row>
    <row r="1918" customFormat="false" ht="12.8" hidden="false" customHeight="false" outlineLevel="0" collapsed="false">
      <c r="A1918" s="0" t="n">
        <v>19.16</v>
      </c>
      <c r="B1918" s="0" t="n">
        <v>-0.03167716359977</v>
      </c>
      <c r="C1918" s="0" t="n">
        <v>-0.376487253102659</v>
      </c>
      <c r="D1918" s="0" t="n">
        <v>9.95248215409999</v>
      </c>
    </row>
    <row r="1919" customFormat="false" ht="12.8" hidden="false" customHeight="false" outlineLevel="0" collapsed="false">
      <c r="A1919" s="0" t="n">
        <v>19.17</v>
      </c>
      <c r="B1919" s="0" t="n">
        <v>-0.021366053961217</v>
      </c>
      <c r="C1919" s="0" t="n">
        <v>-0.405734239529623</v>
      </c>
      <c r="D1919" s="0" t="n">
        <v>9.80804533716511</v>
      </c>
    </row>
    <row r="1920" customFormat="false" ht="12.8" hidden="false" customHeight="false" outlineLevel="0" collapsed="false">
      <c r="A1920" s="0" t="n">
        <v>19.18</v>
      </c>
      <c r="B1920" s="0" t="n">
        <v>0.01979976729538</v>
      </c>
      <c r="C1920" s="0" t="n">
        <v>-0.510341460618377</v>
      </c>
      <c r="D1920" s="0" t="n">
        <v>9.87220236576688</v>
      </c>
    </row>
    <row r="1921" customFormat="false" ht="12.8" hidden="false" customHeight="false" outlineLevel="0" collapsed="false">
      <c r="A1921" s="0" t="n">
        <v>19.19</v>
      </c>
      <c r="B1921" s="0" t="n">
        <v>0.024731312953339</v>
      </c>
      <c r="C1921" s="0" t="n">
        <v>-0.452479483582613</v>
      </c>
      <c r="D1921" s="0" t="n">
        <v>9.72000092106844</v>
      </c>
    </row>
    <row r="1922" customFormat="false" ht="12.8" hidden="false" customHeight="false" outlineLevel="0" collapsed="false">
      <c r="A1922" s="0" t="n">
        <v>19.2</v>
      </c>
      <c r="B1922" s="0" t="n">
        <v>0.019751534475117</v>
      </c>
      <c r="C1922" s="0" t="n">
        <v>-0.418398935358679</v>
      </c>
      <c r="D1922" s="0" t="n">
        <v>9.84061324491297</v>
      </c>
    </row>
    <row r="1923" customFormat="false" ht="12.8" hidden="false" customHeight="false" outlineLevel="0" collapsed="false">
      <c r="A1923" s="0" t="n">
        <v>19.21</v>
      </c>
      <c r="B1923" s="0" t="n">
        <v>-0.004251132352931</v>
      </c>
      <c r="C1923" s="0" t="n">
        <v>-0.401341783568775</v>
      </c>
      <c r="D1923" s="0" t="n">
        <v>9.86076493588247</v>
      </c>
    </row>
    <row r="1924" customFormat="false" ht="12.8" hidden="false" customHeight="false" outlineLevel="0" collapsed="false">
      <c r="A1924" s="0" t="n">
        <v>19.22</v>
      </c>
      <c r="B1924" s="0" t="n">
        <v>0.027872088829579</v>
      </c>
      <c r="C1924" s="0" t="n">
        <v>-0.472706882498769</v>
      </c>
      <c r="D1924" s="0" t="n">
        <v>9.7725441734572</v>
      </c>
    </row>
    <row r="1925" customFormat="false" ht="12.8" hidden="false" customHeight="false" outlineLevel="0" collapsed="false">
      <c r="A1925" s="0" t="n">
        <v>19.23</v>
      </c>
      <c r="B1925" s="0" t="n">
        <v>0.067953188430514</v>
      </c>
      <c r="C1925" s="0" t="n">
        <v>-0.577519408831872</v>
      </c>
      <c r="D1925" s="0" t="n">
        <v>9.83685830003368</v>
      </c>
    </row>
    <row r="1926" customFormat="false" ht="12.8" hidden="false" customHeight="false" outlineLevel="0" collapsed="false">
      <c r="A1926" s="0" t="n">
        <v>19.24</v>
      </c>
      <c r="B1926" s="0" t="n">
        <v>0.059168699160831</v>
      </c>
      <c r="C1926" s="0" t="n">
        <v>-0.484723098185724</v>
      </c>
      <c r="D1926" s="0" t="n">
        <v>9.7046723425768</v>
      </c>
    </row>
    <row r="1927" customFormat="false" ht="12.8" hidden="false" customHeight="false" outlineLevel="0" collapsed="false">
      <c r="A1927" s="0" t="n">
        <v>19.25</v>
      </c>
      <c r="B1927" s="0" t="n">
        <v>0.040620567486122</v>
      </c>
      <c r="C1927" s="0" t="n">
        <v>-0.358818371644721</v>
      </c>
      <c r="D1927" s="0" t="n">
        <v>9.86543313113159</v>
      </c>
    </row>
    <row r="1928" customFormat="false" ht="12.8" hidden="false" customHeight="false" outlineLevel="0" collapsed="false">
      <c r="A1928" s="0" t="n">
        <v>19.26</v>
      </c>
      <c r="B1928" s="0" t="n">
        <v>0.059094252037022</v>
      </c>
      <c r="C1928" s="0" t="n">
        <v>-0.28202821913972</v>
      </c>
      <c r="D1928" s="0" t="n">
        <v>9.83755542668285</v>
      </c>
    </row>
    <row r="1929" customFormat="false" ht="12.8" hidden="false" customHeight="false" outlineLevel="0" collapsed="false">
      <c r="A1929" s="0" t="n">
        <v>19.27</v>
      </c>
      <c r="B1929" s="0" t="n">
        <v>0.05276061359634</v>
      </c>
      <c r="C1929" s="0" t="n">
        <v>-0.416996324288638</v>
      </c>
      <c r="D1929" s="0" t="n">
        <v>9.89780536797948</v>
      </c>
    </row>
    <row r="1930" customFormat="false" ht="12.8" hidden="false" customHeight="false" outlineLevel="0" collapsed="false">
      <c r="A1930" s="0" t="n">
        <v>19.28</v>
      </c>
      <c r="B1930" s="0" t="n">
        <v>0.105907768892329</v>
      </c>
      <c r="C1930" s="0" t="n">
        <v>-0.473628210444159</v>
      </c>
      <c r="D1930" s="0" t="n">
        <v>9.73756436737092</v>
      </c>
    </row>
    <row r="1931" customFormat="false" ht="12.8" hidden="false" customHeight="false" outlineLevel="0" collapsed="false">
      <c r="A1931" s="0" t="n">
        <v>19.29</v>
      </c>
      <c r="B1931" s="0" t="n">
        <v>0.067514679365584</v>
      </c>
      <c r="C1931" s="0" t="n">
        <v>-0.421905734495782</v>
      </c>
      <c r="D1931" s="0" t="n">
        <v>9.77769372417412</v>
      </c>
    </row>
    <row r="1932" customFormat="false" ht="12.8" hidden="false" customHeight="false" outlineLevel="0" collapsed="false">
      <c r="A1932" s="0" t="n">
        <v>19.3</v>
      </c>
      <c r="B1932" s="0" t="n">
        <v>-0.026945646810036</v>
      </c>
      <c r="C1932" s="0" t="n">
        <v>-0.394377735023117</v>
      </c>
      <c r="D1932" s="0" t="n">
        <v>9.88582160441165</v>
      </c>
    </row>
    <row r="1933" customFormat="false" ht="12.8" hidden="false" customHeight="false" outlineLevel="0" collapsed="false">
      <c r="A1933" s="0" t="n">
        <v>19.31</v>
      </c>
      <c r="B1933" s="0" t="n">
        <v>-0.032317152863994</v>
      </c>
      <c r="C1933" s="0" t="n">
        <v>-0.390142506702709</v>
      </c>
      <c r="D1933" s="0" t="n">
        <v>9.90997083383352</v>
      </c>
    </row>
    <row r="1934" customFormat="false" ht="12.8" hidden="false" customHeight="false" outlineLevel="0" collapsed="false">
      <c r="A1934" s="0" t="n">
        <v>19.32</v>
      </c>
      <c r="B1934" s="0" t="n">
        <v>0.028881229155048</v>
      </c>
      <c r="C1934" s="0" t="n">
        <v>-0.424602314115403</v>
      </c>
      <c r="D1934" s="0" t="n">
        <v>9.77386523282485</v>
      </c>
    </row>
    <row r="1935" customFormat="false" ht="12.8" hidden="false" customHeight="false" outlineLevel="0" collapsed="false">
      <c r="A1935" s="0" t="n">
        <v>19.33</v>
      </c>
      <c r="B1935" s="0" t="n">
        <v>0.027037119548215</v>
      </c>
      <c r="C1935" s="0" t="n">
        <v>-0.535785256884668</v>
      </c>
      <c r="D1935" s="0" t="n">
        <v>9.73393166619372</v>
      </c>
    </row>
    <row r="1936" customFormat="false" ht="12.8" hidden="false" customHeight="false" outlineLevel="0" collapsed="false">
      <c r="A1936" s="0" t="n">
        <v>19.34</v>
      </c>
      <c r="B1936" s="0" t="n">
        <v>-0.009737913825991</v>
      </c>
      <c r="C1936" s="0" t="n">
        <v>-0.457781532269711</v>
      </c>
      <c r="D1936" s="0" t="n">
        <v>9.69764707092363</v>
      </c>
    </row>
    <row r="1937" customFormat="false" ht="12.8" hidden="false" customHeight="false" outlineLevel="0" collapsed="false">
      <c r="A1937" s="0" t="n">
        <v>19.35</v>
      </c>
      <c r="B1937" s="0" t="n">
        <v>-0.040022760338045</v>
      </c>
      <c r="C1937" s="0" t="n">
        <v>-0.383631890579233</v>
      </c>
      <c r="D1937" s="0" t="n">
        <v>9.761699577225</v>
      </c>
    </row>
    <row r="1938" customFormat="false" ht="12.8" hidden="false" customHeight="false" outlineLevel="0" collapsed="false">
      <c r="A1938" s="0" t="n">
        <v>19.36</v>
      </c>
      <c r="B1938" s="0" t="n">
        <v>-0.045730949557208</v>
      </c>
      <c r="C1938" s="0" t="n">
        <v>-0.380030922248107</v>
      </c>
      <c r="D1938" s="0" t="n">
        <v>9.78581256321154</v>
      </c>
    </row>
    <row r="1939" customFormat="false" ht="12.8" hidden="false" customHeight="false" outlineLevel="0" collapsed="false">
      <c r="A1939" s="0" t="n">
        <v>19.37</v>
      </c>
      <c r="B1939" s="0" t="n">
        <v>0.030890216728849</v>
      </c>
      <c r="C1939" s="0" t="n">
        <v>-0.451942991893308</v>
      </c>
      <c r="D1939" s="0" t="n">
        <v>9.75428788095449</v>
      </c>
    </row>
    <row r="1940" customFormat="false" ht="12.8" hidden="false" customHeight="false" outlineLevel="0" collapsed="false">
      <c r="A1940" s="0" t="n">
        <v>19.38</v>
      </c>
      <c r="B1940" s="0" t="n">
        <v>0.015327643395135</v>
      </c>
      <c r="C1940" s="0" t="n">
        <v>-0.44299628231701</v>
      </c>
      <c r="D1940" s="0" t="n">
        <v>9.70207474470206</v>
      </c>
    </row>
    <row r="1941" customFormat="false" ht="12.8" hidden="false" customHeight="false" outlineLevel="0" collapsed="false">
      <c r="A1941" s="0" t="n">
        <v>19.39</v>
      </c>
      <c r="B1941" s="0" t="n">
        <v>-0.036150579223453</v>
      </c>
      <c r="C1941" s="0" t="n">
        <v>-0.413383530267875</v>
      </c>
      <c r="D1941" s="0" t="n">
        <v>9.74194853995179</v>
      </c>
    </row>
    <row r="1942" customFormat="false" ht="12.8" hidden="false" customHeight="false" outlineLevel="0" collapsed="false">
      <c r="A1942" s="0" t="n">
        <v>19.4</v>
      </c>
      <c r="B1942" s="0" t="n">
        <v>-0.041661243654544</v>
      </c>
      <c r="C1942" s="0" t="n">
        <v>-0.409899913478558</v>
      </c>
      <c r="D1942" s="0" t="n">
        <v>9.76605836736976</v>
      </c>
    </row>
    <row r="1943" customFormat="false" ht="12.8" hidden="false" customHeight="false" outlineLevel="0" collapsed="false">
      <c r="A1943" s="0" t="n">
        <v>19.41</v>
      </c>
      <c r="B1943" s="0" t="n">
        <v>-0.017730579873662</v>
      </c>
      <c r="C1943" s="0" t="n">
        <v>-0.479697855510526</v>
      </c>
      <c r="D1943" s="0" t="n">
        <v>9.72625156191874</v>
      </c>
    </row>
    <row r="1944" customFormat="false" ht="12.8" hidden="false" customHeight="false" outlineLevel="0" collapsed="false">
      <c r="A1944" s="0" t="n">
        <v>19.42</v>
      </c>
      <c r="B1944" s="0" t="n">
        <v>-0.018549145185622</v>
      </c>
      <c r="C1944" s="0" t="n">
        <v>-0.422795085898914</v>
      </c>
      <c r="D1944" s="0" t="n">
        <v>9.74621241167827</v>
      </c>
    </row>
    <row r="1945" customFormat="false" ht="12.8" hidden="false" customHeight="false" outlineLevel="0" collapsed="false">
      <c r="A1945" s="0" t="n">
        <v>19.43</v>
      </c>
      <c r="B1945" s="0" t="n">
        <v>-0.042502045739501</v>
      </c>
      <c r="C1945" s="0" t="n">
        <v>-0.268475781546311</v>
      </c>
      <c r="D1945" s="0" t="n">
        <v>9.87816744183677</v>
      </c>
    </row>
    <row r="1946" customFormat="false" ht="12.8" hidden="false" customHeight="false" outlineLevel="0" collapsed="false">
      <c r="A1946" s="0" t="n">
        <v>19.44</v>
      </c>
      <c r="B1946" s="0" t="n">
        <v>-0.069854781953323</v>
      </c>
      <c r="C1946" s="0" t="n">
        <v>-0.196739615921193</v>
      </c>
      <c r="D1946" s="0" t="n">
        <v>9.79353539017041</v>
      </c>
    </row>
    <row r="1947" customFormat="false" ht="12.8" hidden="false" customHeight="false" outlineLevel="0" collapsed="false">
      <c r="A1947" s="0" t="n">
        <v>19.45</v>
      </c>
      <c r="B1947" s="0" t="n">
        <v>-0.048909675709495</v>
      </c>
      <c r="C1947" s="0" t="n">
        <v>-0.37836180204176</v>
      </c>
      <c r="D1947" s="0" t="n">
        <v>9.88636324443724</v>
      </c>
    </row>
    <row r="1948" customFormat="false" ht="12.8" hidden="false" customHeight="false" outlineLevel="0" collapsed="false">
      <c r="A1948" s="0" t="n">
        <v>19.46</v>
      </c>
      <c r="B1948" s="0" t="n">
        <v>0.00482773165862</v>
      </c>
      <c r="C1948" s="0" t="n">
        <v>-0.522185711747691</v>
      </c>
      <c r="D1948" s="0" t="n">
        <v>9.78259278741832</v>
      </c>
    </row>
    <row r="1949" customFormat="false" ht="12.8" hidden="false" customHeight="false" outlineLevel="0" collapsed="false">
      <c r="A1949" s="0" t="n">
        <v>19.47</v>
      </c>
      <c r="B1949" s="0" t="n">
        <v>-0.019497828138355</v>
      </c>
      <c r="C1949" s="0" t="n">
        <v>-0.508381770407672</v>
      </c>
      <c r="D1949" s="0" t="n">
        <v>9.95096198866054</v>
      </c>
    </row>
    <row r="1950" customFormat="false" ht="12.8" hidden="false" customHeight="false" outlineLevel="0" collapsed="false">
      <c r="A1950" s="0" t="n">
        <v>19.48</v>
      </c>
      <c r="B1950" s="0" t="n">
        <v>-0.033515360342176</v>
      </c>
      <c r="C1950" s="0" t="n">
        <v>-0.415352738020788</v>
      </c>
      <c r="D1950" s="0" t="n">
        <v>9.8663832448296</v>
      </c>
    </row>
    <row r="1951" customFormat="false" ht="12.8" hidden="false" customHeight="false" outlineLevel="0" collapsed="false">
      <c r="A1951" s="0" t="n">
        <v>19.49</v>
      </c>
      <c r="B1951" s="0" t="n">
        <v>-0.042239080034412</v>
      </c>
      <c r="C1951" s="0" t="n">
        <v>-0.353561691301792</v>
      </c>
      <c r="D1951" s="0" t="n">
        <v>9.80999691232619</v>
      </c>
    </row>
    <row r="1952" customFormat="false" ht="12.8" hidden="false" customHeight="false" outlineLevel="0" collapsed="false">
      <c r="A1952" s="0" t="n">
        <v>19.5</v>
      </c>
      <c r="B1952" s="0" t="n">
        <v>-0.01216829640278</v>
      </c>
      <c r="C1952" s="0" t="n">
        <v>-0.426602750442501</v>
      </c>
      <c r="D1952" s="0" t="n">
        <v>9.74605655943893</v>
      </c>
    </row>
    <row r="1953" customFormat="false" ht="12.8" hidden="false" customHeight="false" outlineLevel="0" collapsed="false">
      <c r="A1953" s="0" t="n">
        <v>19.51</v>
      </c>
      <c r="B1953" s="0" t="n">
        <v>0.062019180598538</v>
      </c>
      <c r="C1953" s="0" t="n">
        <v>-0.552853560652168</v>
      </c>
      <c r="D1953" s="0" t="n">
        <v>9.59412882117179</v>
      </c>
    </row>
    <row r="1954" customFormat="false" ht="12.8" hidden="false" customHeight="false" outlineLevel="0" collapsed="false">
      <c r="A1954" s="0" t="n">
        <v>19.52</v>
      </c>
      <c r="B1954" s="0" t="n">
        <v>0.033367474681571</v>
      </c>
      <c r="C1954" s="0" t="n">
        <v>-0.507738671515319</v>
      </c>
      <c r="D1954" s="0" t="n">
        <v>9.73434376921137</v>
      </c>
    </row>
    <row r="1955" customFormat="false" ht="12.8" hidden="false" customHeight="false" outlineLevel="0" collapsed="false">
      <c r="A1955" s="0" t="n">
        <v>19.53</v>
      </c>
      <c r="B1955" s="0" t="n">
        <v>0.034171252440186</v>
      </c>
      <c r="C1955" s="0" t="n">
        <v>-0.282718928713207</v>
      </c>
      <c r="D1955" s="0" t="n">
        <v>9.81417804182735</v>
      </c>
    </row>
    <row r="1956" customFormat="false" ht="12.8" hidden="false" customHeight="false" outlineLevel="0" collapsed="false">
      <c r="A1956" s="0" t="n">
        <v>19.54</v>
      </c>
      <c r="B1956" s="0" t="n">
        <v>0.031836445380685</v>
      </c>
      <c r="C1956" s="0" t="n">
        <v>-0.225068542056476</v>
      </c>
      <c r="D1956" s="0" t="n">
        <v>9.8581829971936</v>
      </c>
    </row>
    <row r="1957" customFormat="false" ht="12.8" hidden="false" customHeight="false" outlineLevel="0" collapsed="false">
      <c r="A1957" s="0" t="n">
        <v>19.55</v>
      </c>
      <c r="B1957" s="0" t="n">
        <v>0.073268424667945</v>
      </c>
      <c r="C1957" s="0" t="n">
        <v>-0.333509919012882</v>
      </c>
      <c r="D1957" s="0" t="n">
        <v>9.92272870867511</v>
      </c>
    </row>
    <row r="1958" customFormat="false" ht="12.8" hidden="false" customHeight="false" outlineLevel="0" collapsed="false">
      <c r="A1958" s="0" t="n">
        <v>19.56</v>
      </c>
      <c r="B1958" s="0" t="n">
        <v>0.038850498547424</v>
      </c>
      <c r="C1958" s="0" t="n">
        <v>-0.510940883989179</v>
      </c>
      <c r="D1958" s="0" t="n">
        <v>9.88264486555554</v>
      </c>
    </row>
    <row r="1959" customFormat="false" ht="12.8" hidden="false" customHeight="false" outlineLevel="0" collapsed="false">
      <c r="A1959" s="0" t="n">
        <v>19.57</v>
      </c>
      <c r="B1959" s="0" t="n">
        <v>-0.007028270128142</v>
      </c>
      <c r="C1959" s="0" t="n">
        <v>-0.512594801953229</v>
      </c>
      <c r="D1959" s="0" t="n">
        <v>9.97472341249919</v>
      </c>
    </row>
    <row r="1960" customFormat="false" ht="12.8" hidden="false" customHeight="false" outlineLevel="0" collapsed="false">
      <c r="A1960" s="0" t="n">
        <v>19.58</v>
      </c>
      <c r="B1960" s="0" t="n">
        <v>-0.056326776763159</v>
      </c>
      <c r="C1960" s="0" t="n">
        <v>-0.399548036979021</v>
      </c>
      <c r="D1960" s="0" t="n">
        <v>9.98236198020986</v>
      </c>
    </row>
    <row r="1961" customFormat="false" ht="12.8" hidden="false" customHeight="false" outlineLevel="0" collapsed="false">
      <c r="A1961" s="0" t="n">
        <v>19.59</v>
      </c>
      <c r="B1961" s="0" t="n">
        <v>-0.051440606483368</v>
      </c>
      <c r="C1961" s="0" t="n">
        <v>-0.345529006211019</v>
      </c>
      <c r="D1961" s="0" t="n">
        <v>9.97828322641329</v>
      </c>
    </row>
    <row r="1962" customFormat="false" ht="12.8" hidden="false" customHeight="false" outlineLevel="0" collapsed="false">
      <c r="A1962" s="0" t="n">
        <v>19.6</v>
      </c>
      <c r="B1962" s="0" t="n">
        <v>-0.011131140720206</v>
      </c>
      <c r="C1962" s="0" t="n">
        <v>-0.48056769861417</v>
      </c>
      <c r="D1962" s="0" t="n">
        <v>9.97057670763652</v>
      </c>
    </row>
    <row r="1963" customFormat="false" ht="12.8" hidden="false" customHeight="false" outlineLevel="0" collapsed="false">
      <c r="A1963" s="0" t="n">
        <v>19.61</v>
      </c>
      <c r="B1963" s="0" t="n">
        <v>-0.003731583595946</v>
      </c>
      <c r="C1963" s="0" t="n">
        <v>-0.56847538399441</v>
      </c>
      <c r="D1963" s="0" t="n">
        <v>9.83022448398345</v>
      </c>
    </row>
    <row r="1964" customFormat="false" ht="12.8" hidden="false" customHeight="false" outlineLevel="0" collapsed="false">
      <c r="A1964" s="0" t="n">
        <v>19.62</v>
      </c>
      <c r="B1964" s="0" t="n">
        <v>0.038741648278126</v>
      </c>
      <c r="C1964" s="0" t="n">
        <v>-0.479549117613871</v>
      </c>
      <c r="D1964" s="0" t="n">
        <v>9.87842751633908</v>
      </c>
    </row>
    <row r="1965" customFormat="false" ht="12.8" hidden="false" customHeight="false" outlineLevel="0" collapsed="false">
      <c r="A1965" s="0" t="n">
        <v>19.63</v>
      </c>
      <c r="B1965" s="0" t="n">
        <v>0.014608355831883</v>
      </c>
      <c r="C1965" s="0" t="n">
        <v>-0.352881590906823</v>
      </c>
      <c r="D1965" s="0" t="n">
        <v>9.9383745055027</v>
      </c>
    </row>
    <row r="1966" customFormat="false" ht="12.8" hidden="false" customHeight="false" outlineLevel="0" collapsed="false">
      <c r="A1966" s="0" t="n">
        <v>19.64</v>
      </c>
      <c r="B1966" s="0" t="n">
        <v>0.008227596856658</v>
      </c>
      <c r="C1966" s="0" t="n">
        <v>-0.29252512322639</v>
      </c>
      <c r="D1966" s="0" t="n">
        <v>9.85800187475687</v>
      </c>
    </row>
    <row r="1967" customFormat="false" ht="12.8" hidden="false" customHeight="false" outlineLevel="0" collapsed="false">
      <c r="A1967" s="0" t="n">
        <v>19.65</v>
      </c>
      <c r="B1967" s="0" t="n">
        <v>0.078958437748379</v>
      </c>
      <c r="C1967" s="0" t="n">
        <v>-0.501096656501533</v>
      </c>
      <c r="D1967" s="0" t="n">
        <v>9.76221461701316</v>
      </c>
    </row>
    <row r="1968" customFormat="false" ht="12.8" hidden="false" customHeight="false" outlineLevel="0" collapsed="false">
      <c r="A1968" s="0" t="n">
        <v>19.66</v>
      </c>
      <c r="B1968" s="0" t="n">
        <v>0.085874210556072</v>
      </c>
      <c r="C1968" s="0" t="n">
        <v>-0.504463879834127</v>
      </c>
      <c r="D1968" s="0" t="n">
        <v>9.71411816653132</v>
      </c>
    </row>
    <row r="1969" customFormat="false" ht="12.8" hidden="false" customHeight="false" outlineLevel="0" collapsed="false">
      <c r="A1969" s="0" t="n">
        <v>19.67</v>
      </c>
      <c r="B1969" s="0" t="n">
        <v>0.046172245185667</v>
      </c>
      <c r="C1969" s="0" t="n">
        <v>-0.368571713242319</v>
      </c>
      <c r="D1969" s="0" t="n">
        <v>9.87036462552874</v>
      </c>
    </row>
    <row r="1970" customFormat="false" ht="12.8" hidden="false" customHeight="false" outlineLevel="0" collapsed="false">
      <c r="A1970" s="0" t="n">
        <v>19.68</v>
      </c>
      <c r="B1970" s="0" t="n">
        <v>-0.022783159704194</v>
      </c>
      <c r="C1970" s="0" t="n">
        <v>-0.187947908245547</v>
      </c>
      <c r="D1970" s="0" t="n">
        <v>9.86986192887055</v>
      </c>
    </row>
    <row r="1971" customFormat="false" ht="12.8" hidden="false" customHeight="false" outlineLevel="0" collapsed="false">
      <c r="A1971" s="0" t="n">
        <v>19.69</v>
      </c>
      <c r="B1971" s="0" t="n">
        <v>0.032217821946166</v>
      </c>
      <c r="C1971" s="0" t="n">
        <v>-0.218878985905285</v>
      </c>
      <c r="D1971" s="0" t="n">
        <v>9.93033948956449</v>
      </c>
    </row>
    <row r="1972" customFormat="false" ht="12.8" hidden="false" customHeight="false" outlineLevel="0" collapsed="false">
      <c r="A1972" s="0" t="n">
        <v>19.7</v>
      </c>
      <c r="B1972" s="0" t="n">
        <v>0.008803233461469</v>
      </c>
      <c r="C1972" s="0" t="n">
        <v>-0.430240217056639</v>
      </c>
      <c r="D1972" s="0" t="n">
        <v>9.72192715446745</v>
      </c>
    </row>
    <row r="1973" customFormat="false" ht="12.8" hidden="false" customHeight="false" outlineLevel="0" collapsed="false">
      <c r="A1973" s="0" t="n">
        <v>19.71</v>
      </c>
      <c r="B1973" s="0" t="n">
        <v>0.001554990619507</v>
      </c>
      <c r="C1973" s="0" t="n">
        <v>-0.538876911583065</v>
      </c>
      <c r="D1973" s="0" t="n">
        <v>9.73012361969527</v>
      </c>
    </row>
    <row r="1974" customFormat="false" ht="12.8" hidden="false" customHeight="false" outlineLevel="0" collapsed="false">
      <c r="A1974" s="0" t="n">
        <v>19.72</v>
      </c>
      <c r="B1974" s="0" t="n">
        <v>-0.047083401994821</v>
      </c>
      <c r="C1974" s="0" t="n">
        <v>-0.483646521170147</v>
      </c>
      <c r="D1974" s="0" t="n">
        <v>9.84222395519533</v>
      </c>
    </row>
    <row r="1975" customFormat="false" ht="12.8" hidden="false" customHeight="false" outlineLevel="0" collapsed="false">
      <c r="A1975" s="0" t="n">
        <v>19.73</v>
      </c>
      <c r="B1975" s="0" t="n">
        <v>-0.06002491028132</v>
      </c>
      <c r="C1975" s="0" t="n">
        <v>-0.308426391549475</v>
      </c>
      <c r="D1975" s="0" t="n">
        <v>9.97431314220112</v>
      </c>
    </row>
    <row r="1976" customFormat="false" ht="12.8" hidden="false" customHeight="false" outlineLevel="0" collapsed="false">
      <c r="A1976" s="0" t="n">
        <v>19.74</v>
      </c>
      <c r="B1976" s="0" t="n">
        <v>-0.075389990276795</v>
      </c>
      <c r="C1976" s="0" t="n">
        <v>-0.356732483596788</v>
      </c>
      <c r="D1976" s="0" t="n">
        <v>10.0505896593071</v>
      </c>
    </row>
    <row r="1977" customFormat="false" ht="12.8" hidden="false" customHeight="false" outlineLevel="0" collapsed="false">
      <c r="A1977" s="0" t="n">
        <v>19.75</v>
      </c>
      <c r="B1977" s="0" t="n">
        <v>-0.042235397187367</v>
      </c>
      <c r="C1977" s="0" t="n">
        <v>-0.516681675961349</v>
      </c>
      <c r="D1977" s="0" t="n">
        <v>9.84631953289989</v>
      </c>
    </row>
    <row r="1978" customFormat="false" ht="12.8" hidden="false" customHeight="false" outlineLevel="0" collapsed="false">
      <c r="A1978" s="0" t="n">
        <v>19.76</v>
      </c>
      <c r="B1978" s="0" t="n">
        <v>-0.010184247158929</v>
      </c>
      <c r="C1978" s="0" t="n">
        <v>-0.675488885797423</v>
      </c>
      <c r="D1978" s="0" t="n">
        <v>9.93911167311191</v>
      </c>
    </row>
    <row r="1979" customFormat="false" ht="12.8" hidden="false" customHeight="false" outlineLevel="0" collapsed="false">
      <c r="A1979" s="0" t="n">
        <v>19.77</v>
      </c>
      <c r="B1979" s="0" t="n">
        <v>-0.053586042245377</v>
      </c>
      <c r="C1979" s="0" t="n">
        <v>-0.481421658258793</v>
      </c>
      <c r="D1979" s="0" t="n">
        <v>9.84229979144059</v>
      </c>
    </row>
    <row r="1980" customFormat="false" ht="12.8" hidden="false" customHeight="false" outlineLevel="0" collapsed="false">
      <c r="A1980" s="0" t="n">
        <v>19.78</v>
      </c>
      <c r="B1980" s="0" t="n">
        <v>-0.049045623618166</v>
      </c>
      <c r="C1980" s="0" t="n">
        <v>-0.370939217212218</v>
      </c>
      <c r="D1980" s="0" t="n">
        <v>9.98263869884729</v>
      </c>
    </row>
    <row r="1981" customFormat="false" ht="12.8" hidden="false" customHeight="false" outlineLevel="0" collapsed="false">
      <c r="A1981" s="0" t="n">
        <v>19.79</v>
      </c>
      <c r="B1981" s="0" t="n">
        <v>-0.046064402884001</v>
      </c>
      <c r="C1981" s="0" t="n">
        <v>-0.31563299932797</v>
      </c>
      <c r="D1981" s="0" t="n">
        <v>9.83005778377011</v>
      </c>
    </row>
    <row r="1982" customFormat="false" ht="12.8" hidden="false" customHeight="false" outlineLevel="0" collapsed="false">
      <c r="A1982" s="0" t="n">
        <v>19.8</v>
      </c>
      <c r="B1982" s="0" t="n">
        <v>-0.034786440019828</v>
      </c>
      <c r="C1982" s="0" t="n">
        <v>-0.489637889686306</v>
      </c>
      <c r="D1982" s="0" t="n">
        <v>9.69812315995507</v>
      </c>
    </row>
    <row r="1983" customFormat="false" ht="12.8" hidden="false" customHeight="false" outlineLevel="0" collapsed="false">
      <c r="A1983" s="0" t="n">
        <v>19.81</v>
      </c>
      <c r="B1983" s="0" t="n">
        <v>-0.022993095322947</v>
      </c>
      <c r="C1983" s="0" t="n">
        <v>-0.523461329212271</v>
      </c>
      <c r="D1983" s="0" t="n">
        <v>9.67827135682166</v>
      </c>
    </row>
    <row r="1984" customFormat="false" ht="12.8" hidden="false" customHeight="false" outlineLevel="0" collapsed="false">
      <c r="A1984" s="0" t="n">
        <v>19.82</v>
      </c>
      <c r="B1984" s="0" t="n">
        <v>-0.061318940839758</v>
      </c>
      <c r="C1984" s="0" t="n">
        <v>-0.360111149115007</v>
      </c>
      <c r="D1984" s="0" t="n">
        <v>9.75799644271017</v>
      </c>
    </row>
    <row r="1985" customFormat="false" ht="12.8" hidden="false" customHeight="false" outlineLevel="0" collapsed="false">
      <c r="A1985" s="0" t="n">
        <v>19.83</v>
      </c>
      <c r="B1985" s="0" t="n">
        <v>-0.034429591199395</v>
      </c>
      <c r="C1985" s="0" t="n">
        <v>-0.37424121239093</v>
      </c>
      <c r="D1985" s="0" t="n">
        <v>9.86258735181918</v>
      </c>
    </row>
    <row r="1986" customFormat="false" ht="12.8" hidden="false" customHeight="false" outlineLevel="0" collapsed="false">
      <c r="A1986" s="0" t="n">
        <v>19.84</v>
      </c>
      <c r="B1986" s="0" t="n">
        <v>-0.06962007947466</v>
      </c>
      <c r="C1986" s="0" t="n">
        <v>-0.353252501740534</v>
      </c>
      <c r="D1986" s="0" t="n">
        <v>9.80620566282124</v>
      </c>
    </row>
    <row r="1987" customFormat="false" ht="12.8" hidden="false" customHeight="false" outlineLevel="0" collapsed="false">
      <c r="A1987" s="0" t="n">
        <v>19.85</v>
      </c>
      <c r="B1987" s="0" t="n">
        <v>-0.035783861460938</v>
      </c>
      <c r="C1987" s="0" t="n">
        <v>-0.371800693957175</v>
      </c>
      <c r="D1987" s="0" t="n">
        <v>9.86267483348571</v>
      </c>
    </row>
    <row r="1988" customFormat="false" ht="12.8" hidden="false" customHeight="false" outlineLevel="0" collapsed="false">
      <c r="A1988" s="0" t="n">
        <v>19.86</v>
      </c>
      <c r="B1988" s="0" t="n">
        <v>-0.031329034325004</v>
      </c>
      <c r="C1988" s="0" t="n">
        <v>-0.345370799454646</v>
      </c>
      <c r="D1988" s="0" t="n">
        <v>9.91082343961416</v>
      </c>
    </row>
    <row r="1989" customFormat="false" ht="12.8" hidden="false" customHeight="false" outlineLevel="0" collapsed="false">
      <c r="A1989" s="0" t="n">
        <v>19.87</v>
      </c>
      <c r="B1989" s="0" t="n">
        <v>-0.055148849255632</v>
      </c>
      <c r="C1989" s="0" t="n">
        <v>-0.246541755824113</v>
      </c>
      <c r="D1989" s="0" t="n">
        <v>10.0227954706329</v>
      </c>
    </row>
    <row r="1990" customFormat="false" ht="12.8" hidden="false" customHeight="false" outlineLevel="0" collapsed="false">
      <c r="A1990" s="0" t="n">
        <v>19.88</v>
      </c>
      <c r="B1990" s="0" t="n">
        <v>-0.047444039383752</v>
      </c>
      <c r="C1990" s="0" t="n">
        <v>-0.362421521091533</v>
      </c>
      <c r="D1990" s="0" t="n">
        <v>9.93495937683095</v>
      </c>
    </row>
    <row r="1991" customFormat="false" ht="12.8" hidden="false" customHeight="false" outlineLevel="0" collapsed="false">
      <c r="A1991" s="0" t="n">
        <v>19.89</v>
      </c>
      <c r="B1991" s="0" t="n">
        <v>0.010604092384123</v>
      </c>
      <c r="C1991" s="0" t="n">
        <v>-0.478772421779052</v>
      </c>
      <c r="D1991" s="0" t="n">
        <v>9.8795309865171</v>
      </c>
    </row>
    <row r="1992" customFormat="false" ht="12.8" hidden="false" customHeight="false" outlineLevel="0" collapsed="false">
      <c r="A1992" s="0" t="n">
        <v>19.9</v>
      </c>
      <c r="B1992" s="0" t="n">
        <v>0.001165493792372</v>
      </c>
      <c r="C1992" s="0" t="n">
        <v>-0.584864923341401</v>
      </c>
      <c r="D1992" s="0" t="n">
        <v>9.76352225581157</v>
      </c>
    </row>
    <row r="1993" customFormat="false" ht="12.8" hidden="false" customHeight="false" outlineLevel="0" collapsed="false">
      <c r="A1993" s="0" t="n">
        <v>19.91</v>
      </c>
      <c r="B1993" s="0" t="n">
        <v>-0.01174923387182</v>
      </c>
      <c r="C1993" s="0" t="n">
        <v>-0.492374196399437</v>
      </c>
      <c r="D1993" s="0" t="n">
        <v>9.80330360968164</v>
      </c>
    </row>
    <row r="1994" customFormat="false" ht="12.8" hidden="false" customHeight="false" outlineLevel="0" collapsed="false">
      <c r="A1994" s="0" t="n">
        <v>19.92</v>
      </c>
      <c r="B1994" s="0" t="n">
        <v>-0.031653831445635</v>
      </c>
      <c r="C1994" s="0" t="n">
        <v>-0.255499932216032</v>
      </c>
      <c r="D1994" s="0" t="n">
        <v>10.0030285633794</v>
      </c>
    </row>
    <row r="1995" customFormat="false" ht="12.8" hidden="false" customHeight="false" outlineLevel="0" collapsed="false">
      <c r="A1995" s="0" t="n">
        <v>19.93</v>
      </c>
      <c r="B1995" s="0" t="n">
        <v>0.038728132112115</v>
      </c>
      <c r="C1995" s="0" t="n">
        <v>-0.295434621605107</v>
      </c>
      <c r="D1995" s="0" t="n">
        <v>9.81894772659924</v>
      </c>
    </row>
    <row r="1996" customFormat="false" ht="12.8" hidden="false" customHeight="false" outlineLevel="0" collapsed="false">
      <c r="A1996" s="0" t="n">
        <v>19.94</v>
      </c>
      <c r="B1996" s="0" t="n">
        <v>0.030689989186515</v>
      </c>
      <c r="C1996" s="0" t="n">
        <v>-0.431143913018574</v>
      </c>
      <c r="D1996" s="0" t="n">
        <v>9.75522995648315</v>
      </c>
    </row>
    <row r="1997" customFormat="false" ht="12.8" hidden="false" customHeight="false" outlineLevel="0" collapsed="false">
      <c r="A1997" s="0" t="n">
        <v>19.95</v>
      </c>
      <c r="B1997" s="0" t="n">
        <v>0.072892547531937</v>
      </c>
      <c r="C1997" s="0" t="n">
        <v>-0.567026126836478</v>
      </c>
      <c r="D1997" s="0" t="n">
        <v>9.723930372072</v>
      </c>
    </row>
    <row r="1998" customFormat="false" ht="12.8" hidden="false" customHeight="false" outlineLevel="0" collapsed="false">
      <c r="A1998" s="0" t="n">
        <v>19.96</v>
      </c>
      <c r="B1998" s="0" t="n">
        <v>-0.006232533001348</v>
      </c>
      <c r="C1998" s="0" t="n">
        <v>-0.493222430024014</v>
      </c>
      <c r="D1998" s="0" t="n">
        <v>9.75535954581092</v>
      </c>
    </row>
    <row r="1999" customFormat="false" ht="12.8" hidden="false" customHeight="false" outlineLevel="0" collapsed="false">
      <c r="A1999" s="0" t="n">
        <v>19.97</v>
      </c>
      <c r="B1999" s="0" t="n">
        <v>0.009527625842048</v>
      </c>
      <c r="C1999" s="0" t="n">
        <v>-0.332978117966511</v>
      </c>
      <c r="D1999" s="0" t="n">
        <v>9.84313210141032</v>
      </c>
    </row>
    <row r="2000" customFormat="false" ht="12.8" hidden="false" customHeight="false" outlineLevel="0" collapsed="false">
      <c r="A2000" s="0" t="n">
        <v>19.98</v>
      </c>
      <c r="B2000" s="0" t="n">
        <v>0.022149494019441</v>
      </c>
      <c r="C2000" s="0" t="n">
        <v>-0.424107591417243</v>
      </c>
      <c r="D2000" s="0" t="n">
        <v>9.80346701746753</v>
      </c>
    </row>
    <row r="2001" customFormat="false" ht="12.8" hidden="false" customHeight="false" outlineLevel="0" collapsed="false">
      <c r="A2001" s="0" t="n">
        <v>19.99</v>
      </c>
      <c r="B2001" s="0" t="n">
        <v>0.026325239708448</v>
      </c>
      <c r="C2001" s="0" t="n">
        <v>-0.481906407794799</v>
      </c>
      <c r="D2001" s="0" t="n">
        <v>9.75961771566738</v>
      </c>
    </row>
    <row r="2002" customFormat="false" ht="12.8" hidden="false" customHeight="false" outlineLevel="0" collapsed="false">
      <c r="A2002" s="0" t="n">
        <v>20</v>
      </c>
      <c r="B2002" s="0" t="n">
        <v>0.019220893087479</v>
      </c>
      <c r="C2002" s="0" t="n">
        <v>-0.476347435081827</v>
      </c>
      <c r="D2002" s="0" t="n">
        <v>9.80779147327704</v>
      </c>
    </row>
    <row r="2003" customFormat="false" ht="12.8" hidden="false" customHeight="false" outlineLevel="0" collapsed="false">
      <c r="A2003" s="0" t="n">
        <v>20.01</v>
      </c>
      <c r="B2003" s="0" t="n">
        <v>-0.023850305191898</v>
      </c>
      <c r="C2003" s="0" t="n">
        <v>-0.281459190384322</v>
      </c>
      <c r="D2003" s="0" t="n">
        <v>9.85893344981533</v>
      </c>
    </row>
    <row r="2004" customFormat="false" ht="12.8" hidden="false" customHeight="false" outlineLevel="0" collapsed="false">
      <c r="A2004" s="0" t="n">
        <v>20.02</v>
      </c>
      <c r="B2004" s="0" t="n">
        <v>-0.010293178345279</v>
      </c>
      <c r="C2004" s="0" t="n">
        <v>-0.287389239966409</v>
      </c>
      <c r="D2004" s="0" t="n">
        <v>9.91127514980863</v>
      </c>
    </row>
    <row r="2005" customFormat="false" ht="12.8" hidden="false" customHeight="false" outlineLevel="0" collapsed="false">
      <c r="A2005" s="0" t="n">
        <v>20.03</v>
      </c>
      <c r="B2005" s="0" t="n">
        <v>0.037449454289298</v>
      </c>
      <c r="C2005" s="0" t="n">
        <v>-0.341650203943042</v>
      </c>
      <c r="D2005" s="0" t="n">
        <v>9.79946576072305</v>
      </c>
    </row>
    <row r="2006" customFormat="false" ht="12.8" hidden="false" customHeight="false" outlineLevel="0" collapsed="false">
      <c r="A2006" s="0" t="n">
        <v>20.04</v>
      </c>
      <c r="B2006" s="0" t="n">
        <v>0.056383540884589</v>
      </c>
      <c r="C2006" s="0" t="n">
        <v>-0.435896191902992</v>
      </c>
      <c r="D2006" s="0" t="n">
        <v>9.86028614913344</v>
      </c>
    </row>
    <row r="2007" customFormat="false" ht="12.8" hidden="false" customHeight="false" outlineLevel="0" collapsed="false">
      <c r="A2007" s="0" t="n">
        <v>20.05</v>
      </c>
      <c r="B2007" s="0" t="n">
        <v>0.0431741267916</v>
      </c>
      <c r="C2007" s="0" t="n">
        <v>-0.343234446396857</v>
      </c>
      <c r="D2007" s="0" t="n">
        <v>9.89993156695332</v>
      </c>
    </row>
    <row r="2008" customFormat="false" ht="12.8" hidden="false" customHeight="false" outlineLevel="0" collapsed="false">
      <c r="A2008" s="0" t="n">
        <v>20.06</v>
      </c>
      <c r="B2008" s="0" t="n">
        <v>-0.025847059197316</v>
      </c>
      <c r="C2008" s="0" t="n">
        <v>-0.274704037330285</v>
      </c>
      <c r="D2008" s="0" t="n">
        <v>10.0076001180692</v>
      </c>
    </row>
    <row r="2009" customFormat="false" ht="12.8" hidden="false" customHeight="false" outlineLevel="0" collapsed="false">
      <c r="A2009" s="0" t="n">
        <v>20.07</v>
      </c>
      <c r="B2009" s="0" t="n">
        <v>-0.035605089455862</v>
      </c>
      <c r="C2009" s="0" t="n">
        <v>-0.324581373429753</v>
      </c>
      <c r="D2009" s="0" t="n">
        <v>9.91151163793329</v>
      </c>
    </row>
    <row r="2010" customFormat="false" ht="12.8" hidden="false" customHeight="false" outlineLevel="0" collapsed="false">
      <c r="A2010" s="0" t="n">
        <v>20.08</v>
      </c>
      <c r="B2010" s="0" t="n">
        <v>-0.009704962992912</v>
      </c>
      <c r="C2010" s="0" t="n">
        <v>-0.507152352932839</v>
      </c>
      <c r="D2010" s="0" t="n">
        <v>9.83239279114196</v>
      </c>
    </row>
    <row r="2011" customFormat="false" ht="12.8" hidden="false" customHeight="false" outlineLevel="0" collapsed="false">
      <c r="A2011" s="0" t="n">
        <v>20.09</v>
      </c>
      <c r="B2011" s="0" t="n">
        <v>0.048669869833229</v>
      </c>
      <c r="C2011" s="0" t="n">
        <v>-0.567549281454317</v>
      </c>
      <c r="D2011" s="0" t="n">
        <v>9.79696544137025</v>
      </c>
    </row>
    <row r="2012" customFormat="false" ht="12.8" hidden="false" customHeight="false" outlineLevel="0" collapsed="false">
      <c r="A2012" s="0" t="n">
        <v>20.1</v>
      </c>
      <c r="B2012" s="0" t="n">
        <v>-0.019637116146199</v>
      </c>
      <c r="C2012" s="0" t="n">
        <v>-0.386999811672718</v>
      </c>
      <c r="D2012" s="0" t="n">
        <v>9.79564121047345</v>
      </c>
    </row>
    <row r="2013" customFormat="false" ht="12.8" hidden="false" customHeight="false" outlineLevel="0" collapsed="false">
      <c r="A2013" s="0" t="n">
        <v>20.11</v>
      </c>
      <c r="B2013" s="0" t="n">
        <v>-0.013727415264431</v>
      </c>
      <c r="C2013" s="0" t="n">
        <v>-0.276651844342671</v>
      </c>
      <c r="D2013" s="0" t="n">
        <v>9.93557194568268</v>
      </c>
    </row>
    <row r="2014" customFormat="false" ht="12.8" hidden="false" customHeight="false" outlineLevel="0" collapsed="false">
      <c r="A2014" s="0" t="n">
        <v>20.12</v>
      </c>
      <c r="B2014" s="0" t="n">
        <v>0.063688421220606</v>
      </c>
      <c r="C2014" s="0" t="n">
        <v>-0.320206759785601</v>
      </c>
      <c r="D2014" s="0" t="n">
        <v>9.8519794659263</v>
      </c>
    </row>
    <row r="2015" customFormat="false" ht="12.8" hidden="false" customHeight="false" outlineLevel="0" collapsed="false">
      <c r="A2015" s="0" t="n">
        <v>20.13</v>
      </c>
      <c r="B2015" s="0" t="n">
        <v>0.072213149173331</v>
      </c>
      <c r="C2015" s="0" t="n">
        <v>-0.493185463616626</v>
      </c>
      <c r="D2015" s="0" t="n">
        <v>9.74467282934008</v>
      </c>
    </row>
    <row r="2016" customFormat="false" ht="12.8" hidden="false" customHeight="false" outlineLevel="0" collapsed="false">
      <c r="A2016" s="0" t="n">
        <v>20.14</v>
      </c>
      <c r="B2016" s="0" t="n">
        <v>0.080870791295663</v>
      </c>
      <c r="C2016" s="0" t="n">
        <v>-0.525339523954702</v>
      </c>
      <c r="D2016" s="0" t="n">
        <v>9.74897896035341</v>
      </c>
    </row>
    <row r="2017" customFormat="false" ht="12.8" hidden="false" customHeight="false" outlineLevel="0" collapsed="false">
      <c r="A2017" s="0" t="n">
        <v>20.15</v>
      </c>
      <c r="B2017" s="0" t="n">
        <v>0.037809590591097</v>
      </c>
      <c r="C2017" s="0" t="n">
        <v>-0.38743841343125</v>
      </c>
      <c r="D2017" s="0" t="n">
        <v>9.78010284072686</v>
      </c>
    </row>
    <row r="2018" customFormat="false" ht="12.8" hidden="false" customHeight="false" outlineLevel="0" collapsed="false">
      <c r="A2018" s="0" t="n">
        <v>20.16</v>
      </c>
      <c r="B2018" s="0" t="n">
        <v>0.008800345307458</v>
      </c>
      <c r="C2018" s="0" t="n">
        <v>-0.313599415902517</v>
      </c>
      <c r="D2018" s="0" t="n">
        <v>9.84376923809105</v>
      </c>
    </row>
    <row r="2019" customFormat="false" ht="12.8" hidden="false" customHeight="false" outlineLevel="0" collapsed="false">
      <c r="A2019" s="0" t="n">
        <v>20.17</v>
      </c>
      <c r="B2019" s="0" t="n">
        <v>0.001255135850958</v>
      </c>
      <c r="C2019" s="0" t="n">
        <v>-0.308340950370542</v>
      </c>
      <c r="D2019" s="0" t="n">
        <v>9.89189874698648</v>
      </c>
    </row>
    <row r="2020" customFormat="false" ht="12.8" hidden="false" customHeight="false" outlineLevel="0" collapsed="false">
      <c r="A2020" s="0" t="n">
        <v>20.18</v>
      </c>
      <c r="B2020" s="0" t="n">
        <v>0.018002018471634</v>
      </c>
      <c r="C2020" s="0" t="n">
        <v>-0.457493587333655</v>
      </c>
      <c r="D2020" s="0" t="n">
        <v>9.80869131898263</v>
      </c>
    </row>
    <row r="2021" customFormat="false" ht="12.8" hidden="false" customHeight="false" outlineLevel="0" collapsed="false">
      <c r="A2021" s="0" t="n">
        <v>20.19</v>
      </c>
      <c r="B2021" s="0" t="n">
        <v>-0.048878254421802</v>
      </c>
      <c r="C2021" s="0" t="n">
        <v>-0.361926035643708</v>
      </c>
      <c r="D2021" s="0" t="n">
        <v>9.83987357993904</v>
      </c>
    </row>
    <row r="2022" customFormat="false" ht="12.8" hidden="false" customHeight="false" outlineLevel="0" collapsed="false">
      <c r="A2022" s="0" t="n">
        <v>20.2</v>
      </c>
      <c r="B2022" s="0" t="n">
        <v>-0.058064947646254</v>
      </c>
      <c r="C2022" s="0" t="n">
        <v>-0.271149093430636</v>
      </c>
      <c r="D2022" s="0" t="n">
        <v>9.8553312240756</v>
      </c>
    </row>
    <row r="2023" customFormat="false" ht="12.8" hidden="false" customHeight="false" outlineLevel="0" collapsed="false">
      <c r="A2023" s="0" t="n">
        <v>20.21</v>
      </c>
      <c r="B2023" s="0" t="n">
        <v>-0.038973582596178</v>
      </c>
      <c r="C2023" s="0" t="n">
        <v>-0.308750379158742</v>
      </c>
      <c r="D2023" s="0" t="n">
        <v>9.93599914801221</v>
      </c>
    </row>
    <row r="2024" customFormat="false" ht="12.8" hidden="false" customHeight="false" outlineLevel="0" collapsed="false">
      <c r="A2024" s="0" t="n">
        <v>20.22</v>
      </c>
      <c r="B2024" s="0" t="n">
        <v>-0.006699438102773</v>
      </c>
      <c r="C2024" s="0" t="n">
        <v>-0.38302120952496</v>
      </c>
      <c r="D2024" s="0" t="n">
        <v>9.84839781233293</v>
      </c>
    </row>
    <row r="2025" customFormat="false" ht="12.8" hidden="false" customHeight="false" outlineLevel="0" collapsed="false">
      <c r="A2025" s="0" t="n">
        <v>20.23</v>
      </c>
      <c r="B2025" s="0" t="n">
        <v>0.002652698212546</v>
      </c>
      <c r="C2025" s="0" t="n">
        <v>-0.472275835060591</v>
      </c>
      <c r="D2025" s="0" t="n">
        <v>9.83301278625883</v>
      </c>
    </row>
    <row r="2026" customFormat="false" ht="12.8" hidden="false" customHeight="false" outlineLevel="0" collapsed="false">
      <c r="A2026" s="0" t="n">
        <v>20.24</v>
      </c>
      <c r="B2026" s="0" t="n">
        <v>-0.001351912030897</v>
      </c>
      <c r="C2026" s="0" t="n">
        <v>-0.413243988377432</v>
      </c>
      <c r="D2026" s="0" t="n">
        <v>9.87676296479462</v>
      </c>
    </row>
    <row r="2027" customFormat="false" ht="12.8" hidden="false" customHeight="false" outlineLevel="0" collapsed="false">
      <c r="A2027" s="0" t="n">
        <v>20.25</v>
      </c>
      <c r="B2027" s="0" t="n">
        <v>-0.083805262051072</v>
      </c>
      <c r="C2027" s="0" t="n">
        <v>-0.337556708911086</v>
      </c>
      <c r="D2027" s="0" t="n">
        <v>9.93199499769435</v>
      </c>
    </row>
    <row r="2028" customFormat="false" ht="12.8" hidden="false" customHeight="false" outlineLevel="0" collapsed="false">
      <c r="A2028" s="0" t="n">
        <v>20.26</v>
      </c>
      <c r="B2028" s="0" t="n">
        <v>-0.026027223457757</v>
      </c>
      <c r="C2028" s="0" t="n">
        <v>-0.34146098511569</v>
      </c>
      <c r="D2028" s="0" t="n">
        <v>9.91632527398261</v>
      </c>
    </row>
    <row r="2029" customFormat="false" ht="12.8" hidden="false" customHeight="false" outlineLevel="0" collapsed="false">
      <c r="A2029" s="0" t="n">
        <v>20.27</v>
      </c>
      <c r="B2029" s="0" t="n">
        <v>0.059674400741743</v>
      </c>
      <c r="C2029" s="0" t="n">
        <v>-0.502331557473334</v>
      </c>
      <c r="D2029" s="0" t="n">
        <v>9.74536088372178</v>
      </c>
    </row>
    <row r="2030" customFormat="false" ht="12.8" hidden="false" customHeight="false" outlineLevel="0" collapsed="false">
      <c r="A2030" s="0" t="n">
        <v>20.28</v>
      </c>
      <c r="B2030" s="0" t="n">
        <v>0.030167402102602</v>
      </c>
      <c r="C2030" s="0" t="n">
        <v>-0.456934611739307</v>
      </c>
      <c r="D2030" s="0" t="n">
        <v>9.73687121317789</v>
      </c>
    </row>
    <row r="2031" customFormat="false" ht="12.8" hidden="false" customHeight="false" outlineLevel="0" collapsed="false">
      <c r="A2031" s="0" t="n">
        <v>20.29</v>
      </c>
      <c r="B2031" s="0" t="n">
        <v>0.000648386139621</v>
      </c>
      <c r="C2031" s="0" t="n">
        <v>-0.299487760826498</v>
      </c>
      <c r="D2031" s="0" t="n">
        <v>9.61921868846612</v>
      </c>
    </row>
    <row r="2032" customFormat="false" ht="12.8" hidden="false" customHeight="false" outlineLevel="0" collapsed="false">
      <c r="A2032" s="0" t="n">
        <v>20.3</v>
      </c>
      <c r="B2032" s="0" t="n">
        <v>-0.025411153835719</v>
      </c>
      <c r="C2032" s="0" t="n">
        <v>-0.311309835810674</v>
      </c>
      <c r="D2032" s="0" t="n">
        <v>9.71551850131526</v>
      </c>
    </row>
    <row r="2033" customFormat="false" ht="12.8" hidden="false" customHeight="false" outlineLevel="0" collapsed="false">
      <c r="A2033" s="0" t="n">
        <v>20.31</v>
      </c>
      <c r="B2033" s="0" t="n">
        <v>-0.000351696410546</v>
      </c>
      <c r="C2033" s="0" t="n">
        <v>-0.324635457366136</v>
      </c>
      <c r="D2033" s="0" t="n">
        <v>9.69570882106594</v>
      </c>
    </row>
    <row r="2034" customFormat="false" ht="12.8" hidden="false" customHeight="false" outlineLevel="0" collapsed="false">
      <c r="A2034" s="0" t="n">
        <v>20.32</v>
      </c>
      <c r="B2034" s="0" t="n">
        <v>0.02133053228942</v>
      </c>
      <c r="C2034" s="0" t="n">
        <v>-0.392683222724424</v>
      </c>
      <c r="D2034" s="0" t="n">
        <v>9.68027681730763</v>
      </c>
    </row>
    <row r="2035" customFormat="false" ht="12.8" hidden="false" customHeight="false" outlineLevel="0" collapsed="false">
      <c r="A2035" s="0" t="n">
        <v>20.33</v>
      </c>
      <c r="B2035" s="0" t="n">
        <v>0.003313737358696</v>
      </c>
      <c r="C2035" s="0" t="n">
        <v>-0.381568317999911</v>
      </c>
      <c r="D2035" s="0" t="n">
        <v>9.80052707063036</v>
      </c>
    </row>
    <row r="2036" customFormat="false" ht="12.8" hidden="false" customHeight="false" outlineLevel="0" collapsed="false">
      <c r="A2036" s="0" t="n">
        <v>20.34</v>
      </c>
      <c r="B2036" s="0" t="n">
        <v>-0.03222379602209</v>
      </c>
      <c r="C2036" s="0" t="n">
        <v>-0.360897886955677</v>
      </c>
      <c r="D2036" s="0" t="n">
        <v>9.89250881208895</v>
      </c>
    </row>
    <row r="2037" customFormat="false" ht="12.8" hidden="false" customHeight="false" outlineLevel="0" collapsed="false">
      <c r="A2037" s="0" t="n">
        <v>20.35</v>
      </c>
      <c r="B2037" s="0" t="n">
        <v>-0.017277646452077</v>
      </c>
      <c r="C2037" s="0" t="n">
        <v>-0.285405373042994</v>
      </c>
      <c r="D2037" s="0" t="n">
        <v>9.88802198241766</v>
      </c>
    </row>
    <row r="2038" customFormat="false" ht="12.8" hidden="false" customHeight="false" outlineLevel="0" collapsed="false">
      <c r="A2038" s="0" t="n">
        <v>20.36</v>
      </c>
      <c r="B2038" s="0" t="n">
        <v>-0.03599660053591</v>
      </c>
      <c r="C2038" s="0" t="n">
        <v>-0.359134733568565</v>
      </c>
      <c r="D2038" s="0" t="n">
        <v>9.91654132086435</v>
      </c>
    </row>
    <row r="2039" customFormat="false" ht="12.8" hidden="false" customHeight="false" outlineLevel="0" collapsed="false">
      <c r="A2039" s="0" t="n">
        <v>20.37</v>
      </c>
      <c r="B2039" s="0" t="n">
        <v>-0.014601989380607</v>
      </c>
      <c r="C2039" s="0" t="n">
        <v>-0.568333499164664</v>
      </c>
      <c r="D2039" s="0" t="n">
        <v>9.78972652178071</v>
      </c>
    </row>
    <row r="2040" customFormat="false" ht="12.8" hidden="false" customHeight="false" outlineLevel="0" collapsed="false">
      <c r="A2040" s="0" t="n">
        <v>20.38</v>
      </c>
      <c r="B2040" s="0" t="n">
        <v>-0.017469669839532</v>
      </c>
      <c r="C2040" s="0" t="n">
        <v>-0.481895962674602</v>
      </c>
      <c r="D2040" s="0" t="n">
        <v>9.90548894627523</v>
      </c>
    </row>
    <row r="2041" customFormat="false" ht="12.8" hidden="false" customHeight="false" outlineLevel="0" collapsed="false">
      <c r="A2041" s="0" t="n">
        <v>20.39</v>
      </c>
      <c r="B2041" s="0" t="n">
        <v>-0.052316122666296</v>
      </c>
      <c r="C2041" s="0" t="n">
        <v>-0.265322752492998</v>
      </c>
      <c r="D2041" s="0" t="n">
        <v>9.97998687585403</v>
      </c>
    </row>
    <row r="2042" customFormat="false" ht="12.8" hidden="false" customHeight="false" outlineLevel="0" collapsed="false">
      <c r="A2042" s="0" t="n">
        <v>20.4</v>
      </c>
      <c r="B2042" s="0" t="n">
        <v>-0.007143182885159</v>
      </c>
      <c r="C2042" s="0" t="n">
        <v>-0.23491780403684</v>
      </c>
      <c r="D2042" s="0" t="n">
        <v>9.98401816331555</v>
      </c>
    </row>
    <row r="2043" customFormat="false" ht="12.8" hidden="false" customHeight="false" outlineLevel="0" collapsed="false">
      <c r="A2043" s="0" t="n">
        <v>20.41</v>
      </c>
      <c r="B2043" s="0" t="n">
        <v>0.057684202091134</v>
      </c>
      <c r="C2043" s="0" t="n">
        <v>-0.385006971505825</v>
      </c>
      <c r="D2043" s="0" t="n">
        <v>9.80882559498985</v>
      </c>
    </row>
    <row r="2044" customFormat="false" ht="12.8" hidden="false" customHeight="false" outlineLevel="0" collapsed="false">
      <c r="A2044" s="0" t="n">
        <v>20.42</v>
      </c>
      <c r="B2044" s="0" t="n">
        <v>0.054976157255002</v>
      </c>
      <c r="C2044" s="0" t="n">
        <v>-0.496066198064437</v>
      </c>
      <c r="D2044" s="0" t="n">
        <v>9.79354142089233</v>
      </c>
    </row>
    <row r="2045" customFormat="false" ht="12.8" hidden="false" customHeight="false" outlineLevel="0" collapsed="false">
      <c r="A2045" s="0" t="n">
        <v>20.43</v>
      </c>
      <c r="B2045" s="0" t="n">
        <v>0.032989365322983</v>
      </c>
      <c r="C2045" s="0" t="n">
        <v>-0.427591008354351</v>
      </c>
      <c r="D2045" s="0" t="n">
        <v>9.80899881747486</v>
      </c>
    </row>
    <row r="2046" customFormat="false" ht="12.8" hidden="false" customHeight="false" outlineLevel="0" collapsed="false">
      <c r="A2046" s="0" t="n">
        <v>20.44</v>
      </c>
      <c r="B2046" s="0" t="n">
        <v>-0.021531723268562</v>
      </c>
      <c r="C2046" s="0" t="n">
        <v>-0.284184561308841</v>
      </c>
      <c r="D2046" s="0" t="n">
        <v>9.9120410643314</v>
      </c>
    </row>
    <row r="2047" customFormat="false" ht="12.8" hidden="false" customHeight="false" outlineLevel="0" collapsed="false">
      <c r="A2047" s="0" t="n">
        <v>20.45</v>
      </c>
      <c r="B2047" s="0" t="n">
        <v>0.017015049130059</v>
      </c>
      <c r="C2047" s="0" t="n">
        <v>-0.306220282668857</v>
      </c>
      <c r="D2047" s="0" t="n">
        <v>9.79604006742443</v>
      </c>
    </row>
    <row r="2048" customFormat="false" ht="12.8" hidden="false" customHeight="false" outlineLevel="0" collapsed="false">
      <c r="A2048" s="0" t="n">
        <v>20.46</v>
      </c>
      <c r="B2048" s="0" t="n">
        <v>0.054569758719906</v>
      </c>
      <c r="C2048" s="0" t="n">
        <v>-0.3975088374597</v>
      </c>
      <c r="D2048" s="0" t="n">
        <v>9.77286724466889</v>
      </c>
    </row>
    <row r="2049" customFormat="false" ht="12.8" hidden="false" customHeight="false" outlineLevel="0" collapsed="false">
      <c r="A2049" s="0" t="n">
        <v>20.47</v>
      </c>
      <c r="B2049" s="0" t="n">
        <v>-0.021819892533377</v>
      </c>
      <c r="C2049" s="0" t="n">
        <v>-0.311196259367615</v>
      </c>
      <c r="D2049" s="0" t="n">
        <v>9.96448904051853</v>
      </c>
    </row>
    <row r="2050" customFormat="false" ht="12.8" hidden="false" customHeight="false" outlineLevel="0" collapsed="false">
      <c r="A2050" s="0" t="n">
        <v>20.48</v>
      </c>
      <c r="B2050" s="0" t="n">
        <v>-0.026411649317034</v>
      </c>
      <c r="C2050" s="0" t="n">
        <v>-0.251745240724014</v>
      </c>
      <c r="D2050" s="0" t="n">
        <v>10.0082024976886</v>
      </c>
    </row>
    <row r="2051" customFormat="false" ht="12.8" hidden="false" customHeight="false" outlineLevel="0" collapsed="false">
      <c r="A2051" s="0" t="n">
        <v>20.49</v>
      </c>
      <c r="B2051" s="0" t="n">
        <v>-0.012792383143611</v>
      </c>
      <c r="C2051" s="0" t="n">
        <v>-0.399141489619071</v>
      </c>
      <c r="D2051" s="0" t="n">
        <v>9.94921547704572</v>
      </c>
    </row>
    <row r="2052" customFormat="false" ht="12.8" hidden="false" customHeight="false" outlineLevel="0" collapsed="false">
      <c r="A2052" s="0" t="n">
        <v>20.5</v>
      </c>
      <c r="B2052" s="0" t="n">
        <v>0.018214841438717</v>
      </c>
      <c r="C2052" s="0" t="n">
        <v>-0.556158582385938</v>
      </c>
      <c r="D2052" s="0" t="n">
        <v>9.91852661493388</v>
      </c>
    </row>
    <row r="2053" customFormat="false" ht="12.8" hidden="false" customHeight="false" outlineLevel="0" collapsed="false">
      <c r="A2053" s="0" t="n">
        <v>20.51</v>
      </c>
      <c r="B2053" s="0" t="n">
        <v>-0.049326313500619</v>
      </c>
      <c r="C2053" s="0" t="n">
        <v>-0.461042483728413</v>
      </c>
      <c r="D2053" s="0" t="n">
        <v>9.9495707423115</v>
      </c>
    </row>
    <row r="2054" customFormat="false" ht="12.8" hidden="false" customHeight="false" outlineLevel="0" collapsed="false">
      <c r="A2054" s="0" t="n">
        <v>20.52</v>
      </c>
      <c r="B2054" s="0" t="n">
        <v>-0.043527821766089</v>
      </c>
      <c r="C2054" s="0" t="n">
        <v>-0.266480995081291</v>
      </c>
      <c r="D2054" s="0" t="n">
        <v>10.032447482205</v>
      </c>
    </row>
    <row r="2055" customFormat="false" ht="12.8" hidden="false" customHeight="false" outlineLevel="0" collapsed="false">
      <c r="A2055" s="0" t="n">
        <v>20.53</v>
      </c>
      <c r="B2055" s="0" t="n">
        <v>-0.060714289217546</v>
      </c>
      <c r="C2055" s="0" t="n">
        <v>-0.311859881919975</v>
      </c>
      <c r="D2055" s="0" t="n">
        <v>9.98459482615515</v>
      </c>
    </row>
    <row r="2056" customFormat="false" ht="12.8" hidden="false" customHeight="false" outlineLevel="0" collapsed="false">
      <c r="A2056" s="0" t="n">
        <v>20.54</v>
      </c>
      <c r="B2056" s="0" t="n">
        <v>0.014007455151023</v>
      </c>
      <c r="C2056" s="0" t="n">
        <v>-0.465389814776766</v>
      </c>
      <c r="D2056" s="0" t="n">
        <v>9.88601624379684</v>
      </c>
    </row>
    <row r="2057" customFormat="false" ht="12.8" hidden="false" customHeight="false" outlineLevel="0" collapsed="false">
      <c r="A2057" s="0" t="n">
        <v>20.55</v>
      </c>
      <c r="B2057" s="0" t="n">
        <v>-0.027817608403465</v>
      </c>
      <c r="C2057" s="0" t="n">
        <v>-0.497010138473396</v>
      </c>
      <c r="D2057" s="0" t="n">
        <v>9.85800038087965</v>
      </c>
    </row>
    <row r="2058" customFormat="false" ht="12.8" hidden="false" customHeight="false" outlineLevel="0" collapsed="false">
      <c r="A2058" s="0" t="n">
        <v>20.56</v>
      </c>
      <c r="B2058" s="0" t="n">
        <v>-0.088748996905742</v>
      </c>
      <c r="C2058" s="0" t="n">
        <v>-0.294281187762899</v>
      </c>
      <c r="D2058" s="0" t="n">
        <v>9.73155350364478</v>
      </c>
    </row>
    <row r="2059" customFormat="false" ht="12.8" hidden="false" customHeight="false" outlineLevel="0" collapsed="false">
      <c r="A2059" s="0" t="n">
        <v>20.57</v>
      </c>
      <c r="B2059" s="0" t="n">
        <v>-0.091765710570728</v>
      </c>
      <c r="C2059" s="0" t="n">
        <v>-0.262595342056215</v>
      </c>
      <c r="D2059" s="0" t="n">
        <v>9.82765890291001</v>
      </c>
    </row>
    <row r="2060" customFormat="false" ht="12.8" hidden="false" customHeight="false" outlineLevel="0" collapsed="false">
      <c r="A2060" s="0" t="n">
        <v>20.58</v>
      </c>
      <c r="B2060" s="0" t="n">
        <v>-0.052874269265145</v>
      </c>
      <c r="C2060" s="0" t="n">
        <v>-0.338731965332892</v>
      </c>
      <c r="D2060" s="0" t="n">
        <v>9.84067866437776</v>
      </c>
    </row>
    <row r="2061" customFormat="false" ht="12.8" hidden="false" customHeight="false" outlineLevel="0" collapsed="false">
      <c r="A2061" s="0" t="n">
        <v>20.59</v>
      </c>
      <c r="B2061" s="0" t="n">
        <v>-0.030051814005319</v>
      </c>
      <c r="C2061" s="0" t="n">
        <v>-0.322878743173512</v>
      </c>
      <c r="D2061" s="0" t="n">
        <v>9.76848045826126</v>
      </c>
    </row>
    <row r="2062" customFormat="false" ht="12.8" hidden="false" customHeight="false" outlineLevel="0" collapsed="false">
      <c r="A2062" s="0" t="n">
        <v>20.6</v>
      </c>
      <c r="B2062" s="0" t="n">
        <v>-0.039353238936367</v>
      </c>
      <c r="C2062" s="0" t="n">
        <v>-0.288594427233964</v>
      </c>
      <c r="D2062" s="0" t="n">
        <v>9.76414997827787</v>
      </c>
    </row>
    <row r="2063" customFormat="false" ht="12.8" hidden="false" customHeight="false" outlineLevel="0" collapsed="false">
      <c r="A2063" s="0" t="n">
        <v>20.61</v>
      </c>
      <c r="B2063" s="0" t="n">
        <v>-0.022367173396257</v>
      </c>
      <c r="C2063" s="0" t="n">
        <v>-0.296427797041906</v>
      </c>
      <c r="D2063" s="0" t="n">
        <v>9.79249662059529</v>
      </c>
    </row>
    <row r="2064" customFormat="false" ht="12.8" hidden="false" customHeight="false" outlineLevel="0" collapsed="false">
      <c r="A2064" s="0" t="n">
        <v>20.62</v>
      </c>
      <c r="B2064" s="0" t="n">
        <v>-0.006310628652115</v>
      </c>
      <c r="C2064" s="0" t="n">
        <v>-0.387235577191594</v>
      </c>
      <c r="D2064" s="0" t="n">
        <v>9.87781494353948</v>
      </c>
    </row>
    <row r="2065" customFormat="false" ht="12.8" hidden="false" customHeight="false" outlineLevel="0" collapsed="false">
      <c r="A2065" s="0" t="n">
        <v>20.63</v>
      </c>
      <c r="B2065" s="0" t="n">
        <v>-0.039540084610464</v>
      </c>
      <c r="C2065" s="0" t="n">
        <v>-0.479780549364826</v>
      </c>
      <c r="D2065" s="0" t="n">
        <v>9.78221806713204</v>
      </c>
    </row>
    <row r="2066" customFormat="false" ht="12.8" hidden="false" customHeight="false" outlineLevel="0" collapsed="false">
      <c r="A2066" s="0" t="n">
        <v>20.64</v>
      </c>
      <c r="B2066" s="0" t="n">
        <v>-0.017998032916046</v>
      </c>
      <c r="C2066" s="0" t="n">
        <v>-0.4623035749519</v>
      </c>
      <c r="D2066" s="0" t="n">
        <v>9.85853285625125</v>
      </c>
    </row>
    <row r="2067" customFormat="false" ht="12.8" hidden="false" customHeight="false" outlineLevel="0" collapsed="false">
      <c r="A2067" s="0" t="n">
        <v>20.65</v>
      </c>
      <c r="B2067" s="0" t="n">
        <v>-0.042573321643205</v>
      </c>
      <c r="C2067" s="0" t="n">
        <v>-0.30716989783788</v>
      </c>
      <c r="D2067" s="0" t="n">
        <v>9.84088616981363</v>
      </c>
    </row>
    <row r="2068" customFormat="false" ht="12.8" hidden="false" customHeight="false" outlineLevel="0" collapsed="false">
      <c r="A2068" s="0" t="n">
        <v>20.66</v>
      </c>
      <c r="B2068" s="0" t="n">
        <v>-0.041630875447449</v>
      </c>
      <c r="C2068" s="0" t="n">
        <v>-0.277421133231168</v>
      </c>
      <c r="D2068" s="0" t="n">
        <v>9.91292027106833</v>
      </c>
    </row>
    <row r="2069" customFormat="false" ht="12.8" hidden="false" customHeight="false" outlineLevel="0" collapsed="false">
      <c r="A2069" s="0" t="n">
        <v>20.67</v>
      </c>
      <c r="B2069" s="0" t="n">
        <v>-0.007773227409955</v>
      </c>
      <c r="C2069" s="0" t="n">
        <v>-0.323029561493454</v>
      </c>
      <c r="D2069" s="0" t="n">
        <v>9.89760160640873</v>
      </c>
    </row>
    <row r="2070" customFormat="false" ht="12.8" hidden="false" customHeight="false" outlineLevel="0" collapsed="false">
      <c r="A2070" s="0" t="n">
        <v>20.68</v>
      </c>
      <c r="B2070" s="0" t="n">
        <v>0.075830984456911</v>
      </c>
      <c r="C2070" s="0" t="n">
        <v>-0.453579315559656</v>
      </c>
      <c r="D2070" s="0" t="n">
        <v>9.82326094629072</v>
      </c>
    </row>
    <row r="2071" customFormat="false" ht="12.8" hidden="false" customHeight="false" outlineLevel="0" collapsed="false">
      <c r="A2071" s="0" t="n">
        <v>20.69</v>
      </c>
      <c r="B2071" s="0" t="n">
        <v>0.089356399964155</v>
      </c>
      <c r="C2071" s="0" t="n">
        <v>-0.405109488769708</v>
      </c>
      <c r="D2071" s="0" t="n">
        <v>9.74663275085199</v>
      </c>
    </row>
    <row r="2072" customFormat="false" ht="12.8" hidden="false" customHeight="false" outlineLevel="0" collapsed="false">
      <c r="A2072" s="0" t="n">
        <v>20.7</v>
      </c>
      <c r="B2072" s="0" t="n">
        <v>0.003400346214091</v>
      </c>
      <c r="C2072" s="0" t="n">
        <v>-0.328452802211601</v>
      </c>
      <c r="D2072" s="0" t="n">
        <v>9.67708847110444</v>
      </c>
    </row>
    <row r="2073" customFormat="false" ht="12.8" hidden="false" customHeight="false" outlineLevel="0" collapsed="false">
      <c r="A2073" s="0" t="n">
        <v>20.71</v>
      </c>
      <c r="B2073" s="0" t="n">
        <v>-0.05663856821303</v>
      </c>
      <c r="C2073" s="0" t="n">
        <v>-0.349283117024605</v>
      </c>
      <c r="D2073" s="0" t="n">
        <v>9.76928454275496</v>
      </c>
    </row>
    <row r="2074" customFormat="false" ht="12.8" hidden="false" customHeight="false" outlineLevel="0" collapsed="false">
      <c r="A2074" s="0" t="n">
        <v>20.72</v>
      </c>
      <c r="B2074" s="0" t="n">
        <v>-0.00054202256792</v>
      </c>
      <c r="C2074" s="0" t="n">
        <v>-0.296431891768528</v>
      </c>
      <c r="D2074" s="0" t="n">
        <v>9.7731469761115</v>
      </c>
    </row>
    <row r="2075" customFormat="false" ht="12.8" hidden="false" customHeight="false" outlineLevel="0" collapsed="false">
      <c r="A2075" s="0" t="n">
        <v>20.73</v>
      </c>
      <c r="B2075" s="0" t="n">
        <v>0.001668961938099</v>
      </c>
      <c r="C2075" s="0" t="n">
        <v>-0.326280243721097</v>
      </c>
      <c r="D2075" s="0" t="n">
        <v>9.67716241223448</v>
      </c>
    </row>
    <row r="2076" customFormat="false" ht="12.8" hidden="false" customHeight="false" outlineLevel="0" collapsed="false">
      <c r="A2076" s="0" t="n">
        <v>20.74</v>
      </c>
      <c r="B2076" s="0" t="n">
        <v>0.019540302010356</v>
      </c>
      <c r="C2076" s="0" t="n">
        <v>-0.252846125590515</v>
      </c>
      <c r="D2076" s="0" t="n">
        <v>9.64840848888677</v>
      </c>
    </row>
    <row r="2077" customFormat="false" ht="12.8" hidden="false" customHeight="false" outlineLevel="0" collapsed="false">
      <c r="A2077" s="0" t="n">
        <v>20.75</v>
      </c>
      <c r="B2077" s="0" t="n">
        <v>-0.044166670535456</v>
      </c>
      <c r="C2077" s="0" t="n">
        <v>-0.272836803004396</v>
      </c>
      <c r="D2077" s="0" t="n">
        <v>9.7645823981123</v>
      </c>
    </row>
    <row r="2078" customFormat="false" ht="12.8" hidden="false" customHeight="false" outlineLevel="0" collapsed="false">
      <c r="A2078" s="0" t="n">
        <v>20.76</v>
      </c>
      <c r="B2078" s="0" t="n">
        <v>0.021082554646534</v>
      </c>
      <c r="C2078" s="0" t="n">
        <v>-0.39356445931165</v>
      </c>
      <c r="D2078" s="0" t="n">
        <v>9.81045578542837</v>
      </c>
    </row>
    <row r="2079" customFormat="false" ht="12.8" hidden="false" customHeight="false" outlineLevel="0" collapsed="false">
      <c r="A2079" s="0" t="n">
        <v>20.77</v>
      </c>
      <c r="B2079" s="0" t="n">
        <v>-0.009280442231374</v>
      </c>
      <c r="C2079" s="0" t="n">
        <v>-0.434110539467392</v>
      </c>
      <c r="D2079" s="0" t="n">
        <v>9.71028281409096</v>
      </c>
    </row>
    <row r="2080" customFormat="false" ht="12.8" hidden="false" customHeight="false" outlineLevel="0" collapsed="false">
      <c r="A2080" s="0" t="n">
        <v>20.78</v>
      </c>
      <c r="B2080" s="0" t="n">
        <v>-0.015915805738617</v>
      </c>
      <c r="C2080" s="0" t="n">
        <v>-0.347577381335048</v>
      </c>
      <c r="D2080" s="0" t="n">
        <v>9.70126157513701</v>
      </c>
    </row>
    <row r="2081" customFormat="false" ht="12.8" hidden="false" customHeight="false" outlineLevel="0" collapsed="false">
      <c r="A2081" s="0" t="n">
        <v>20.79</v>
      </c>
      <c r="B2081" s="0" t="n">
        <v>-0.018116984765158</v>
      </c>
      <c r="C2081" s="0" t="n">
        <v>-0.290160982008968</v>
      </c>
      <c r="D2081" s="0" t="n">
        <v>9.86920762407689</v>
      </c>
    </row>
    <row r="2082" customFormat="false" ht="12.8" hidden="false" customHeight="false" outlineLevel="0" collapsed="false">
      <c r="A2082" s="0" t="n">
        <v>20.8</v>
      </c>
      <c r="B2082" s="0" t="n">
        <v>-0.058573247599598</v>
      </c>
      <c r="C2082" s="0" t="n">
        <v>-0.2962268650287</v>
      </c>
      <c r="D2082" s="0" t="n">
        <v>9.91310223067887</v>
      </c>
    </row>
    <row r="2083" customFormat="false" ht="12.8" hidden="false" customHeight="false" outlineLevel="0" collapsed="false">
      <c r="A2083" s="0" t="n">
        <v>20.81</v>
      </c>
      <c r="B2083" s="0" t="n">
        <v>-0.001412162886004</v>
      </c>
      <c r="C2083" s="0" t="n">
        <v>-0.441032620081612</v>
      </c>
      <c r="D2083" s="0" t="n">
        <v>9.93501359592184</v>
      </c>
    </row>
    <row r="2084" customFormat="false" ht="12.8" hidden="false" customHeight="false" outlineLevel="0" collapsed="false">
      <c r="A2084" s="0" t="n">
        <v>20.82</v>
      </c>
      <c r="B2084" s="0" t="n">
        <v>0.0496834340457</v>
      </c>
      <c r="C2084" s="0" t="n">
        <v>-0.527727539852246</v>
      </c>
      <c r="D2084" s="0" t="n">
        <v>9.72748347996182</v>
      </c>
    </row>
    <row r="2085" customFormat="false" ht="12.8" hidden="false" customHeight="false" outlineLevel="0" collapsed="false">
      <c r="A2085" s="0" t="n">
        <v>20.83</v>
      </c>
      <c r="B2085" s="0" t="n">
        <v>-0.039814022199969</v>
      </c>
      <c r="C2085" s="0" t="n">
        <v>-0.450411477073325</v>
      </c>
      <c r="D2085" s="0" t="n">
        <v>9.68189139712958</v>
      </c>
    </row>
    <row r="2086" customFormat="false" ht="12.8" hidden="false" customHeight="false" outlineLevel="0" collapsed="false">
      <c r="A2086" s="0" t="n">
        <v>20.84</v>
      </c>
      <c r="B2086" s="0" t="n">
        <v>-0.132752960591739</v>
      </c>
      <c r="C2086" s="0" t="n">
        <v>-0.286057151097093</v>
      </c>
      <c r="D2086" s="0" t="n">
        <v>9.75182579667343</v>
      </c>
    </row>
    <row r="2087" customFormat="false" ht="12.8" hidden="false" customHeight="false" outlineLevel="0" collapsed="false">
      <c r="A2087" s="0" t="n">
        <v>20.85</v>
      </c>
      <c r="B2087" s="0" t="n">
        <v>-0.135161464140584</v>
      </c>
      <c r="C2087" s="0" t="n">
        <v>-0.256379363790591</v>
      </c>
      <c r="D2087" s="0" t="n">
        <v>9.84783128003798</v>
      </c>
    </row>
    <row r="2088" customFormat="false" ht="12.8" hidden="false" customHeight="false" outlineLevel="0" collapsed="false">
      <c r="A2088" s="0" t="n">
        <v>20.86</v>
      </c>
      <c r="B2088" s="0" t="n">
        <v>-0.101703234549786</v>
      </c>
      <c r="C2088" s="0" t="n">
        <v>-0.332150389024795</v>
      </c>
      <c r="D2088" s="0" t="n">
        <v>9.76048307754778</v>
      </c>
    </row>
    <row r="2089" customFormat="false" ht="12.8" hidden="false" customHeight="false" outlineLevel="0" collapsed="false">
      <c r="A2089" s="0" t="n">
        <v>20.87</v>
      </c>
      <c r="B2089" s="0" t="n">
        <v>-0.017869845606468</v>
      </c>
      <c r="C2089" s="0" t="n">
        <v>-0.407761769472177</v>
      </c>
      <c r="D2089" s="0" t="n">
        <v>9.70558048975745</v>
      </c>
    </row>
    <row r="2090" customFormat="false" ht="12.8" hidden="false" customHeight="false" outlineLevel="0" collapsed="false">
      <c r="A2090" s="0" t="n">
        <v>20.88</v>
      </c>
      <c r="B2090" s="0" t="n">
        <v>-0.01606688968238</v>
      </c>
      <c r="C2090" s="0" t="n">
        <v>-0.380505522147558</v>
      </c>
      <c r="D2090" s="0" t="n">
        <v>9.7775397006955</v>
      </c>
    </row>
    <row r="2091" customFormat="false" ht="12.8" hidden="false" customHeight="false" outlineLevel="0" collapsed="false">
      <c r="A2091" s="0" t="n">
        <v>20.89</v>
      </c>
      <c r="B2091" s="0" t="n">
        <v>-0.005187780915406</v>
      </c>
      <c r="C2091" s="0" t="n">
        <v>-0.301772472341042</v>
      </c>
      <c r="D2091" s="0" t="n">
        <v>9.94540242707818</v>
      </c>
    </row>
    <row r="2092" customFormat="false" ht="12.8" hidden="false" customHeight="false" outlineLevel="0" collapsed="false">
      <c r="A2092" s="0" t="n">
        <v>20.9</v>
      </c>
      <c r="B2092" s="0" t="n">
        <v>0.042064521734562</v>
      </c>
      <c r="C2092" s="0" t="n">
        <v>-0.300491116382438</v>
      </c>
      <c r="D2092" s="0" t="n">
        <v>10.0018589554739</v>
      </c>
    </row>
    <row r="2093" customFormat="false" ht="12.8" hidden="false" customHeight="false" outlineLevel="0" collapsed="false">
      <c r="A2093" s="0" t="n">
        <v>20.91</v>
      </c>
      <c r="B2093" s="0" t="n">
        <v>0.036279441401499</v>
      </c>
      <c r="C2093" s="0" t="n">
        <v>-0.438511835430736</v>
      </c>
      <c r="D2093" s="0" t="n">
        <v>9.93883796538619</v>
      </c>
    </row>
    <row r="2094" customFormat="false" ht="12.8" hidden="false" customHeight="false" outlineLevel="0" collapsed="false">
      <c r="A2094" s="0" t="n">
        <v>20.92</v>
      </c>
      <c r="B2094" s="0" t="n">
        <v>0.049683876717868</v>
      </c>
      <c r="C2094" s="0" t="n">
        <v>-0.419810167896053</v>
      </c>
      <c r="D2094" s="0" t="n">
        <v>9.79016618797691</v>
      </c>
    </row>
    <row r="2095" customFormat="false" ht="12.8" hidden="false" customHeight="false" outlineLevel="0" collapsed="false">
      <c r="A2095" s="0" t="n">
        <v>20.93</v>
      </c>
      <c r="B2095" s="0" t="n">
        <v>-0.02018336774727</v>
      </c>
      <c r="C2095" s="0" t="n">
        <v>-0.351855097715077</v>
      </c>
      <c r="D2095" s="0" t="n">
        <v>10.0459227918121</v>
      </c>
    </row>
    <row r="2096" customFormat="false" ht="12.8" hidden="false" customHeight="false" outlineLevel="0" collapsed="false">
      <c r="A2096" s="0" t="n">
        <v>20.94</v>
      </c>
      <c r="B2096" s="0" t="n">
        <v>-0.023917335687489</v>
      </c>
      <c r="C2096" s="0" t="n">
        <v>-0.238389895440231</v>
      </c>
      <c r="D2096" s="0" t="n">
        <v>9.96053944461431</v>
      </c>
    </row>
    <row r="2097" customFormat="false" ht="12.8" hidden="false" customHeight="false" outlineLevel="0" collapsed="false">
      <c r="A2097" s="0" t="n">
        <v>20.95</v>
      </c>
      <c r="B2097" s="0" t="n">
        <v>0.055462308883699</v>
      </c>
      <c r="C2097" s="0" t="n">
        <v>-0.310264761371793</v>
      </c>
      <c r="D2097" s="0" t="n">
        <v>10.078080495951</v>
      </c>
    </row>
    <row r="2098" customFormat="false" ht="12.8" hidden="false" customHeight="false" outlineLevel="0" collapsed="false">
      <c r="A2098" s="0" t="n">
        <v>20.96</v>
      </c>
      <c r="B2098" s="0" t="n">
        <v>0.069083637322169</v>
      </c>
      <c r="C2098" s="0" t="n">
        <v>-0.460048115585442</v>
      </c>
      <c r="D2098" s="0" t="n">
        <v>9.74631614472726</v>
      </c>
    </row>
    <row r="2099" customFormat="false" ht="12.8" hidden="false" customHeight="false" outlineLevel="0" collapsed="false">
      <c r="A2099" s="0" t="n">
        <v>20.97</v>
      </c>
      <c r="B2099" s="0" t="n">
        <v>0.026590355520699</v>
      </c>
      <c r="C2099" s="0" t="n">
        <v>-0.520147816569668</v>
      </c>
      <c r="D2099" s="0" t="n">
        <v>9.79472288235917</v>
      </c>
    </row>
    <row r="2100" customFormat="false" ht="12.8" hidden="false" customHeight="false" outlineLevel="0" collapsed="false">
      <c r="A2100" s="0" t="n">
        <v>20.98</v>
      </c>
      <c r="B2100" s="0" t="n">
        <v>0.011326699947096</v>
      </c>
      <c r="C2100" s="0" t="n">
        <v>-0.399818713466285</v>
      </c>
      <c r="D2100" s="0" t="n">
        <v>9.78149932319884</v>
      </c>
    </row>
    <row r="2101" customFormat="false" ht="12.8" hidden="false" customHeight="false" outlineLevel="0" collapsed="false">
      <c r="A2101" s="0" t="n">
        <v>20.99</v>
      </c>
      <c r="B2101" s="0" t="n">
        <v>-0.023134109917228</v>
      </c>
      <c r="C2101" s="0" t="n">
        <v>-0.296313520420448</v>
      </c>
      <c r="D2101" s="0" t="n">
        <v>9.81648120507687</v>
      </c>
    </row>
    <row r="2102" customFormat="false" ht="12.8" hidden="false" customHeight="false" outlineLevel="0" collapsed="false">
      <c r="A2102" s="0" t="n">
        <v>21</v>
      </c>
      <c r="B2102" s="0" t="n">
        <v>-0.004717690411756</v>
      </c>
      <c r="C2102" s="0" t="n">
        <v>-0.36204347494071</v>
      </c>
      <c r="D2102" s="0" t="n">
        <v>9.82522870603041</v>
      </c>
    </row>
    <row r="2103" customFormat="false" ht="12.8" hidden="false" customHeight="false" outlineLevel="0" collapsed="false">
      <c r="A2103" s="0" t="n">
        <v>21.01</v>
      </c>
      <c r="B2103" s="0" t="n">
        <v>0.038195107298675</v>
      </c>
      <c r="C2103" s="0" t="n">
        <v>-0.525797035763859</v>
      </c>
      <c r="D2103" s="0" t="n">
        <v>9.72264483926898</v>
      </c>
    </row>
    <row r="2104" customFormat="false" ht="12.8" hidden="false" customHeight="false" outlineLevel="0" collapsed="false">
      <c r="A2104" s="0" t="n">
        <v>21.02</v>
      </c>
      <c r="B2104" s="0" t="n">
        <v>0.006485483946892</v>
      </c>
      <c r="C2104" s="0" t="n">
        <v>-0.424036258625411</v>
      </c>
      <c r="D2104" s="0" t="n">
        <v>9.73359811443854</v>
      </c>
    </row>
    <row r="2105" customFormat="false" ht="12.8" hidden="false" customHeight="false" outlineLevel="0" collapsed="false">
      <c r="A2105" s="0" t="n">
        <v>21.03</v>
      </c>
      <c r="B2105" s="0" t="n">
        <v>-0.065391094984113</v>
      </c>
      <c r="C2105" s="0" t="n">
        <v>-0.243411051683966</v>
      </c>
      <c r="D2105" s="0" t="n">
        <v>9.88001916944429</v>
      </c>
    </row>
    <row r="2106" customFormat="false" ht="12.8" hidden="false" customHeight="false" outlineLevel="0" collapsed="false">
      <c r="A2106" s="0" t="n">
        <v>21.04</v>
      </c>
      <c r="B2106" s="0" t="n">
        <v>-0.043699931095997</v>
      </c>
      <c r="C2106" s="0" t="n">
        <v>-0.227167135304482</v>
      </c>
      <c r="D2106" s="0" t="n">
        <v>9.95627552046624</v>
      </c>
    </row>
    <row r="2107" customFormat="false" ht="12.8" hidden="false" customHeight="false" outlineLevel="0" collapsed="false">
      <c r="A2107" s="0" t="n">
        <v>21.05</v>
      </c>
      <c r="B2107" s="0" t="n">
        <v>-0.049128590035775</v>
      </c>
      <c r="C2107" s="0" t="n">
        <v>-0.335990084383122</v>
      </c>
      <c r="D2107" s="0" t="n">
        <v>9.96526149302011</v>
      </c>
    </row>
    <row r="2108" customFormat="false" ht="12.8" hidden="false" customHeight="false" outlineLevel="0" collapsed="false">
      <c r="A2108" s="0" t="n">
        <v>21.06</v>
      </c>
      <c r="B2108" s="0" t="n">
        <v>0.00042833421838</v>
      </c>
      <c r="C2108" s="0" t="n">
        <v>-0.448032374895972</v>
      </c>
      <c r="D2108" s="0" t="n">
        <v>9.83414758649594</v>
      </c>
    </row>
    <row r="2109" customFormat="false" ht="12.8" hidden="false" customHeight="false" outlineLevel="0" collapsed="false">
      <c r="A2109" s="0" t="n">
        <v>21.07</v>
      </c>
      <c r="B2109" s="0" t="n">
        <v>-0.036204952850339</v>
      </c>
      <c r="C2109" s="0" t="n">
        <v>-0.455536776253604</v>
      </c>
      <c r="D2109" s="0" t="n">
        <v>9.85405066750095</v>
      </c>
    </row>
    <row r="2110" customFormat="false" ht="12.8" hidden="false" customHeight="false" outlineLevel="0" collapsed="false">
      <c r="A2110" s="0" t="n">
        <v>21.08</v>
      </c>
      <c r="B2110" s="0" t="n">
        <v>-0.093383440910804</v>
      </c>
      <c r="C2110" s="0" t="n">
        <v>-0.284140352385718</v>
      </c>
      <c r="D2110" s="0" t="n">
        <v>9.90428649395989</v>
      </c>
    </row>
    <row r="2111" customFormat="false" ht="12.8" hidden="false" customHeight="false" outlineLevel="0" collapsed="false">
      <c r="A2111" s="0" t="n">
        <v>21.09</v>
      </c>
      <c r="B2111" s="0" t="n">
        <v>-0.031471241650783</v>
      </c>
      <c r="C2111" s="0" t="n">
        <v>-0.262982154988303</v>
      </c>
      <c r="D2111" s="0" t="n">
        <v>9.93659265484127</v>
      </c>
    </row>
    <row r="2112" customFormat="false" ht="12.8" hidden="false" customHeight="false" outlineLevel="0" collapsed="false">
      <c r="A2112" s="0" t="n">
        <v>21.1</v>
      </c>
      <c r="B2112" s="0" t="n">
        <v>-0.011150037743953</v>
      </c>
      <c r="C2112" s="0" t="n">
        <v>-0.442802892361206</v>
      </c>
      <c r="D2112" s="0" t="n">
        <v>9.906209558423</v>
      </c>
    </row>
    <row r="2113" customFormat="false" ht="12.8" hidden="false" customHeight="false" outlineLevel="0" collapsed="false">
      <c r="A2113" s="0" t="n">
        <v>21.11</v>
      </c>
      <c r="B2113" s="0" t="n">
        <v>-0.030465390618743</v>
      </c>
      <c r="C2113" s="0" t="n">
        <v>-0.4898160091734</v>
      </c>
      <c r="D2113" s="0" t="n">
        <v>9.73386327812461</v>
      </c>
    </row>
    <row r="2114" customFormat="false" ht="12.8" hidden="false" customHeight="false" outlineLevel="0" collapsed="false">
      <c r="A2114" s="0" t="n">
        <v>21.12</v>
      </c>
      <c r="B2114" s="0" t="n">
        <v>-0.074133868652742</v>
      </c>
      <c r="C2114" s="0" t="n">
        <v>-0.410264410698688</v>
      </c>
      <c r="D2114" s="0" t="n">
        <v>9.74489348338384</v>
      </c>
    </row>
    <row r="2115" customFormat="false" ht="12.8" hidden="false" customHeight="false" outlineLevel="0" collapsed="false">
      <c r="A2115" s="0" t="n">
        <v>21.13</v>
      </c>
      <c r="B2115" s="0" t="n">
        <v>-0.115315322860574</v>
      </c>
      <c r="C2115" s="0" t="n">
        <v>-0.275982976545563</v>
      </c>
      <c r="D2115" s="0" t="n">
        <v>9.75145162737706</v>
      </c>
    </row>
    <row r="2116" customFormat="false" ht="12.8" hidden="false" customHeight="false" outlineLevel="0" collapsed="false">
      <c r="A2116" s="0" t="n">
        <v>21.14</v>
      </c>
      <c r="B2116" s="0" t="n">
        <v>-0.085210221174829</v>
      </c>
      <c r="C2116" s="0" t="n">
        <v>-0.320838144813587</v>
      </c>
      <c r="D2116" s="0" t="n">
        <v>9.76007284415516</v>
      </c>
    </row>
    <row r="2117" customFormat="false" ht="12.8" hidden="false" customHeight="false" outlineLevel="0" collapsed="false">
      <c r="A2117" s="0" t="n">
        <v>21.15</v>
      </c>
      <c r="B2117" s="0" t="n">
        <v>-0.037487541313117</v>
      </c>
      <c r="C2117" s="0" t="n">
        <v>-0.40464135809635</v>
      </c>
      <c r="D2117" s="0" t="n">
        <v>9.57647448163021</v>
      </c>
    </row>
    <row r="2118" customFormat="false" ht="12.8" hidden="false" customHeight="false" outlineLevel="0" collapsed="false">
      <c r="A2118" s="0" t="n">
        <v>21.16</v>
      </c>
      <c r="B2118" s="0" t="n">
        <v>-0.036595739467296</v>
      </c>
      <c r="C2118" s="0" t="n">
        <v>-0.51668564217253</v>
      </c>
      <c r="D2118" s="0" t="n">
        <v>9.68582698085653</v>
      </c>
    </row>
    <row r="2119" customFormat="false" ht="12.8" hidden="false" customHeight="false" outlineLevel="0" collapsed="false">
      <c r="A2119" s="0" t="n">
        <v>21.17</v>
      </c>
      <c r="B2119" s="0" t="n">
        <v>-0.020409000227449</v>
      </c>
      <c r="C2119" s="0" t="n">
        <v>-0.469588322277191</v>
      </c>
      <c r="D2119" s="0" t="n">
        <v>9.73369234285319</v>
      </c>
    </row>
    <row r="2120" customFormat="false" ht="12.8" hidden="false" customHeight="false" outlineLevel="0" collapsed="false">
      <c r="A2120" s="0" t="n">
        <v>21.18</v>
      </c>
      <c r="B2120" s="0" t="n">
        <v>-0.102306064836802</v>
      </c>
      <c r="C2120" s="0" t="n">
        <v>-0.283978451151562</v>
      </c>
      <c r="D2120" s="0" t="n">
        <v>9.80376288220724</v>
      </c>
    </row>
    <row r="2121" customFormat="false" ht="12.8" hidden="false" customHeight="false" outlineLevel="0" collapsed="false">
      <c r="A2121" s="0" t="n">
        <v>21.19</v>
      </c>
      <c r="B2121" s="0" t="n">
        <v>-0.066077077109981</v>
      </c>
      <c r="C2121" s="0" t="n">
        <v>-0.246884723316321</v>
      </c>
      <c r="D2121" s="0" t="n">
        <v>10.0043875536905</v>
      </c>
    </row>
    <row r="2122" customFormat="false" ht="12.8" hidden="false" customHeight="false" outlineLevel="0" collapsed="false">
      <c r="A2122" s="0" t="n">
        <v>21.2</v>
      </c>
      <c r="B2122" s="0" t="n">
        <v>-0.026359848792862</v>
      </c>
      <c r="C2122" s="0" t="n">
        <v>-0.409329778038537</v>
      </c>
      <c r="D2122" s="0" t="n">
        <v>9.92580218052057</v>
      </c>
    </row>
    <row r="2123" customFormat="false" ht="12.8" hidden="false" customHeight="false" outlineLevel="0" collapsed="false">
      <c r="A2123" s="0" t="n">
        <v>21.21</v>
      </c>
      <c r="B2123" s="0" t="n">
        <v>-0.038674689029158</v>
      </c>
      <c r="C2123" s="0" t="n">
        <v>-0.431440955357234</v>
      </c>
      <c r="D2123" s="0" t="n">
        <v>9.92587624350839</v>
      </c>
    </row>
    <row r="2124" customFormat="false" ht="12.8" hidden="false" customHeight="false" outlineLevel="0" collapsed="false">
      <c r="A2124" s="0" t="n">
        <v>21.22</v>
      </c>
      <c r="B2124" s="0" t="n">
        <v>-0.093476489949682</v>
      </c>
      <c r="C2124" s="0" t="n">
        <v>-0.34558958438783</v>
      </c>
      <c r="D2124" s="0" t="n">
        <v>10.0090202660953</v>
      </c>
    </row>
    <row r="2125" customFormat="false" ht="12.8" hidden="false" customHeight="false" outlineLevel="0" collapsed="false">
      <c r="A2125" s="0" t="n">
        <v>21.23</v>
      </c>
      <c r="B2125" s="0" t="n">
        <v>-0.084662839084619</v>
      </c>
      <c r="C2125" s="0" t="n">
        <v>-0.323574181546455</v>
      </c>
      <c r="D2125" s="0" t="n">
        <v>9.88444911361106</v>
      </c>
    </row>
    <row r="2126" customFormat="false" ht="12.8" hidden="false" customHeight="false" outlineLevel="0" collapsed="false">
      <c r="A2126" s="0" t="n">
        <v>21.24</v>
      </c>
      <c r="B2126" s="0" t="n">
        <v>-0.055620952357098</v>
      </c>
      <c r="C2126" s="0" t="n">
        <v>-0.367259117986254</v>
      </c>
      <c r="D2126" s="0" t="n">
        <v>10.0415582143078</v>
      </c>
    </row>
    <row r="2127" customFormat="false" ht="12.8" hidden="false" customHeight="false" outlineLevel="0" collapsed="false">
      <c r="A2127" s="0" t="n">
        <v>21.25</v>
      </c>
      <c r="B2127" s="0" t="n">
        <v>-0.009641447905768</v>
      </c>
      <c r="C2127" s="0" t="n">
        <v>-0.422486885424718</v>
      </c>
      <c r="D2127" s="0" t="n">
        <v>9.80550265567702</v>
      </c>
    </row>
    <row r="2128" customFormat="false" ht="12.8" hidden="false" customHeight="false" outlineLevel="0" collapsed="false">
      <c r="A2128" s="0" t="n">
        <v>21.26</v>
      </c>
      <c r="B2128" s="0" t="n">
        <v>0.039533792117111</v>
      </c>
      <c r="C2128" s="0" t="n">
        <v>-0.450869008206902</v>
      </c>
      <c r="D2128" s="0" t="n">
        <v>9.76590960016137</v>
      </c>
    </row>
    <row r="2129" customFormat="false" ht="12.8" hidden="false" customHeight="false" outlineLevel="0" collapsed="false">
      <c r="A2129" s="0" t="n">
        <v>21.27</v>
      </c>
      <c r="B2129" s="0" t="n">
        <v>0.022972733971496</v>
      </c>
      <c r="C2129" s="0" t="n">
        <v>-0.302492453053311</v>
      </c>
      <c r="D2129" s="0" t="n">
        <v>9.97321476847917</v>
      </c>
    </row>
    <row r="2130" customFormat="false" ht="12.8" hidden="false" customHeight="false" outlineLevel="0" collapsed="false">
      <c r="A2130" s="0" t="n">
        <v>21.28</v>
      </c>
      <c r="B2130" s="0" t="n">
        <v>0.001622993107188</v>
      </c>
      <c r="C2130" s="0" t="n">
        <v>-0.237101162744583</v>
      </c>
      <c r="D2130" s="0" t="n">
        <v>9.84000845127048</v>
      </c>
    </row>
    <row r="2131" customFormat="false" ht="12.8" hidden="false" customHeight="false" outlineLevel="0" collapsed="false">
      <c r="A2131" s="0" t="n">
        <v>21.29</v>
      </c>
      <c r="B2131" s="0" t="n">
        <v>0.00253375228713</v>
      </c>
      <c r="C2131" s="0" t="n">
        <v>-0.434748222049739</v>
      </c>
      <c r="D2131" s="0" t="n">
        <v>9.85762602771933</v>
      </c>
    </row>
    <row r="2132" customFormat="false" ht="12.8" hidden="false" customHeight="false" outlineLevel="0" collapsed="false">
      <c r="A2132" s="0" t="n">
        <v>21.3</v>
      </c>
      <c r="B2132" s="0" t="n">
        <v>0.047976466115826</v>
      </c>
      <c r="C2132" s="0" t="n">
        <v>-0.629885326739798</v>
      </c>
      <c r="D2132" s="0" t="n">
        <v>9.6587626491985</v>
      </c>
    </row>
    <row r="2133" customFormat="false" ht="12.8" hidden="false" customHeight="false" outlineLevel="0" collapsed="false">
      <c r="A2133" s="0" t="n">
        <v>21.31</v>
      </c>
      <c r="B2133" s="0" t="n">
        <v>0.03200391583698</v>
      </c>
      <c r="C2133" s="0" t="n">
        <v>-0.566581743035877</v>
      </c>
      <c r="D2133" s="0" t="n">
        <v>9.626007207415</v>
      </c>
    </row>
    <row r="2134" customFormat="false" ht="12.8" hidden="false" customHeight="false" outlineLevel="0" collapsed="false">
      <c r="A2134" s="0" t="n">
        <v>21.32</v>
      </c>
      <c r="B2134" s="0" t="n">
        <v>-0.044071964662352</v>
      </c>
      <c r="C2134" s="0" t="n">
        <v>-0.356696603746703</v>
      </c>
      <c r="D2134" s="0" t="n">
        <v>9.86863640982921</v>
      </c>
    </row>
    <row r="2135" customFormat="false" ht="12.8" hidden="false" customHeight="false" outlineLevel="0" collapsed="false">
      <c r="A2135" s="0" t="n">
        <v>21.33</v>
      </c>
      <c r="B2135" s="0" t="n">
        <v>-0.087547043845128</v>
      </c>
      <c r="C2135" s="0" t="n">
        <v>-0.193615202802541</v>
      </c>
      <c r="D2135" s="0" t="n">
        <v>9.82286838465928</v>
      </c>
    </row>
    <row r="2136" customFormat="false" ht="12.8" hidden="false" customHeight="false" outlineLevel="0" collapsed="false">
      <c r="A2136" s="0" t="n">
        <v>21.34</v>
      </c>
      <c r="B2136" s="0" t="n">
        <v>-0.003217970374054</v>
      </c>
      <c r="C2136" s="0" t="n">
        <v>-0.351551402774205</v>
      </c>
      <c r="D2136" s="0" t="n">
        <v>9.94922130966217</v>
      </c>
    </row>
    <row r="2137" customFormat="false" ht="12.8" hidden="false" customHeight="false" outlineLevel="0" collapsed="false">
      <c r="A2137" s="0" t="n">
        <v>21.35</v>
      </c>
      <c r="B2137" s="0" t="n">
        <v>0.018680603988635</v>
      </c>
      <c r="C2137" s="0" t="n">
        <v>-0.447993734573629</v>
      </c>
      <c r="D2137" s="0" t="n">
        <v>9.71338255946789</v>
      </c>
    </row>
    <row r="2138" customFormat="false" ht="12.8" hidden="false" customHeight="false" outlineLevel="0" collapsed="false">
      <c r="A2138" s="0" t="n">
        <v>21.36</v>
      </c>
      <c r="B2138" s="0" t="n">
        <v>0.011369988152096</v>
      </c>
      <c r="C2138" s="0" t="n">
        <v>-0.415092181330112</v>
      </c>
      <c r="D2138" s="0" t="n">
        <v>9.83352582142359</v>
      </c>
    </row>
    <row r="2139" customFormat="false" ht="12.8" hidden="false" customHeight="false" outlineLevel="0" collapsed="false">
      <c r="A2139" s="0" t="n">
        <v>21.37</v>
      </c>
      <c r="B2139" s="0" t="n">
        <v>-0.027434486915207</v>
      </c>
      <c r="C2139" s="0" t="n">
        <v>-0.281124204860395</v>
      </c>
      <c r="D2139" s="0" t="n">
        <v>9.96462123934001</v>
      </c>
    </row>
    <row r="2140" customFormat="false" ht="12.8" hidden="false" customHeight="false" outlineLevel="0" collapsed="false">
      <c r="A2140" s="0" t="n">
        <v>21.38</v>
      </c>
      <c r="B2140" s="0" t="n">
        <v>-0.043058906303448</v>
      </c>
      <c r="C2140" s="0" t="n">
        <v>-0.216743199180745</v>
      </c>
      <c r="D2140" s="0" t="n">
        <v>9.93187570629514</v>
      </c>
    </row>
    <row r="2141" customFormat="false" ht="12.8" hidden="false" customHeight="false" outlineLevel="0" collapsed="false">
      <c r="A2141" s="0" t="n">
        <v>21.39</v>
      </c>
      <c r="B2141" s="0" t="n">
        <v>0.038714190783345</v>
      </c>
      <c r="C2141" s="0" t="n">
        <v>-0.373978895441763</v>
      </c>
      <c r="D2141" s="0" t="n">
        <v>9.93384889989523</v>
      </c>
    </row>
    <row r="2142" customFormat="false" ht="12.8" hidden="false" customHeight="false" outlineLevel="0" collapsed="false">
      <c r="A2142" s="0" t="n">
        <v>21.4</v>
      </c>
      <c r="B2142" s="0" t="n">
        <v>0.035662413915214</v>
      </c>
      <c r="C2142" s="0" t="n">
        <v>-0.512716557723745</v>
      </c>
      <c r="D2142" s="0" t="n">
        <v>9.84667385961614</v>
      </c>
    </row>
    <row r="2143" customFormat="false" ht="12.8" hidden="false" customHeight="false" outlineLevel="0" collapsed="false">
      <c r="A2143" s="0" t="n">
        <v>21.41</v>
      </c>
      <c r="B2143" s="0" t="n">
        <v>0.017372981375082</v>
      </c>
      <c r="C2143" s="0" t="n">
        <v>-0.503192403383151</v>
      </c>
      <c r="D2143" s="0" t="n">
        <v>9.81836012446006</v>
      </c>
    </row>
    <row r="2144" customFormat="false" ht="12.8" hidden="false" customHeight="false" outlineLevel="0" collapsed="false">
      <c r="A2144" s="0" t="n">
        <v>21.42</v>
      </c>
      <c r="B2144" s="0" t="n">
        <v>-0.014883645967835</v>
      </c>
      <c r="C2144" s="0" t="n">
        <v>-0.289737461766739</v>
      </c>
      <c r="D2144" s="0" t="n">
        <v>9.99295306776402</v>
      </c>
    </row>
    <row r="2145" customFormat="false" ht="12.8" hidden="false" customHeight="false" outlineLevel="0" collapsed="false">
      <c r="A2145" s="0" t="n">
        <v>21.43</v>
      </c>
      <c r="B2145" s="0" t="n">
        <v>-0.056816554290425</v>
      </c>
      <c r="C2145" s="0" t="n">
        <v>-0.323133485668188</v>
      </c>
      <c r="D2145" s="0" t="n">
        <v>9.96477852087504</v>
      </c>
    </row>
    <row r="2146" customFormat="false" ht="12.8" hidden="false" customHeight="false" outlineLevel="0" collapsed="false">
      <c r="A2146" s="0" t="n">
        <v>21.44</v>
      </c>
      <c r="B2146" s="0" t="n">
        <v>-0.024820204178175</v>
      </c>
      <c r="C2146" s="0" t="n">
        <v>-0.426024758769803</v>
      </c>
      <c r="D2146" s="0" t="n">
        <v>9.80532290546158</v>
      </c>
    </row>
    <row r="2147" customFormat="false" ht="12.8" hidden="false" customHeight="false" outlineLevel="0" collapsed="false">
      <c r="A2147" s="0" t="n">
        <v>21.45</v>
      </c>
      <c r="B2147" s="0" t="n">
        <v>0.001853068823627</v>
      </c>
      <c r="C2147" s="0" t="n">
        <v>-0.553244838497181</v>
      </c>
      <c r="D2147" s="0" t="n">
        <v>9.74636398617742</v>
      </c>
    </row>
    <row r="2148" customFormat="false" ht="12.8" hidden="false" customHeight="false" outlineLevel="0" collapsed="false">
      <c r="A2148" s="0" t="n">
        <v>21.46</v>
      </c>
      <c r="B2148" s="0" t="n">
        <v>0.038949602895755</v>
      </c>
      <c r="C2148" s="0" t="n">
        <v>-0.462940564970476</v>
      </c>
      <c r="D2148" s="0" t="n">
        <v>9.66966080523711</v>
      </c>
    </row>
    <row r="2149" customFormat="false" ht="12.8" hidden="false" customHeight="false" outlineLevel="0" collapsed="false">
      <c r="A2149" s="0" t="n">
        <v>21.47</v>
      </c>
      <c r="B2149" s="0" t="n">
        <v>-0.027850062201266</v>
      </c>
      <c r="C2149" s="0" t="n">
        <v>-0.3142078431704</v>
      </c>
      <c r="D2149" s="0" t="n">
        <v>9.84447122477483</v>
      </c>
    </row>
    <row r="2150" customFormat="false" ht="12.8" hidden="false" customHeight="false" outlineLevel="0" collapsed="false">
      <c r="A2150" s="0" t="n">
        <v>21.48</v>
      </c>
      <c r="B2150" s="0" t="n">
        <v>0.040234104632601</v>
      </c>
      <c r="C2150" s="0" t="n">
        <v>-0.35280632931721</v>
      </c>
      <c r="D2150" s="0" t="n">
        <v>9.68479901206236</v>
      </c>
    </row>
    <row r="2151" customFormat="false" ht="12.8" hidden="false" customHeight="false" outlineLevel="0" collapsed="false">
      <c r="A2151" s="0" t="n">
        <v>21.49</v>
      </c>
      <c r="B2151" s="0" t="n">
        <v>0.069634007282518</v>
      </c>
      <c r="C2151" s="0" t="n">
        <v>-0.480863875647168</v>
      </c>
      <c r="D2151" s="0" t="n">
        <v>9.75029085517063</v>
      </c>
    </row>
    <row r="2152" customFormat="false" ht="12.8" hidden="false" customHeight="false" outlineLevel="0" collapsed="false">
      <c r="A2152" s="0" t="n">
        <v>21.5</v>
      </c>
      <c r="B2152" s="0" t="n">
        <v>0.038567965054286</v>
      </c>
      <c r="C2152" s="0" t="n">
        <v>-0.463950333679922</v>
      </c>
      <c r="D2152" s="0" t="n">
        <v>9.66961393944322</v>
      </c>
    </row>
    <row r="2153" customFormat="false" ht="12.8" hidden="false" customHeight="false" outlineLevel="0" collapsed="false">
      <c r="A2153" s="0" t="n">
        <v>21.51</v>
      </c>
      <c r="B2153" s="0" t="n">
        <v>0.024368168921435</v>
      </c>
      <c r="C2153" s="0" t="n">
        <v>-0.259994831139464</v>
      </c>
      <c r="D2153" s="0" t="n">
        <v>9.87257096715285</v>
      </c>
    </row>
    <row r="2154" customFormat="false" ht="12.8" hidden="false" customHeight="false" outlineLevel="0" collapsed="false">
      <c r="A2154" s="0" t="n">
        <v>21.52</v>
      </c>
      <c r="B2154" s="0" t="n">
        <v>-0.060442766487017</v>
      </c>
      <c r="C2154" s="0" t="n">
        <v>-0.129416106519106</v>
      </c>
      <c r="D2154" s="0" t="n">
        <v>9.94703845676549</v>
      </c>
    </row>
    <row r="2155" customFormat="false" ht="12.8" hidden="false" customHeight="false" outlineLevel="0" collapsed="false">
      <c r="A2155" s="0" t="n">
        <v>21.53</v>
      </c>
      <c r="B2155" s="0" t="n">
        <v>-0.036842801311399</v>
      </c>
      <c r="C2155" s="0" t="n">
        <v>-0.254470493825756</v>
      </c>
      <c r="D2155" s="0" t="n">
        <v>9.91211182527158</v>
      </c>
    </row>
    <row r="2156" customFormat="false" ht="12.8" hidden="false" customHeight="false" outlineLevel="0" collapsed="false">
      <c r="A2156" s="0" t="n">
        <v>21.54</v>
      </c>
      <c r="B2156" s="0" t="n">
        <v>-0.041504307837971</v>
      </c>
      <c r="C2156" s="0" t="n">
        <v>-0.47615642682973</v>
      </c>
      <c r="D2156" s="0" t="n">
        <v>9.75725131919569</v>
      </c>
    </row>
    <row r="2157" customFormat="false" ht="12.8" hidden="false" customHeight="false" outlineLevel="0" collapsed="false">
      <c r="A2157" s="0" t="n">
        <v>21.55</v>
      </c>
      <c r="B2157" s="0" t="n">
        <v>-0.051480486641272</v>
      </c>
      <c r="C2157" s="0" t="n">
        <v>-0.55486418796716</v>
      </c>
      <c r="D2157" s="0" t="n">
        <v>9.73766218832059</v>
      </c>
    </row>
    <row r="2158" customFormat="false" ht="12.8" hidden="false" customHeight="false" outlineLevel="0" collapsed="false">
      <c r="A2158" s="0" t="n">
        <v>21.56</v>
      </c>
      <c r="B2158" s="0" t="n">
        <v>-0.037693947348531</v>
      </c>
      <c r="C2158" s="0" t="n">
        <v>-0.478269765751311</v>
      </c>
      <c r="D2158" s="0" t="n">
        <v>9.88166081625041</v>
      </c>
    </row>
    <row r="2159" customFormat="false" ht="12.8" hidden="false" customHeight="false" outlineLevel="0" collapsed="false">
      <c r="A2159" s="0" t="n">
        <v>21.57</v>
      </c>
      <c r="B2159" s="0" t="n">
        <v>-0.090499481168342</v>
      </c>
      <c r="C2159" s="0" t="n">
        <v>-0.309319342261975</v>
      </c>
      <c r="D2159" s="0" t="n">
        <v>9.9079815051505</v>
      </c>
    </row>
    <row r="2160" customFormat="false" ht="12.8" hidden="false" customHeight="false" outlineLevel="0" collapsed="false">
      <c r="A2160" s="0" t="n">
        <v>21.58</v>
      </c>
      <c r="B2160" s="0" t="n">
        <v>-0.013262726430373</v>
      </c>
      <c r="C2160" s="0" t="n">
        <v>-0.379553813119653</v>
      </c>
      <c r="D2160" s="0" t="n">
        <v>9.90112931178191</v>
      </c>
    </row>
    <row r="2161" customFormat="false" ht="12.8" hidden="false" customHeight="false" outlineLevel="0" collapsed="false">
      <c r="A2161" s="0" t="n">
        <v>21.59</v>
      </c>
      <c r="B2161" s="0" t="n">
        <v>-0.010434945044342</v>
      </c>
      <c r="C2161" s="0" t="n">
        <v>-0.52139916855997</v>
      </c>
      <c r="D2161" s="0" t="n">
        <v>9.7897869223719</v>
      </c>
    </row>
    <row r="2162" customFormat="false" ht="12.8" hidden="false" customHeight="false" outlineLevel="0" collapsed="false">
      <c r="A2162" s="0" t="n">
        <v>21.6</v>
      </c>
      <c r="B2162" s="0" t="n">
        <v>0.010714789800188</v>
      </c>
      <c r="C2162" s="0" t="n">
        <v>-0.562008861266522</v>
      </c>
      <c r="D2162" s="0" t="n">
        <v>9.72194493178899</v>
      </c>
    </row>
    <row r="2163" customFormat="false" ht="12.8" hidden="false" customHeight="false" outlineLevel="0" collapsed="false">
      <c r="A2163" s="0" t="n">
        <v>21.61</v>
      </c>
      <c r="B2163" s="0" t="n">
        <v>-0.000568176889426</v>
      </c>
      <c r="C2163" s="0" t="n">
        <v>-0.472543652825234</v>
      </c>
      <c r="D2163" s="0" t="n">
        <v>9.88568678549901</v>
      </c>
    </row>
    <row r="2164" customFormat="false" ht="12.8" hidden="false" customHeight="false" outlineLevel="0" collapsed="false">
      <c r="A2164" s="0" t="n">
        <v>21.62</v>
      </c>
      <c r="B2164" s="0" t="n">
        <v>-0.027796473307512</v>
      </c>
      <c r="C2164" s="0" t="n">
        <v>-0.319360467761355</v>
      </c>
      <c r="D2164" s="0" t="n">
        <v>9.74379858462863</v>
      </c>
    </row>
    <row r="2165" customFormat="false" ht="12.8" hidden="false" customHeight="false" outlineLevel="0" collapsed="false">
      <c r="A2165" s="0" t="n">
        <v>21.63</v>
      </c>
      <c r="B2165" s="0" t="n">
        <v>0.017091490992778</v>
      </c>
      <c r="C2165" s="0" t="n">
        <v>-0.372346250130784</v>
      </c>
      <c r="D2165" s="0" t="n">
        <v>9.8046980772718</v>
      </c>
    </row>
    <row r="2166" customFormat="false" ht="12.8" hidden="false" customHeight="false" outlineLevel="0" collapsed="false">
      <c r="A2166" s="0" t="n">
        <v>21.64</v>
      </c>
      <c r="B2166" s="0" t="n">
        <v>0.012467124996967</v>
      </c>
      <c r="C2166" s="0" t="n">
        <v>-0.454482771223507</v>
      </c>
      <c r="D2166" s="0" t="n">
        <v>9.61251427591103</v>
      </c>
    </row>
    <row r="2167" customFormat="false" ht="12.8" hidden="false" customHeight="false" outlineLevel="0" collapsed="false">
      <c r="A2167" s="0" t="n">
        <v>21.65</v>
      </c>
      <c r="B2167" s="0" t="n">
        <v>-0.005098846252552</v>
      </c>
      <c r="C2167" s="0" t="n">
        <v>-0.445007691865225</v>
      </c>
      <c r="D2167" s="0" t="n">
        <v>9.73266270341764</v>
      </c>
    </row>
    <row r="2168" customFormat="false" ht="12.8" hidden="false" customHeight="false" outlineLevel="0" collapsed="false">
      <c r="A2168" s="0" t="n">
        <v>21.66</v>
      </c>
      <c r="B2168" s="0" t="n">
        <v>-0.091477127890561</v>
      </c>
      <c r="C2168" s="0" t="n">
        <v>-0.843401553744594</v>
      </c>
      <c r="D2168" s="0" t="n">
        <v>9.92729801683197</v>
      </c>
    </row>
    <row r="2169" customFormat="false" ht="12.8" hidden="false" customHeight="false" outlineLevel="0" collapsed="false">
      <c r="A2169" s="0" t="n">
        <v>21.67</v>
      </c>
      <c r="B2169" s="0" t="n">
        <v>0.002094805018475</v>
      </c>
      <c r="C2169" s="0" t="n">
        <v>0.105937549836295</v>
      </c>
      <c r="D2169" s="0" t="n">
        <v>9.38771225362015</v>
      </c>
    </row>
    <row r="2170" customFormat="false" ht="12.8" hidden="false" customHeight="false" outlineLevel="0" collapsed="false">
      <c r="A2170" s="0" t="n">
        <v>21.68</v>
      </c>
      <c r="B2170" s="0" t="n">
        <v>-0.022548585020969</v>
      </c>
      <c r="C2170" s="0" t="n">
        <v>-0.715198425178118</v>
      </c>
      <c r="D2170" s="0" t="n">
        <v>8.95966088847755</v>
      </c>
    </row>
    <row r="2171" customFormat="false" ht="12.8" hidden="false" customHeight="false" outlineLevel="0" collapsed="false">
      <c r="A2171" s="0" t="n">
        <v>21.69</v>
      </c>
      <c r="B2171" s="0" t="n">
        <v>0.115417383554398</v>
      </c>
      <c r="C2171" s="0" t="n">
        <v>-0.396451668570102</v>
      </c>
      <c r="D2171" s="0" t="n">
        <v>9.27576821047617</v>
      </c>
    </row>
    <row r="2172" customFormat="false" ht="12.8" hidden="false" customHeight="false" outlineLevel="0" collapsed="false">
      <c r="A2172" s="0" t="n">
        <v>21.7</v>
      </c>
      <c r="B2172" s="0" t="n">
        <v>-0.027537261890243</v>
      </c>
      <c r="C2172" s="0" t="n">
        <v>-0.201399588530859</v>
      </c>
      <c r="D2172" s="0" t="n">
        <v>9.80721362311484</v>
      </c>
    </row>
    <row r="2173" customFormat="false" ht="12.8" hidden="false" customHeight="false" outlineLevel="0" collapsed="false">
      <c r="A2173" s="0" t="n">
        <v>21.71</v>
      </c>
      <c r="B2173" s="0" t="n">
        <v>0.050542272103251</v>
      </c>
      <c r="C2173" s="0" t="n">
        <v>-0.383743548551429</v>
      </c>
      <c r="D2173" s="0" t="n">
        <v>8.91824201324611</v>
      </c>
    </row>
    <row r="2174" customFormat="false" ht="12.8" hidden="false" customHeight="false" outlineLevel="0" collapsed="false">
      <c r="A2174" s="0" t="n">
        <v>21.72</v>
      </c>
      <c r="B2174" s="0" t="n">
        <v>0.036774343167792</v>
      </c>
      <c r="C2174" s="0" t="n">
        <v>-0.283391388164492</v>
      </c>
      <c r="D2174" s="0" t="n">
        <v>10.6434391028347</v>
      </c>
    </row>
    <row r="2175" customFormat="false" ht="12.8" hidden="false" customHeight="false" outlineLevel="0" collapsed="false">
      <c r="A2175" s="0" t="n">
        <v>21.73</v>
      </c>
      <c r="B2175" s="0" t="n">
        <v>-0.080459669892453</v>
      </c>
      <c r="C2175" s="0" t="n">
        <v>-0.305466877874939</v>
      </c>
      <c r="D2175" s="0" t="n">
        <v>9.33832597969426</v>
      </c>
    </row>
    <row r="2176" customFormat="false" ht="12.8" hidden="false" customHeight="false" outlineLevel="0" collapsed="false">
      <c r="A2176" s="0" t="n">
        <v>21.74</v>
      </c>
      <c r="B2176" s="0" t="n">
        <v>-0.079046068011328</v>
      </c>
      <c r="C2176" s="0" t="n">
        <v>-0.32662536390925</v>
      </c>
      <c r="D2176" s="0" t="n">
        <v>10.3822514383639</v>
      </c>
    </row>
    <row r="2177" customFormat="false" ht="12.8" hidden="false" customHeight="false" outlineLevel="0" collapsed="false">
      <c r="A2177" s="0" t="n">
        <v>21.75</v>
      </c>
      <c r="B2177" s="0" t="n">
        <v>-0.074775256617709</v>
      </c>
      <c r="C2177" s="0" t="n">
        <v>-0.412464231634716</v>
      </c>
      <c r="D2177" s="0" t="n">
        <v>9.84529254571994</v>
      </c>
    </row>
    <row r="2178" customFormat="false" ht="12.8" hidden="false" customHeight="false" outlineLevel="0" collapsed="false">
      <c r="A2178" s="0" t="n">
        <v>21.76</v>
      </c>
      <c r="B2178" s="0" t="n">
        <v>0.002138433554241</v>
      </c>
      <c r="C2178" s="0" t="n">
        <v>-0.59119064862256</v>
      </c>
      <c r="D2178" s="0" t="n">
        <v>10.0964360033259</v>
      </c>
    </row>
    <row r="2179" customFormat="false" ht="12.8" hidden="false" customHeight="false" outlineLevel="0" collapsed="false">
      <c r="A2179" s="0" t="n">
        <v>21.77</v>
      </c>
      <c r="B2179" s="0" t="n">
        <v>0.004850522141246</v>
      </c>
      <c r="C2179" s="0" t="n">
        <v>-0.479400673437181</v>
      </c>
      <c r="D2179" s="0" t="n">
        <v>10.3844570754021</v>
      </c>
    </row>
    <row r="2180" customFormat="false" ht="12.8" hidden="false" customHeight="false" outlineLevel="0" collapsed="false">
      <c r="A2180" s="0" t="n">
        <v>21.78</v>
      </c>
      <c r="B2180" s="0" t="n">
        <v>-0.044804103532709</v>
      </c>
      <c r="C2180" s="0" t="n">
        <v>-0.536697012512523</v>
      </c>
      <c r="D2180" s="0" t="n">
        <v>10.0594936857176</v>
      </c>
    </row>
    <row r="2181" customFormat="false" ht="12.8" hidden="false" customHeight="false" outlineLevel="0" collapsed="false">
      <c r="A2181" s="0" t="n">
        <v>21.79</v>
      </c>
      <c r="B2181" s="0" t="n">
        <v>0.053312712184541</v>
      </c>
      <c r="C2181" s="0" t="n">
        <v>-0.558302168938549</v>
      </c>
      <c r="D2181" s="0" t="n">
        <v>10.7709266758983</v>
      </c>
    </row>
    <row r="2182" customFormat="false" ht="12.8" hidden="false" customHeight="false" outlineLevel="0" collapsed="false">
      <c r="A2182" s="0" t="n">
        <v>21.8</v>
      </c>
      <c r="B2182" s="0" t="n">
        <v>0.098824224718356</v>
      </c>
      <c r="C2182" s="0" t="n">
        <v>-0.42103497172245</v>
      </c>
      <c r="D2182" s="0" t="n">
        <v>9.79865643455977</v>
      </c>
    </row>
    <row r="2183" customFormat="false" ht="12.8" hidden="false" customHeight="false" outlineLevel="0" collapsed="false">
      <c r="A2183" s="0" t="n">
        <v>21.81</v>
      </c>
      <c r="B2183" s="0" t="n">
        <v>0.059636377093728</v>
      </c>
      <c r="C2183" s="0" t="n">
        <v>-0.563961659821446</v>
      </c>
      <c r="D2183" s="0" t="n">
        <v>10.3014450124973</v>
      </c>
    </row>
    <row r="2184" customFormat="false" ht="12.8" hidden="false" customHeight="false" outlineLevel="0" collapsed="false">
      <c r="A2184" s="0" t="n">
        <v>21.82</v>
      </c>
      <c r="B2184" s="0" t="n">
        <v>0.099298275751011</v>
      </c>
      <c r="C2184" s="0" t="n">
        <v>-0.589785463507521</v>
      </c>
      <c r="D2184" s="0" t="n">
        <v>9.61560388479232</v>
      </c>
    </row>
    <row r="2185" customFormat="false" ht="12.8" hidden="false" customHeight="false" outlineLevel="0" collapsed="false">
      <c r="A2185" s="0" t="n">
        <v>21.83</v>
      </c>
      <c r="B2185" s="0" t="n">
        <v>0.083559405679987</v>
      </c>
      <c r="C2185" s="0" t="n">
        <v>-0.554304501625064</v>
      </c>
      <c r="D2185" s="0" t="n">
        <v>9.78369911712104</v>
      </c>
    </row>
    <row r="2186" customFormat="false" ht="12.8" hidden="false" customHeight="false" outlineLevel="0" collapsed="false">
      <c r="A2186" s="0" t="n">
        <v>21.84</v>
      </c>
      <c r="B2186" s="0" t="n">
        <v>0.104992298260473</v>
      </c>
      <c r="C2186" s="0" t="n">
        <v>-0.485160578083485</v>
      </c>
      <c r="D2186" s="0" t="n">
        <v>9.58249939428822</v>
      </c>
    </row>
    <row r="2187" customFormat="false" ht="12.8" hidden="false" customHeight="false" outlineLevel="0" collapsed="false">
      <c r="A2187" s="0" t="n">
        <v>21.85</v>
      </c>
      <c r="B2187" s="0" t="n">
        <v>0.063685008529348</v>
      </c>
      <c r="C2187" s="0" t="n">
        <v>-0.435640638829526</v>
      </c>
      <c r="D2187" s="0" t="n">
        <v>9.49744037725877</v>
      </c>
    </row>
    <row r="2188" customFormat="false" ht="12.8" hidden="false" customHeight="false" outlineLevel="0" collapsed="false">
      <c r="A2188" s="0" t="n">
        <v>21.86</v>
      </c>
      <c r="B2188" s="0" t="n">
        <v>-0.029604806965527</v>
      </c>
      <c r="C2188" s="0" t="n">
        <v>-0.355295652482743</v>
      </c>
      <c r="D2188" s="0" t="n">
        <v>9.74887915525326</v>
      </c>
    </row>
    <row r="2189" customFormat="false" ht="12.8" hidden="false" customHeight="false" outlineLevel="0" collapsed="false">
      <c r="A2189" s="0" t="n">
        <v>21.87</v>
      </c>
      <c r="B2189" s="0" t="n">
        <v>-0.040211534964595</v>
      </c>
      <c r="C2189" s="0" t="n">
        <v>-0.21066662908503</v>
      </c>
      <c r="D2189" s="0" t="n">
        <v>9.4866094878901</v>
      </c>
    </row>
    <row r="2190" customFormat="false" ht="12.8" hidden="false" customHeight="false" outlineLevel="0" collapsed="false">
      <c r="A2190" s="0" t="n">
        <v>21.88</v>
      </c>
      <c r="B2190" s="0" t="n">
        <v>0.00760054566944</v>
      </c>
      <c r="C2190" s="0" t="n">
        <v>-0.150043274277004</v>
      </c>
      <c r="D2190" s="0" t="n">
        <v>9.96013362732915</v>
      </c>
    </row>
    <row r="2191" customFormat="false" ht="12.8" hidden="false" customHeight="false" outlineLevel="0" collapsed="false">
      <c r="A2191" s="0" t="n">
        <v>21.89</v>
      </c>
      <c r="B2191" s="0" t="n">
        <v>-0.010113400820389</v>
      </c>
      <c r="C2191" s="0" t="n">
        <v>-0.113930389691448</v>
      </c>
      <c r="D2191" s="0" t="n">
        <v>9.58235785236753</v>
      </c>
    </row>
    <row r="2192" customFormat="false" ht="12.8" hidden="false" customHeight="false" outlineLevel="0" collapsed="false">
      <c r="A2192" s="0" t="n">
        <v>21.9</v>
      </c>
      <c r="B2192" s="0" t="n">
        <v>0.022966248310944</v>
      </c>
      <c r="C2192" s="0" t="n">
        <v>-0.353287691611746</v>
      </c>
      <c r="D2192" s="0" t="n">
        <v>9.88198846555568</v>
      </c>
    </row>
    <row r="2193" customFormat="false" ht="12.8" hidden="false" customHeight="false" outlineLevel="0" collapsed="false">
      <c r="A2193" s="0" t="n">
        <v>21.91</v>
      </c>
      <c r="B2193" s="0" t="n">
        <v>0.029274339676305</v>
      </c>
      <c r="C2193" s="0" t="n">
        <v>-0.35747513254299</v>
      </c>
      <c r="D2193" s="0" t="n">
        <v>9.83393373253785</v>
      </c>
    </row>
    <row r="2194" customFormat="false" ht="12.8" hidden="false" customHeight="false" outlineLevel="0" collapsed="false">
      <c r="A2194" s="0" t="n">
        <v>21.92</v>
      </c>
      <c r="B2194" s="0" t="n">
        <v>0.00859791731654</v>
      </c>
      <c r="C2194" s="0" t="n">
        <v>-0.457473714037318</v>
      </c>
      <c r="D2194" s="0" t="n">
        <v>9.93909524454112</v>
      </c>
    </row>
    <row r="2195" customFormat="false" ht="12.8" hidden="false" customHeight="false" outlineLevel="0" collapsed="false">
      <c r="A2195" s="0" t="n">
        <v>21.93</v>
      </c>
      <c r="B2195" s="0" t="n">
        <v>-0.026995705451609</v>
      </c>
      <c r="C2195" s="0" t="n">
        <v>-0.549005864389149</v>
      </c>
      <c r="D2195" s="0" t="n">
        <v>10.1403654962186</v>
      </c>
    </row>
    <row r="2196" customFormat="false" ht="12.8" hidden="false" customHeight="false" outlineLevel="0" collapsed="false">
      <c r="A2196" s="0" t="n">
        <v>21.94</v>
      </c>
      <c r="B2196" s="0" t="n">
        <v>0.03901320214594</v>
      </c>
      <c r="C2196" s="0" t="n">
        <v>-0.531219803091513</v>
      </c>
      <c r="D2196" s="0" t="n">
        <v>10.000263534482</v>
      </c>
    </row>
    <row r="2197" customFormat="false" ht="12.8" hidden="false" customHeight="false" outlineLevel="0" collapsed="false">
      <c r="A2197" s="0" t="n">
        <v>21.95</v>
      </c>
      <c r="B2197" s="0" t="n">
        <v>0.01378472945111</v>
      </c>
      <c r="C2197" s="0" t="n">
        <v>-0.545859043587509</v>
      </c>
      <c r="D2197" s="0" t="n">
        <v>10.2208878325402</v>
      </c>
    </row>
    <row r="2198" customFormat="false" ht="12.8" hidden="false" customHeight="false" outlineLevel="0" collapsed="false">
      <c r="A2198" s="0" t="n">
        <v>21.96</v>
      </c>
      <c r="B2198" s="0" t="n">
        <v>0.03335975170649</v>
      </c>
      <c r="C2198" s="0" t="n">
        <v>-0.476408110744534</v>
      </c>
      <c r="D2198" s="0" t="n">
        <v>9.89520806277992</v>
      </c>
    </row>
    <row r="2199" customFormat="false" ht="12.8" hidden="false" customHeight="false" outlineLevel="0" collapsed="false">
      <c r="A2199" s="0" t="n">
        <v>21.97</v>
      </c>
      <c r="B2199" s="0" t="n">
        <v>-0.041720985339792</v>
      </c>
      <c r="C2199" s="0" t="n">
        <v>-0.492011996637569</v>
      </c>
      <c r="D2199" s="0" t="n">
        <v>10.0832426162057</v>
      </c>
    </row>
    <row r="2200" customFormat="false" ht="12.8" hidden="false" customHeight="false" outlineLevel="0" collapsed="false">
      <c r="A2200" s="0" t="n">
        <v>21.98</v>
      </c>
      <c r="B2200" s="0" t="n">
        <v>-0.002170298361776</v>
      </c>
      <c r="C2200" s="0" t="n">
        <v>-0.432578462514143</v>
      </c>
      <c r="D2200" s="0" t="n">
        <v>9.91039694255355</v>
      </c>
    </row>
    <row r="2201" customFormat="false" ht="12.8" hidden="false" customHeight="false" outlineLevel="0" collapsed="false">
      <c r="A2201" s="0" t="n">
        <v>21.99</v>
      </c>
      <c r="B2201" s="0" t="n">
        <v>-0.010033309365867</v>
      </c>
      <c r="C2201" s="0" t="n">
        <v>-0.42992056346773</v>
      </c>
      <c r="D2201" s="0" t="n">
        <v>9.95838612696806</v>
      </c>
    </row>
    <row r="2202" customFormat="false" ht="12.8" hidden="false" customHeight="false" outlineLevel="0" collapsed="false">
      <c r="A2202" s="0" t="n">
        <v>22</v>
      </c>
      <c r="B2202" s="0" t="n">
        <v>0.092609289624906</v>
      </c>
      <c r="C2202" s="0" t="n">
        <v>-0.516633308385992</v>
      </c>
      <c r="D2202" s="0" t="n">
        <v>9.7833643616374</v>
      </c>
    </row>
    <row r="2203" customFormat="false" ht="12.8" hidden="false" customHeight="false" outlineLevel="0" collapsed="false">
      <c r="A2203" s="0" t="n">
        <v>22.01</v>
      </c>
      <c r="B2203" s="0" t="n">
        <v>0.169715640113736</v>
      </c>
      <c r="C2203" s="0" t="n">
        <v>-0.505594883162017</v>
      </c>
      <c r="D2203" s="0" t="n">
        <v>9.71961227701945</v>
      </c>
    </row>
    <row r="2204" customFormat="false" ht="12.8" hidden="false" customHeight="false" outlineLevel="0" collapsed="false">
      <c r="A2204" s="0" t="n">
        <v>22.02</v>
      </c>
      <c r="B2204" s="0" t="n">
        <v>0.149313637092456</v>
      </c>
      <c r="C2204" s="0" t="n">
        <v>-0.468940216670174</v>
      </c>
      <c r="D2204" s="0" t="n">
        <v>9.78719718007948</v>
      </c>
    </row>
    <row r="2205" customFormat="false" ht="12.8" hidden="false" customHeight="false" outlineLevel="0" collapsed="false">
      <c r="A2205" s="0" t="n">
        <v>22.03</v>
      </c>
      <c r="B2205" s="0" t="n">
        <v>0.099796542760983</v>
      </c>
      <c r="C2205" s="0" t="n">
        <v>-0.444760647687054</v>
      </c>
      <c r="D2205" s="0" t="n">
        <v>9.82651363587558</v>
      </c>
    </row>
    <row r="2206" customFormat="false" ht="12.8" hidden="false" customHeight="false" outlineLevel="0" collapsed="false">
      <c r="A2206" s="0" t="n">
        <v>22.04</v>
      </c>
      <c r="B2206" s="0" t="n">
        <v>0.150895478047507</v>
      </c>
      <c r="C2206" s="0" t="n">
        <v>-0.419649943810195</v>
      </c>
      <c r="D2206" s="0" t="n">
        <v>9.93098355192866</v>
      </c>
    </row>
    <row r="2207" customFormat="false" ht="12.8" hidden="false" customHeight="false" outlineLevel="0" collapsed="false">
      <c r="A2207" s="0" t="n">
        <v>22.05</v>
      </c>
      <c r="B2207" s="0" t="n">
        <v>0.121398550168615</v>
      </c>
      <c r="C2207" s="0" t="n">
        <v>-0.294832195440703</v>
      </c>
      <c r="D2207" s="0" t="n">
        <v>9.86543952835629</v>
      </c>
    </row>
    <row r="2208" customFormat="false" ht="12.8" hidden="false" customHeight="false" outlineLevel="0" collapsed="false">
      <c r="A2208" s="0" t="n">
        <v>22.06</v>
      </c>
      <c r="B2208" s="0" t="n">
        <v>0.071021000697557</v>
      </c>
      <c r="C2208" s="0" t="n">
        <v>-0.268754429220356</v>
      </c>
      <c r="D2208" s="0" t="n">
        <v>10.053358718708</v>
      </c>
    </row>
    <row r="2209" customFormat="false" ht="12.8" hidden="false" customHeight="false" outlineLevel="0" collapsed="false">
      <c r="A2209" s="0" t="n">
        <v>22.07</v>
      </c>
      <c r="B2209" s="0" t="n">
        <v>0.032671314445834</v>
      </c>
      <c r="C2209" s="0" t="n">
        <v>-0.277653801901279</v>
      </c>
      <c r="D2209" s="0" t="n">
        <v>9.94862926430215</v>
      </c>
    </row>
    <row r="2210" customFormat="false" ht="12.8" hidden="false" customHeight="false" outlineLevel="0" collapsed="false">
      <c r="A2210" s="0" t="n">
        <v>22.08</v>
      </c>
      <c r="B2210" s="0" t="n">
        <v>-0.048152172572921</v>
      </c>
      <c r="C2210" s="0" t="n">
        <v>-0.401927010193047</v>
      </c>
      <c r="D2210" s="0" t="n">
        <v>10.0208970829654</v>
      </c>
    </row>
    <row r="2211" customFormat="false" ht="12.8" hidden="false" customHeight="false" outlineLevel="0" collapsed="false">
      <c r="A2211" s="0" t="n">
        <v>22.09</v>
      </c>
      <c r="B2211" s="0" t="n">
        <v>-0.054558512891566</v>
      </c>
      <c r="C2211" s="0" t="n">
        <v>-0.593821198373925</v>
      </c>
      <c r="D2211" s="0" t="n">
        <v>9.96181714627697</v>
      </c>
    </row>
    <row r="2212" customFormat="false" ht="12.8" hidden="false" customHeight="false" outlineLevel="0" collapsed="false">
      <c r="A2212" s="0" t="n">
        <v>22.1</v>
      </c>
      <c r="B2212" s="0" t="n">
        <v>-0.026485456545097</v>
      </c>
      <c r="C2212" s="0" t="n">
        <v>-0.636483126314881</v>
      </c>
      <c r="D2212" s="0" t="n">
        <v>9.99442542052278</v>
      </c>
    </row>
    <row r="2213" customFormat="false" ht="12.8" hidden="false" customHeight="false" outlineLevel="0" collapsed="false">
      <c r="A2213" s="0" t="n">
        <v>22.11</v>
      </c>
      <c r="B2213" s="0" t="n">
        <v>-0.079386747390478</v>
      </c>
      <c r="C2213" s="0" t="n">
        <v>-0.46729265402007</v>
      </c>
      <c r="D2213" s="0" t="n">
        <v>10.0209861056703</v>
      </c>
    </row>
    <row r="2214" customFormat="false" ht="12.8" hidden="false" customHeight="false" outlineLevel="0" collapsed="false">
      <c r="A2214" s="0" t="n">
        <v>22.12</v>
      </c>
      <c r="B2214" s="0" t="n">
        <v>-0.054987538369918</v>
      </c>
      <c r="C2214" s="0" t="n">
        <v>-0.339949855447431</v>
      </c>
      <c r="D2214" s="0" t="n">
        <v>10.1126996069939</v>
      </c>
    </row>
    <row r="2215" customFormat="false" ht="12.8" hidden="false" customHeight="false" outlineLevel="0" collapsed="false">
      <c r="A2215" s="0" t="n">
        <v>22.13</v>
      </c>
      <c r="B2215" s="0" t="n">
        <v>-0.033120098566095</v>
      </c>
      <c r="C2215" s="0" t="n">
        <v>-0.29565547301652</v>
      </c>
      <c r="D2215" s="0" t="n">
        <v>10.1366442894038</v>
      </c>
    </row>
    <row r="2216" customFormat="false" ht="12.8" hidden="false" customHeight="false" outlineLevel="0" collapsed="false">
      <c r="A2216" s="0" t="n">
        <v>22.14</v>
      </c>
      <c r="B2216" s="0" t="n">
        <v>0.084380267023665</v>
      </c>
      <c r="C2216" s="0" t="n">
        <v>-0.49960655125507</v>
      </c>
      <c r="D2216" s="0" t="n">
        <v>9.99830485588316</v>
      </c>
    </row>
    <row r="2217" customFormat="false" ht="12.8" hidden="false" customHeight="false" outlineLevel="0" collapsed="false">
      <c r="A2217" s="0" t="n">
        <v>22.15</v>
      </c>
      <c r="B2217" s="0" t="n">
        <v>0.18622499491698</v>
      </c>
      <c r="C2217" s="0" t="n">
        <v>-0.722993991918158</v>
      </c>
      <c r="D2217" s="0" t="n">
        <v>9.8839221277921</v>
      </c>
    </row>
    <row r="2218" customFormat="false" ht="12.8" hidden="false" customHeight="false" outlineLevel="0" collapsed="false">
      <c r="A2218" s="0" t="n">
        <v>22.16</v>
      </c>
      <c r="B2218" s="0" t="n">
        <v>0.228025640389983</v>
      </c>
      <c r="C2218" s="0" t="n">
        <v>-0.801189016909683</v>
      </c>
      <c r="D2218" s="0" t="n">
        <v>9.89663797455141</v>
      </c>
    </row>
    <row r="2219" customFormat="false" ht="12.8" hidden="false" customHeight="false" outlineLevel="0" collapsed="false">
      <c r="A2219" s="0" t="n">
        <v>22.17</v>
      </c>
      <c r="B2219" s="0" t="n">
        <v>0.205360801594309</v>
      </c>
      <c r="C2219" s="0" t="n">
        <v>-0.564595828049048</v>
      </c>
      <c r="D2219" s="0" t="n">
        <v>10.0957223351774</v>
      </c>
    </row>
    <row r="2220" customFormat="false" ht="12.8" hidden="false" customHeight="false" outlineLevel="0" collapsed="false">
      <c r="A2220" s="0" t="n">
        <v>22.18</v>
      </c>
      <c r="B2220" s="0" t="n">
        <v>0.210452951262557</v>
      </c>
      <c r="C2220" s="0" t="n">
        <v>-0.287216236747106</v>
      </c>
      <c r="D2220" s="0" t="n">
        <v>10.1221919965537</v>
      </c>
    </row>
    <row r="2221" customFormat="false" ht="12.8" hidden="false" customHeight="false" outlineLevel="0" collapsed="false">
      <c r="A2221" s="0" t="n">
        <v>22.19</v>
      </c>
      <c r="B2221" s="0" t="n">
        <v>0.202193584006429</v>
      </c>
      <c r="C2221" s="0" t="n">
        <v>-0.308512307110427</v>
      </c>
      <c r="D2221" s="0" t="n">
        <v>10.2467168652787</v>
      </c>
    </row>
    <row r="2222" customFormat="false" ht="12.8" hidden="false" customHeight="false" outlineLevel="0" collapsed="false">
      <c r="A2222" s="0" t="n">
        <v>22.2</v>
      </c>
      <c r="B2222" s="0" t="n">
        <v>0.22447258981605</v>
      </c>
      <c r="C2222" s="0" t="n">
        <v>-0.459459936272494</v>
      </c>
      <c r="D2222" s="0" t="n">
        <v>9.86655274676157</v>
      </c>
    </row>
    <row r="2223" customFormat="false" ht="12.8" hidden="false" customHeight="false" outlineLevel="0" collapsed="false">
      <c r="A2223" s="0" t="n">
        <v>22.21</v>
      </c>
      <c r="B2223" s="0" t="n">
        <v>0.1879763429254</v>
      </c>
      <c r="C2223" s="0" t="n">
        <v>-0.466409847468209</v>
      </c>
      <c r="D2223" s="0" t="n">
        <v>9.88645190267091</v>
      </c>
    </row>
    <row r="2224" customFormat="false" ht="12.8" hidden="false" customHeight="false" outlineLevel="0" collapsed="false">
      <c r="A2224" s="0" t="n">
        <v>22.22</v>
      </c>
      <c r="B2224" s="0" t="n">
        <v>0.068065067177965</v>
      </c>
      <c r="C2224" s="0" t="n">
        <v>-0.372222303287889</v>
      </c>
      <c r="D2224" s="0" t="n">
        <v>10.0335197143369</v>
      </c>
    </row>
    <row r="2225" customFormat="false" ht="12.8" hidden="false" customHeight="false" outlineLevel="0" collapsed="false">
      <c r="A2225" s="0" t="n">
        <v>22.23</v>
      </c>
      <c r="B2225" s="0" t="n">
        <v>0.035264190319772</v>
      </c>
      <c r="C2225" s="0" t="n">
        <v>-0.298823046949223</v>
      </c>
      <c r="D2225" s="0" t="n">
        <v>9.97260218228236</v>
      </c>
    </row>
    <row r="2226" customFormat="false" ht="12.8" hidden="false" customHeight="false" outlineLevel="0" collapsed="false">
      <c r="A2226" s="0" t="n">
        <v>22.24</v>
      </c>
      <c r="B2226" s="0" t="n">
        <v>-0.016076080707646</v>
      </c>
      <c r="C2226" s="0" t="n">
        <v>-0.410344730957369</v>
      </c>
      <c r="D2226" s="0" t="n">
        <v>9.92479137302024</v>
      </c>
    </row>
    <row r="2227" customFormat="false" ht="12.8" hidden="false" customHeight="false" outlineLevel="0" collapsed="false">
      <c r="A2227" s="0" t="n">
        <v>22.25</v>
      </c>
      <c r="B2227" s="0" t="n">
        <v>0.03926522464944</v>
      </c>
      <c r="C2227" s="0" t="n">
        <v>-0.580084917781105</v>
      </c>
      <c r="D2227" s="0" t="n">
        <v>9.74970817648371</v>
      </c>
    </row>
    <row r="2228" customFormat="false" ht="12.8" hidden="false" customHeight="false" outlineLevel="0" collapsed="false">
      <c r="A2228" s="0" t="n">
        <v>22.26</v>
      </c>
      <c r="B2228" s="0" t="n">
        <v>0.003358564450591</v>
      </c>
      <c r="C2228" s="0" t="n">
        <v>-0.449118300272837</v>
      </c>
      <c r="D2228" s="0" t="n">
        <v>9.85698151601932</v>
      </c>
    </row>
    <row r="2229" customFormat="false" ht="12.8" hidden="false" customHeight="false" outlineLevel="0" collapsed="false">
      <c r="A2229" s="0" t="n">
        <v>22.27</v>
      </c>
      <c r="B2229" s="0" t="n">
        <v>-0.004302884904186</v>
      </c>
      <c r="C2229" s="0" t="n">
        <v>-0.333646809928107</v>
      </c>
      <c r="D2229" s="0" t="n">
        <v>9.92041043276983</v>
      </c>
    </row>
    <row r="2230" customFormat="false" ht="12.8" hidden="false" customHeight="false" outlineLevel="0" collapsed="false">
      <c r="A2230" s="0" t="n">
        <v>22.28</v>
      </c>
      <c r="B2230" s="0" t="n">
        <v>0.039993896074504</v>
      </c>
      <c r="C2230" s="0" t="n">
        <v>-0.469070697045482</v>
      </c>
      <c r="D2230" s="0" t="n">
        <v>9.88956905261589</v>
      </c>
    </row>
    <row r="2231" customFormat="false" ht="12.8" hidden="false" customHeight="false" outlineLevel="0" collapsed="false">
      <c r="A2231" s="0" t="n">
        <v>22.29</v>
      </c>
      <c r="B2231" s="0" t="n">
        <v>0.067397985112677</v>
      </c>
      <c r="C2231" s="0" t="n">
        <v>-0.566981886014166</v>
      </c>
      <c r="D2231" s="0" t="n">
        <v>9.90254493365864</v>
      </c>
    </row>
    <row r="2232" customFormat="false" ht="12.8" hidden="false" customHeight="false" outlineLevel="0" collapsed="false">
      <c r="A2232" s="0" t="n">
        <v>22.3</v>
      </c>
      <c r="B2232" s="0" t="n">
        <v>0.054106923643358</v>
      </c>
      <c r="C2232" s="0" t="n">
        <v>-0.475358293628955</v>
      </c>
      <c r="D2232" s="0" t="n">
        <v>10.066471356733</v>
      </c>
    </row>
    <row r="2233" customFormat="false" ht="12.8" hidden="false" customHeight="false" outlineLevel="0" collapsed="false">
      <c r="A2233" s="0" t="n">
        <v>22.31</v>
      </c>
      <c r="B2233" s="0" t="n">
        <v>0.025373805779969</v>
      </c>
      <c r="C2233" s="0" t="n">
        <v>-0.459628349592577</v>
      </c>
      <c r="D2233" s="0" t="n">
        <v>9.96184963126325</v>
      </c>
    </row>
    <row r="2234" customFormat="false" ht="12.8" hidden="false" customHeight="false" outlineLevel="0" collapsed="false">
      <c r="A2234" s="0" t="n">
        <v>22.32</v>
      </c>
      <c r="B2234" s="0" t="n">
        <v>0.075374120977327</v>
      </c>
      <c r="C2234" s="0" t="n">
        <v>-0.625186643184131</v>
      </c>
      <c r="D2234" s="0" t="n">
        <v>9.95949281449303</v>
      </c>
    </row>
    <row r="2235" customFormat="false" ht="12.8" hidden="false" customHeight="false" outlineLevel="0" collapsed="false">
      <c r="A2235" s="0" t="n">
        <v>22.33</v>
      </c>
      <c r="B2235" s="0" t="n">
        <v>0.068066294036943</v>
      </c>
      <c r="C2235" s="0" t="n">
        <v>-0.621167858632026</v>
      </c>
      <c r="D2235" s="0" t="n">
        <v>9.85913721904495</v>
      </c>
    </row>
    <row r="2236" customFormat="false" ht="12.8" hidden="false" customHeight="false" outlineLevel="0" collapsed="false">
      <c r="A2236" s="0" t="n">
        <v>22.34</v>
      </c>
      <c r="B2236" s="0" t="n">
        <v>0.001483871895677</v>
      </c>
      <c r="C2236" s="0" t="n">
        <v>-0.390195548138625</v>
      </c>
      <c r="D2236" s="0" t="n">
        <v>10.1018050514859</v>
      </c>
    </row>
    <row r="2237" customFormat="false" ht="12.8" hidden="false" customHeight="false" outlineLevel="0" collapsed="false">
      <c r="A2237" s="0" t="n">
        <v>22.35</v>
      </c>
      <c r="B2237" s="0" t="n">
        <v>0.042369400648399</v>
      </c>
      <c r="C2237" s="0" t="n">
        <v>-0.440286631817631</v>
      </c>
      <c r="D2237" s="0" t="n">
        <v>10.0383297605767</v>
      </c>
    </row>
    <row r="2238" customFormat="false" ht="12.8" hidden="false" customHeight="false" outlineLevel="0" collapsed="false">
      <c r="A2238" s="0" t="n">
        <v>22.36</v>
      </c>
      <c r="B2238" s="0" t="n">
        <v>0.082794580293278</v>
      </c>
      <c r="C2238" s="0" t="n">
        <v>-0.51791735327304</v>
      </c>
      <c r="D2238" s="0" t="n">
        <v>9.90282859615919</v>
      </c>
    </row>
    <row r="2239" customFormat="false" ht="12.8" hidden="false" customHeight="false" outlineLevel="0" collapsed="false">
      <c r="A2239" s="0" t="n">
        <v>22.37</v>
      </c>
      <c r="B2239" s="0" t="n">
        <v>0.079959733530775</v>
      </c>
      <c r="C2239" s="0" t="n">
        <v>-0.460449029523131</v>
      </c>
      <c r="D2239" s="0" t="n">
        <v>9.92252421160886</v>
      </c>
    </row>
    <row r="2240" customFormat="false" ht="12.8" hidden="false" customHeight="false" outlineLevel="0" collapsed="false">
      <c r="A2240" s="0" t="n">
        <v>22.38</v>
      </c>
      <c r="B2240" s="0" t="n">
        <v>0.033006619360268</v>
      </c>
      <c r="C2240" s="0" t="n">
        <v>-0.434615059449215</v>
      </c>
      <c r="D2240" s="0" t="n">
        <v>9.93803096986437</v>
      </c>
    </row>
    <row r="2241" customFormat="false" ht="12.8" hidden="false" customHeight="false" outlineLevel="0" collapsed="false">
      <c r="A2241" s="0" t="n">
        <v>22.39</v>
      </c>
      <c r="B2241" s="0" t="n">
        <v>0.045492322914285</v>
      </c>
      <c r="C2241" s="0" t="n">
        <v>-0.469143016305307</v>
      </c>
      <c r="D2241" s="0" t="n">
        <v>9.91836935257885</v>
      </c>
    </row>
    <row r="2242" customFormat="false" ht="12.8" hidden="false" customHeight="false" outlineLevel="0" collapsed="false">
      <c r="A2242" s="0" t="n">
        <v>22.4</v>
      </c>
      <c r="B2242" s="0" t="n">
        <v>0.078633467684185</v>
      </c>
      <c r="C2242" s="0" t="n">
        <v>-0.459960590708502</v>
      </c>
      <c r="D2242" s="0" t="n">
        <v>9.77412597919731</v>
      </c>
    </row>
    <row r="2243" customFormat="false" ht="12.8" hidden="false" customHeight="false" outlineLevel="0" collapsed="false">
      <c r="A2243" s="0" t="n">
        <v>22.41</v>
      </c>
      <c r="B2243" s="0" t="n">
        <v>0.117632040317589</v>
      </c>
      <c r="C2243" s="0" t="n">
        <v>-0.397238756671878</v>
      </c>
      <c r="D2243" s="0" t="n">
        <v>10.0228882963826</v>
      </c>
    </row>
    <row r="2244" customFormat="false" ht="12.8" hidden="false" customHeight="false" outlineLevel="0" collapsed="false">
      <c r="A2244" s="0" t="n">
        <v>22.42</v>
      </c>
      <c r="B2244" s="0" t="n">
        <v>0.123964222242971</v>
      </c>
      <c r="C2244" s="0" t="n">
        <v>-0.401684904335957</v>
      </c>
      <c r="D2244" s="0" t="n">
        <v>9.7018645015119</v>
      </c>
    </row>
    <row r="2245" customFormat="false" ht="12.8" hidden="false" customHeight="false" outlineLevel="0" collapsed="false">
      <c r="A2245" s="0" t="n">
        <v>22.43</v>
      </c>
      <c r="B2245" s="0" t="n">
        <v>0.139717837040704</v>
      </c>
      <c r="C2245" s="0" t="n">
        <v>-0.410193021690146</v>
      </c>
      <c r="D2245" s="0" t="n">
        <v>9.87867784522976</v>
      </c>
    </row>
    <row r="2246" customFormat="false" ht="12.8" hidden="false" customHeight="false" outlineLevel="0" collapsed="false">
      <c r="A2246" s="0" t="n">
        <v>22.44</v>
      </c>
      <c r="B2246" s="0" t="n">
        <v>0.152738152855996</v>
      </c>
      <c r="C2246" s="0" t="n">
        <v>-0.362764693068062</v>
      </c>
      <c r="D2246" s="0" t="n">
        <v>9.80214957668183</v>
      </c>
    </row>
    <row r="2247" customFormat="false" ht="12.8" hidden="false" customHeight="false" outlineLevel="0" collapsed="false">
      <c r="A2247" s="0" t="n">
        <v>22.45</v>
      </c>
      <c r="B2247" s="0" t="n">
        <v>0.124011550728863</v>
      </c>
      <c r="C2247" s="0" t="n">
        <v>-0.542468968135403</v>
      </c>
      <c r="D2247" s="0" t="n">
        <v>9.88743885415995</v>
      </c>
    </row>
    <row r="2248" customFormat="false" ht="12.8" hidden="false" customHeight="false" outlineLevel="0" collapsed="false">
      <c r="A2248" s="0" t="n">
        <v>22.46</v>
      </c>
      <c r="B2248" s="0" t="n">
        <v>0.025338126517638</v>
      </c>
      <c r="C2248" s="0" t="n">
        <v>-0.519335874685991</v>
      </c>
      <c r="D2248" s="0" t="n">
        <v>9.74575081964206</v>
      </c>
    </row>
    <row r="2249" customFormat="false" ht="12.8" hidden="false" customHeight="false" outlineLevel="0" collapsed="false">
      <c r="A2249" s="0" t="n">
        <v>22.47</v>
      </c>
      <c r="B2249" s="0" t="n">
        <v>0.041245959435148</v>
      </c>
      <c r="C2249" s="0" t="n">
        <v>-0.445943130398389</v>
      </c>
      <c r="D2249" s="0" t="n">
        <v>9.86571345466641</v>
      </c>
    </row>
    <row r="2250" customFormat="false" ht="12.8" hidden="false" customHeight="false" outlineLevel="0" collapsed="false">
      <c r="A2250" s="0" t="n">
        <v>22.48</v>
      </c>
      <c r="B2250" s="0" t="n">
        <v>0.0973514123704</v>
      </c>
      <c r="C2250" s="0" t="n">
        <v>-0.50464843906892</v>
      </c>
      <c r="D2250" s="0" t="n">
        <v>9.85454011906463</v>
      </c>
    </row>
    <row r="2251" customFormat="false" ht="12.8" hidden="false" customHeight="false" outlineLevel="0" collapsed="false">
      <c r="A2251" s="0" t="n">
        <v>22.49</v>
      </c>
      <c r="B2251" s="0" t="n">
        <v>0.118592834655519</v>
      </c>
      <c r="C2251" s="0" t="n">
        <v>-0.461703509319673</v>
      </c>
      <c r="D2251" s="0" t="n">
        <v>9.72993858616014</v>
      </c>
    </row>
    <row r="2252" customFormat="false" ht="12.8" hidden="false" customHeight="false" outlineLevel="0" collapsed="false">
      <c r="A2252" s="0" t="n">
        <v>22.5</v>
      </c>
      <c r="B2252" s="0" t="n">
        <v>0.146542907780148</v>
      </c>
      <c r="C2252" s="0" t="n">
        <v>-0.477247203485768</v>
      </c>
      <c r="D2252" s="0" t="n">
        <v>9.83459062710451</v>
      </c>
    </row>
    <row r="2253" customFormat="false" ht="12.8" hidden="false" customHeight="false" outlineLevel="0" collapsed="false">
      <c r="A2253" s="0" t="n">
        <v>22.51</v>
      </c>
      <c r="B2253" s="0" t="n">
        <v>0.268643482852651</v>
      </c>
      <c r="C2253" s="0" t="n">
        <v>-0.654227367704358</v>
      </c>
      <c r="D2253" s="0" t="n">
        <v>9.74444826587087</v>
      </c>
    </row>
    <row r="2254" customFormat="false" ht="12.8" hidden="false" customHeight="false" outlineLevel="0" collapsed="false">
      <c r="A2254" s="0" t="n">
        <v>22.52</v>
      </c>
      <c r="B2254" s="0" t="n">
        <v>0.200382074060763</v>
      </c>
      <c r="C2254" s="0" t="n">
        <v>-0.563380947579431</v>
      </c>
      <c r="D2254" s="0" t="n">
        <v>9.77520676473797</v>
      </c>
    </row>
    <row r="2255" customFormat="false" ht="12.8" hidden="false" customHeight="false" outlineLevel="0" collapsed="false">
      <c r="A2255" s="0" t="n">
        <v>22.53</v>
      </c>
      <c r="B2255" s="0" t="n">
        <v>0.230825021885702</v>
      </c>
      <c r="C2255" s="0" t="n">
        <v>-0.497022739696655</v>
      </c>
      <c r="D2255" s="0" t="n">
        <v>9.94755944707025</v>
      </c>
    </row>
    <row r="2256" customFormat="false" ht="12.8" hidden="false" customHeight="false" outlineLevel="0" collapsed="false">
      <c r="A2256" s="0" t="n">
        <v>22.54</v>
      </c>
      <c r="B2256" s="0" t="n">
        <v>0.258647371961762</v>
      </c>
      <c r="C2256" s="0" t="n">
        <v>-0.457163817734397</v>
      </c>
      <c r="D2256" s="0" t="n">
        <v>9.92338159187526</v>
      </c>
    </row>
    <row r="2257" customFormat="false" ht="12.8" hidden="false" customHeight="false" outlineLevel="0" collapsed="false">
      <c r="A2257" s="0" t="n">
        <v>22.55</v>
      </c>
      <c r="B2257" s="0" t="n">
        <v>0.282743591691394</v>
      </c>
      <c r="C2257" s="0" t="n">
        <v>-0.360448036547331</v>
      </c>
      <c r="D2257" s="0" t="n">
        <v>10.067416356613</v>
      </c>
    </row>
    <row r="2258" customFormat="false" ht="12.8" hidden="false" customHeight="false" outlineLevel="0" collapsed="false">
      <c r="A2258" s="0" t="n">
        <v>22.56</v>
      </c>
      <c r="B2258" s="0" t="n">
        <v>0.233718609390819</v>
      </c>
      <c r="C2258" s="0" t="n">
        <v>-0.502033045361723</v>
      </c>
      <c r="D2258" s="0" t="n">
        <v>9.94724028855228</v>
      </c>
    </row>
    <row r="2259" customFormat="false" ht="12.8" hidden="false" customHeight="false" outlineLevel="0" collapsed="false">
      <c r="A2259" s="0" t="n">
        <v>22.57</v>
      </c>
      <c r="B2259" s="0" t="n">
        <v>0.235302947715556</v>
      </c>
      <c r="C2259" s="0" t="n">
        <v>-0.587003843172008</v>
      </c>
      <c r="D2259" s="0" t="n">
        <v>10.0037797338035</v>
      </c>
    </row>
    <row r="2260" customFormat="false" ht="12.8" hidden="false" customHeight="false" outlineLevel="0" collapsed="false">
      <c r="A2260" s="0" t="n">
        <v>22.58</v>
      </c>
      <c r="B2260" s="0" t="n">
        <v>0.147382161185282</v>
      </c>
      <c r="C2260" s="0" t="n">
        <v>-0.51410358295029</v>
      </c>
      <c r="D2260" s="0" t="n">
        <v>10.0827752497422</v>
      </c>
    </row>
    <row r="2261" customFormat="false" ht="12.8" hidden="false" customHeight="false" outlineLevel="0" collapsed="false">
      <c r="A2261" s="0" t="n">
        <v>22.59</v>
      </c>
      <c r="B2261" s="0" t="n">
        <v>0.118300919612962</v>
      </c>
      <c r="C2261" s="0" t="n">
        <v>-0.499952502234524</v>
      </c>
      <c r="D2261" s="0" t="n">
        <v>9.85355221602058</v>
      </c>
    </row>
    <row r="2262" customFormat="false" ht="12.8" hidden="false" customHeight="false" outlineLevel="0" collapsed="false">
      <c r="A2262" s="0" t="n">
        <v>22.6</v>
      </c>
      <c r="B2262" s="0" t="n">
        <v>0.070903287459197</v>
      </c>
      <c r="C2262" s="0" t="n">
        <v>-0.365581080762984</v>
      </c>
      <c r="D2262" s="0" t="n">
        <v>10.0330016697915</v>
      </c>
    </row>
    <row r="2263" customFormat="false" ht="12.8" hidden="false" customHeight="false" outlineLevel="0" collapsed="false">
      <c r="A2263" s="0" t="n">
        <v>22.61</v>
      </c>
      <c r="B2263" s="0" t="n">
        <v>0.143450799578669</v>
      </c>
      <c r="C2263" s="0" t="n">
        <v>-0.460248054328926</v>
      </c>
      <c r="D2263" s="0" t="n">
        <v>9.85333801966166</v>
      </c>
    </row>
    <row r="2264" customFormat="false" ht="12.8" hidden="false" customHeight="false" outlineLevel="0" collapsed="false">
      <c r="A2264" s="0" t="n">
        <v>22.62</v>
      </c>
      <c r="B2264" s="0" t="n">
        <v>0.27016820336523</v>
      </c>
      <c r="C2264" s="0" t="n">
        <v>-0.528345141785123</v>
      </c>
      <c r="D2264" s="0" t="n">
        <v>9.7542111400389</v>
      </c>
    </row>
    <row r="2265" customFormat="false" ht="12.8" hidden="false" customHeight="false" outlineLevel="0" collapsed="false">
      <c r="A2265" s="0" t="n">
        <v>22.63</v>
      </c>
      <c r="B2265" s="0" t="n">
        <v>0.344356447451386</v>
      </c>
      <c r="C2265" s="0" t="n">
        <v>-0.651445134293957</v>
      </c>
      <c r="D2265" s="0" t="n">
        <v>9.77520471328226</v>
      </c>
    </row>
    <row r="2266" customFormat="false" ht="12.8" hidden="false" customHeight="false" outlineLevel="0" collapsed="false">
      <c r="A2266" s="0" t="n">
        <v>22.64</v>
      </c>
      <c r="B2266" s="0" t="n">
        <v>0.274049839474368</v>
      </c>
      <c r="C2266" s="0" t="n">
        <v>-0.533775130942426</v>
      </c>
      <c r="D2266" s="0" t="n">
        <v>9.60537427481823</v>
      </c>
    </row>
    <row r="2267" customFormat="false" ht="12.8" hidden="false" customHeight="false" outlineLevel="0" collapsed="false">
      <c r="A2267" s="0" t="n">
        <v>22.65</v>
      </c>
      <c r="B2267" s="0" t="n">
        <v>0.204657273966271</v>
      </c>
      <c r="C2267" s="0" t="n">
        <v>-0.472302844677042</v>
      </c>
      <c r="D2267" s="0" t="n">
        <v>9.98572406737662</v>
      </c>
    </row>
    <row r="2268" customFormat="false" ht="12.8" hidden="false" customHeight="false" outlineLevel="0" collapsed="false">
      <c r="A2268" s="0" t="n">
        <v>22.66</v>
      </c>
      <c r="B2268" s="0" t="n">
        <v>0.232064777083323</v>
      </c>
      <c r="C2268" s="0" t="n">
        <v>-0.570502790426429</v>
      </c>
      <c r="D2268" s="0" t="n">
        <v>9.60080003654315</v>
      </c>
    </row>
    <row r="2269" customFormat="false" ht="12.8" hidden="false" customHeight="false" outlineLevel="0" collapsed="false">
      <c r="A2269" s="0" t="n">
        <v>22.67</v>
      </c>
      <c r="B2269" s="0" t="n">
        <v>0.222814688603884</v>
      </c>
      <c r="C2269" s="0" t="n">
        <v>-0.595280402019701</v>
      </c>
      <c r="D2269" s="0" t="n">
        <v>9.87358514590434</v>
      </c>
    </row>
    <row r="2270" customFormat="false" ht="12.8" hidden="false" customHeight="false" outlineLevel="0" collapsed="false">
      <c r="A2270" s="0" t="n">
        <v>22.68</v>
      </c>
      <c r="B2270" s="0" t="n">
        <v>0.196706039258496</v>
      </c>
      <c r="C2270" s="0" t="n">
        <v>-0.528788556757336</v>
      </c>
      <c r="D2270" s="0" t="n">
        <v>9.7646473002703</v>
      </c>
    </row>
    <row r="2271" customFormat="false" ht="12.8" hidden="false" customHeight="false" outlineLevel="0" collapsed="false">
      <c r="A2271" s="0" t="n">
        <v>22.69</v>
      </c>
      <c r="B2271" s="0" t="n">
        <v>0.160281888560567</v>
      </c>
      <c r="C2271" s="0" t="n">
        <v>-0.457935725835264</v>
      </c>
      <c r="D2271" s="0" t="n">
        <v>10.0008318362727</v>
      </c>
    </row>
    <row r="2272" customFormat="false" ht="12.8" hidden="false" customHeight="false" outlineLevel="0" collapsed="false">
      <c r="A2272" s="0" t="n">
        <v>22.7</v>
      </c>
      <c r="B2272" s="0" t="n">
        <v>0.191377799826253</v>
      </c>
      <c r="C2272" s="0" t="n">
        <v>-0.531307663092785</v>
      </c>
      <c r="D2272" s="0" t="n">
        <v>10.08540026728</v>
      </c>
    </row>
    <row r="2273" customFormat="false" ht="12.8" hidden="false" customHeight="false" outlineLevel="0" collapsed="false">
      <c r="A2273" s="0" t="n">
        <v>22.71</v>
      </c>
      <c r="B2273" s="0" t="n">
        <v>0.173961895376577</v>
      </c>
      <c r="C2273" s="0" t="n">
        <v>-0.57976332420295</v>
      </c>
      <c r="D2273" s="0" t="n">
        <v>10.0610616486052</v>
      </c>
    </row>
    <row r="2274" customFormat="false" ht="12.8" hidden="false" customHeight="false" outlineLevel="0" collapsed="false">
      <c r="A2274" s="0" t="n">
        <v>22.72</v>
      </c>
      <c r="B2274" s="0" t="n">
        <v>0.131335371534504</v>
      </c>
      <c r="C2274" s="0" t="n">
        <v>-0.615580542080103</v>
      </c>
      <c r="D2274" s="0" t="n">
        <v>10.0565286385568</v>
      </c>
    </row>
    <row r="2275" customFormat="false" ht="12.8" hidden="false" customHeight="false" outlineLevel="0" collapsed="false">
      <c r="A2275" s="0" t="n">
        <v>22.73</v>
      </c>
      <c r="B2275" s="0" t="n">
        <v>0.117333660721753</v>
      </c>
      <c r="C2275" s="0" t="n">
        <v>-0.63876162570801</v>
      </c>
      <c r="D2275" s="0" t="n">
        <v>10.0802990367478</v>
      </c>
    </row>
    <row r="2276" customFormat="false" ht="12.8" hidden="false" customHeight="false" outlineLevel="0" collapsed="false">
      <c r="A2276" s="0" t="n">
        <v>22.74</v>
      </c>
      <c r="B2276" s="0" t="n">
        <v>0.116279194108009</v>
      </c>
      <c r="C2276" s="0" t="n">
        <v>-0.558800603361433</v>
      </c>
      <c r="D2276" s="0" t="n">
        <v>10.0237919656971</v>
      </c>
    </row>
    <row r="2277" customFormat="false" ht="12.8" hidden="false" customHeight="false" outlineLevel="0" collapsed="false">
      <c r="A2277" s="0" t="n">
        <v>22.75</v>
      </c>
      <c r="B2277" s="0" t="n">
        <v>0.142947084881186</v>
      </c>
      <c r="C2277" s="0" t="n">
        <v>-0.656442665838733</v>
      </c>
      <c r="D2277" s="0" t="n">
        <v>9.93552644919039</v>
      </c>
    </row>
    <row r="2278" customFormat="false" ht="12.8" hidden="false" customHeight="false" outlineLevel="0" collapsed="false">
      <c r="A2278" s="0" t="n">
        <v>22.76</v>
      </c>
      <c r="B2278" s="0" t="n">
        <v>0.144954566781169</v>
      </c>
      <c r="C2278" s="0" t="n">
        <v>-0.550771203401481</v>
      </c>
      <c r="D2278" s="0" t="n">
        <v>9.9272758207149</v>
      </c>
    </row>
    <row r="2279" customFormat="false" ht="12.8" hidden="false" customHeight="false" outlineLevel="0" collapsed="false">
      <c r="A2279" s="0" t="n">
        <v>22.77</v>
      </c>
      <c r="B2279" s="0" t="n">
        <v>0.23652060237112</v>
      </c>
      <c r="C2279" s="0" t="n">
        <v>-0.625812097499177</v>
      </c>
      <c r="D2279" s="0" t="n">
        <v>9.84752891559661</v>
      </c>
    </row>
    <row r="2280" customFormat="false" ht="12.8" hidden="false" customHeight="false" outlineLevel="0" collapsed="false">
      <c r="A2280" s="0" t="n">
        <v>22.78</v>
      </c>
      <c r="B2280" s="0" t="n">
        <v>0.156297064505968</v>
      </c>
      <c r="C2280" s="0" t="n">
        <v>-0.505900236209122</v>
      </c>
      <c r="D2280" s="0" t="n">
        <v>9.72631948939284</v>
      </c>
    </row>
    <row r="2281" customFormat="false" ht="12.8" hidden="false" customHeight="false" outlineLevel="0" collapsed="false">
      <c r="A2281" s="0" t="n">
        <v>22.79</v>
      </c>
      <c r="B2281" s="0" t="n">
        <v>-0.002028182147523</v>
      </c>
      <c r="C2281" s="0" t="n">
        <v>-0.566964326235412</v>
      </c>
      <c r="D2281" s="0" t="n">
        <v>9.8291298757339</v>
      </c>
    </row>
    <row r="2282" customFormat="false" ht="12.8" hidden="false" customHeight="false" outlineLevel="0" collapsed="false">
      <c r="A2282" s="0" t="n">
        <v>22.8</v>
      </c>
      <c r="B2282" s="0" t="n">
        <v>-0.124623319291776</v>
      </c>
      <c r="C2282" s="0" t="n">
        <v>-0.535276392684634</v>
      </c>
      <c r="D2282" s="0" t="n">
        <v>9.5590406209218</v>
      </c>
    </row>
    <row r="2283" customFormat="false" ht="12.8" hidden="false" customHeight="false" outlineLevel="0" collapsed="false">
      <c r="A2283" s="0" t="n">
        <v>22.81</v>
      </c>
      <c r="B2283" s="0" t="n">
        <v>-0.072530867451798</v>
      </c>
      <c r="C2283" s="0" t="n">
        <v>-0.6481950540237</v>
      </c>
      <c r="D2283" s="0" t="n">
        <v>10.0206350219305</v>
      </c>
    </row>
    <row r="2284" customFormat="false" ht="12.8" hidden="false" customHeight="false" outlineLevel="0" collapsed="false">
      <c r="A2284" s="0" t="n">
        <v>22.82</v>
      </c>
      <c r="B2284" s="0" t="n">
        <v>-0.068560434624183</v>
      </c>
      <c r="C2284" s="0" t="n">
        <v>-0.379401515998023</v>
      </c>
      <c r="D2284" s="0" t="n">
        <v>9.70392545959524</v>
      </c>
    </row>
    <row r="2285" customFormat="false" ht="12.8" hidden="false" customHeight="false" outlineLevel="0" collapsed="false">
      <c r="A2285" s="0" t="n">
        <v>22.83</v>
      </c>
      <c r="B2285" s="0" t="n">
        <v>0.086313650011223</v>
      </c>
      <c r="C2285" s="0" t="n">
        <v>-0.596334490722023</v>
      </c>
      <c r="D2285" s="0" t="n">
        <v>10.0897115178678</v>
      </c>
    </row>
    <row r="2286" customFormat="false" ht="12.8" hidden="false" customHeight="false" outlineLevel="0" collapsed="false">
      <c r="A2286" s="0" t="n">
        <v>22.84</v>
      </c>
      <c r="B2286" s="0" t="n">
        <v>0.220550682769408</v>
      </c>
      <c r="C2286" s="0" t="n">
        <v>-0.6630265696425</v>
      </c>
      <c r="D2286" s="0" t="n">
        <v>9.81730287060851</v>
      </c>
    </row>
    <row r="2287" customFormat="false" ht="12.8" hidden="false" customHeight="false" outlineLevel="0" collapsed="false">
      <c r="A2287" s="0" t="n">
        <v>22.85</v>
      </c>
      <c r="B2287" s="0" t="n">
        <v>0.26370583574446</v>
      </c>
      <c r="C2287" s="0" t="n">
        <v>-0.607528284103433</v>
      </c>
      <c r="D2287" s="0" t="n">
        <v>10.0422580883552</v>
      </c>
    </row>
    <row r="2288" customFormat="false" ht="12.8" hidden="false" customHeight="false" outlineLevel="0" collapsed="false">
      <c r="A2288" s="0" t="n">
        <v>22.86</v>
      </c>
      <c r="B2288" s="0" t="n">
        <v>0.200698152448358</v>
      </c>
      <c r="C2288" s="0" t="n">
        <v>-0.498605125890007</v>
      </c>
      <c r="D2288" s="0" t="n">
        <v>9.9496016001615</v>
      </c>
    </row>
    <row r="2289" customFormat="false" ht="12.8" hidden="false" customHeight="false" outlineLevel="0" collapsed="false">
      <c r="A2289" s="0" t="n">
        <v>22.87</v>
      </c>
      <c r="B2289" s="0" t="n">
        <v>0.101667410612503</v>
      </c>
      <c r="C2289" s="0" t="n">
        <v>-0.700918258627215</v>
      </c>
      <c r="D2289" s="0" t="n">
        <v>10.2687886226644</v>
      </c>
    </row>
    <row r="2290" customFormat="false" ht="12.8" hidden="false" customHeight="false" outlineLevel="0" collapsed="false">
      <c r="A2290" s="0" t="n">
        <v>22.88</v>
      </c>
      <c r="B2290" s="0" t="n">
        <v>-0.05330885067578</v>
      </c>
      <c r="C2290" s="0" t="n">
        <v>-0.545122897244938</v>
      </c>
      <c r="D2290" s="0" t="n">
        <v>9.76241051535436</v>
      </c>
    </row>
    <row r="2291" customFormat="false" ht="12.8" hidden="false" customHeight="false" outlineLevel="0" collapsed="false">
      <c r="A2291" s="0" t="n">
        <v>22.89</v>
      </c>
      <c r="B2291" s="0" t="n">
        <v>-0.05901469012878</v>
      </c>
      <c r="C2291" s="0" t="n">
        <v>-0.711195517747994</v>
      </c>
      <c r="D2291" s="0" t="n">
        <v>10.1184602695877</v>
      </c>
    </row>
    <row r="2292" customFormat="false" ht="12.8" hidden="false" customHeight="false" outlineLevel="0" collapsed="false">
      <c r="A2292" s="0" t="n">
        <v>22.9</v>
      </c>
      <c r="B2292" s="0" t="n">
        <v>-0.067290712142631</v>
      </c>
      <c r="C2292" s="0" t="n">
        <v>-0.516981863935918</v>
      </c>
      <c r="D2292" s="0" t="n">
        <v>9.65769832282888</v>
      </c>
    </row>
    <row r="2293" customFormat="false" ht="12.8" hidden="false" customHeight="false" outlineLevel="0" collapsed="false">
      <c r="A2293" s="0" t="n">
        <v>22.91</v>
      </c>
      <c r="B2293" s="0" t="n">
        <v>0.160646974173208</v>
      </c>
      <c r="C2293" s="0" t="n">
        <v>-0.687071144781821</v>
      </c>
      <c r="D2293" s="0" t="n">
        <v>10.2239176507321</v>
      </c>
    </row>
    <row r="2294" customFormat="false" ht="12.8" hidden="false" customHeight="false" outlineLevel="0" collapsed="false">
      <c r="A2294" s="0" t="n">
        <v>22.92</v>
      </c>
      <c r="B2294" s="0" t="n">
        <v>0.170997388414184</v>
      </c>
      <c r="C2294" s="0" t="n">
        <v>-0.688363530076903</v>
      </c>
      <c r="D2294" s="0" t="n">
        <v>9.60555975175467</v>
      </c>
    </row>
    <row r="2295" customFormat="false" ht="12.8" hidden="false" customHeight="false" outlineLevel="0" collapsed="false">
      <c r="A2295" s="0" t="n">
        <v>22.93</v>
      </c>
      <c r="B2295" s="0" t="n">
        <v>0.144324405197685</v>
      </c>
      <c r="C2295" s="0" t="n">
        <v>-0.816796522225123</v>
      </c>
      <c r="D2295" s="0" t="n">
        <v>10.029686520225</v>
      </c>
    </row>
    <row r="2296" customFormat="false" ht="12.8" hidden="false" customHeight="false" outlineLevel="0" collapsed="false">
      <c r="A2296" s="0" t="n">
        <v>22.94</v>
      </c>
      <c r="B2296" s="0" t="n">
        <v>-0.049677990463268</v>
      </c>
      <c r="C2296" s="0" t="n">
        <v>-0.616546247688142</v>
      </c>
      <c r="D2296" s="0" t="n">
        <v>9.68851116230257</v>
      </c>
    </row>
    <row r="2297" customFormat="false" ht="12.8" hidden="false" customHeight="false" outlineLevel="0" collapsed="false">
      <c r="A2297" s="0" t="n">
        <v>22.95</v>
      </c>
      <c r="B2297" s="0" t="n">
        <v>-0.004439976847081</v>
      </c>
      <c r="C2297" s="0" t="n">
        <v>-0.830952187334383</v>
      </c>
      <c r="D2297" s="0" t="n">
        <v>9.95586592316725</v>
      </c>
    </row>
    <row r="2298" customFormat="false" ht="12.8" hidden="false" customHeight="false" outlineLevel="0" collapsed="false">
      <c r="A2298" s="0" t="n">
        <v>22.96</v>
      </c>
      <c r="B2298" s="0" t="n">
        <v>-0.115904016664778</v>
      </c>
      <c r="C2298" s="0" t="n">
        <v>-0.64310721213265</v>
      </c>
      <c r="D2298" s="0" t="n">
        <v>9.57913923841675</v>
      </c>
    </row>
    <row r="2299" customFormat="false" ht="12.8" hidden="false" customHeight="false" outlineLevel="0" collapsed="false">
      <c r="A2299" s="0" t="n">
        <v>22.97</v>
      </c>
      <c r="B2299" s="0" t="n">
        <v>-0.012607148013013</v>
      </c>
      <c r="C2299" s="0" t="n">
        <v>-0.482968633103276</v>
      </c>
      <c r="D2299" s="0" t="n">
        <v>10.0304780590953</v>
      </c>
    </row>
    <row r="2300" customFormat="false" ht="12.8" hidden="false" customHeight="false" outlineLevel="0" collapsed="false">
      <c r="A2300" s="0" t="n">
        <v>22.98</v>
      </c>
      <c r="B2300" s="0" t="n">
        <v>0.026194512129087</v>
      </c>
      <c r="C2300" s="0" t="n">
        <v>-0.637495911525448</v>
      </c>
      <c r="D2300" s="0" t="n">
        <v>10.0452526716351</v>
      </c>
    </row>
    <row r="2301" customFormat="false" ht="12.8" hidden="false" customHeight="false" outlineLevel="0" collapsed="false">
      <c r="A2301" s="0" t="n">
        <v>22.99</v>
      </c>
      <c r="B2301" s="0" t="n">
        <v>0.083897780160247</v>
      </c>
      <c r="C2301" s="0" t="n">
        <v>-0.530175621272542</v>
      </c>
      <c r="D2301" s="0" t="n">
        <v>9.87374863416734</v>
      </c>
    </row>
    <row r="2302" customFormat="false" ht="12.8" hidden="false" customHeight="false" outlineLevel="0" collapsed="false">
      <c r="A2302" s="0" t="n">
        <v>23</v>
      </c>
      <c r="B2302" s="0" t="n">
        <v>0.034640170033473</v>
      </c>
      <c r="C2302" s="0" t="n">
        <v>-0.704003030018834</v>
      </c>
      <c r="D2302" s="0" t="n">
        <v>10.3211579747863</v>
      </c>
    </row>
    <row r="2303" customFormat="false" ht="12.8" hidden="false" customHeight="false" outlineLevel="0" collapsed="false">
      <c r="A2303" s="0" t="n">
        <v>23.01</v>
      </c>
      <c r="B2303" s="0" t="n">
        <v>-0.041446352856707</v>
      </c>
      <c r="C2303" s="0" t="n">
        <v>-0.610702236408217</v>
      </c>
      <c r="D2303" s="0" t="n">
        <v>9.65913010374736</v>
      </c>
    </row>
    <row r="2304" customFormat="false" ht="12.8" hidden="false" customHeight="false" outlineLevel="0" collapsed="false">
      <c r="A2304" s="0" t="n">
        <v>23.02</v>
      </c>
      <c r="B2304" s="0" t="n">
        <v>-0.141942295915036</v>
      </c>
      <c r="C2304" s="0" t="n">
        <v>-0.715341857825373</v>
      </c>
      <c r="D2304" s="0" t="n">
        <v>10.7129809989581</v>
      </c>
    </row>
    <row r="2305" customFormat="false" ht="12.8" hidden="false" customHeight="false" outlineLevel="0" collapsed="false">
      <c r="A2305" s="0" t="n">
        <v>23.03</v>
      </c>
      <c r="B2305" s="0" t="n">
        <v>-0.102171335367254</v>
      </c>
      <c r="C2305" s="0" t="n">
        <v>-0.853033085442669</v>
      </c>
      <c r="D2305" s="0" t="n">
        <v>9.43907991234125</v>
      </c>
    </row>
    <row r="2306" customFormat="false" ht="12.8" hidden="false" customHeight="false" outlineLevel="0" collapsed="false">
      <c r="A2306" s="0" t="n">
        <v>23.04</v>
      </c>
      <c r="B2306" s="0" t="n">
        <v>0.014562749363493</v>
      </c>
      <c r="C2306" s="0" t="n">
        <v>-0.730806707414511</v>
      </c>
      <c r="D2306" s="0" t="n">
        <v>10.3158185798503</v>
      </c>
    </row>
    <row r="2307" customFormat="false" ht="12.8" hidden="false" customHeight="false" outlineLevel="0" collapsed="false">
      <c r="A2307" s="0" t="n">
        <v>23.05</v>
      </c>
      <c r="B2307" s="0" t="n">
        <v>0.062783877472298</v>
      </c>
      <c r="C2307" s="0" t="n">
        <v>-0.906623339957214</v>
      </c>
      <c r="D2307" s="0" t="n">
        <v>9.78807109822858</v>
      </c>
    </row>
    <row r="2308" customFormat="false" ht="12.8" hidden="false" customHeight="false" outlineLevel="0" collapsed="false">
      <c r="A2308" s="0" t="n">
        <v>23.06</v>
      </c>
      <c r="B2308" s="0" t="n">
        <v>-0.058071474199931</v>
      </c>
      <c r="C2308" s="0" t="n">
        <v>-0.664785275158653</v>
      </c>
      <c r="D2308" s="0" t="n">
        <v>9.7299731458619</v>
      </c>
    </row>
    <row r="2309" customFormat="false" ht="12.8" hidden="false" customHeight="false" outlineLevel="0" collapsed="false">
      <c r="A2309" s="0" t="n">
        <v>23.07</v>
      </c>
      <c r="B2309" s="0" t="n">
        <v>-0.054294162249372</v>
      </c>
      <c r="C2309" s="0" t="n">
        <v>-0.755907064245872</v>
      </c>
      <c r="D2309" s="0" t="n">
        <v>10.4031816472994</v>
      </c>
    </row>
    <row r="2310" customFormat="false" ht="12.8" hidden="false" customHeight="false" outlineLevel="0" collapsed="false">
      <c r="A2310" s="0" t="n">
        <v>23.08</v>
      </c>
      <c r="B2310" s="0" t="n">
        <v>-0.027286403406596</v>
      </c>
      <c r="C2310" s="0" t="n">
        <v>-0.700395134117506</v>
      </c>
      <c r="D2310" s="0" t="n">
        <v>9.36424084400914</v>
      </c>
    </row>
    <row r="2311" customFormat="false" ht="12.8" hidden="false" customHeight="false" outlineLevel="0" collapsed="false">
      <c r="A2311" s="0" t="n">
        <v>23.09</v>
      </c>
      <c r="B2311" s="0" t="n">
        <v>0.05059911044003</v>
      </c>
      <c r="C2311" s="0" t="n">
        <v>-0.537987238325462</v>
      </c>
      <c r="D2311" s="0" t="n">
        <v>10.703029291583</v>
      </c>
    </row>
    <row r="2312" customFormat="false" ht="12.8" hidden="false" customHeight="false" outlineLevel="0" collapsed="false">
      <c r="A2312" s="0" t="n">
        <v>23.1</v>
      </c>
      <c r="B2312" s="0" t="n">
        <v>0.054598475545898</v>
      </c>
      <c r="C2312" s="0" t="n">
        <v>-0.868478883265532</v>
      </c>
      <c r="D2312" s="0" t="n">
        <v>9.43471865556804</v>
      </c>
    </row>
    <row r="2313" customFormat="false" ht="12.8" hidden="false" customHeight="false" outlineLevel="0" collapsed="false">
      <c r="A2313" s="0" t="n">
        <v>23.11</v>
      </c>
      <c r="B2313" s="0" t="n">
        <v>0.115437458813822</v>
      </c>
      <c r="C2313" s="0" t="n">
        <v>-0.661960784999762</v>
      </c>
      <c r="D2313" s="0" t="n">
        <v>10.075511742349</v>
      </c>
    </row>
    <row r="2314" customFormat="false" ht="12.8" hidden="false" customHeight="false" outlineLevel="0" collapsed="false">
      <c r="A2314" s="0" t="n">
        <v>23.12</v>
      </c>
      <c r="B2314" s="0" t="n">
        <v>0.039350609182187</v>
      </c>
      <c r="C2314" s="0" t="n">
        <v>-0.731277294019723</v>
      </c>
      <c r="D2314" s="0" t="n">
        <v>9.89384858378532</v>
      </c>
    </row>
    <row r="2315" customFormat="false" ht="12.8" hidden="false" customHeight="false" outlineLevel="0" collapsed="false">
      <c r="A2315" s="0" t="n">
        <v>23.13</v>
      </c>
      <c r="B2315" s="0" t="n">
        <v>-0.12205589722719</v>
      </c>
      <c r="C2315" s="0" t="n">
        <v>-0.893995326363116</v>
      </c>
      <c r="D2315" s="0" t="n">
        <v>9.50623295632098</v>
      </c>
    </row>
    <row r="2316" customFormat="false" ht="12.8" hidden="false" customHeight="false" outlineLevel="0" collapsed="false">
      <c r="A2316" s="0" t="n">
        <v>23.14</v>
      </c>
      <c r="B2316" s="0" t="n">
        <v>-0.162024626085118</v>
      </c>
      <c r="C2316" s="0" t="n">
        <v>-0.535126527082281</v>
      </c>
      <c r="D2316" s="0" t="n">
        <v>10.0242108511855</v>
      </c>
    </row>
    <row r="2317" customFormat="false" ht="12.8" hidden="false" customHeight="false" outlineLevel="0" collapsed="false">
      <c r="A2317" s="0" t="n">
        <v>23.15</v>
      </c>
      <c r="B2317" s="0" t="n">
        <v>0.06256354111587</v>
      </c>
      <c r="C2317" s="0" t="n">
        <v>-0.705710508373187</v>
      </c>
      <c r="D2317" s="0" t="n">
        <v>9.57307995040274</v>
      </c>
    </row>
    <row r="2318" customFormat="false" ht="12.8" hidden="false" customHeight="false" outlineLevel="0" collapsed="false">
      <c r="A2318" s="0" t="n">
        <v>23.16</v>
      </c>
      <c r="B2318" s="0" t="n">
        <v>0.101243020395513</v>
      </c>
      <c r="C2318" s="0" t="n">
        <v>-0.727316755985622</v>
      </c>
      <c r="D2318" s="0" t="n">
        <v>10.0746192039979</v>
      </c>
    </row>
    <row r="2319" customFormat="false" ht="12.8" hidden="false" customHeight="false" outlineLevel="0" collapsed="false">
      <c r="A2319" s="0" t="n">
        <v>23.17</v>
      </c>
      <c r="B2319" s="0" t="n">
        <v>0.133575925930777</v>
      </c>
      <c r="C2319" s="0" t="n">
        <v>-0.524450822004773</v>
      </c>
      <c r="D2319" s="0" t="n">
        <v>9.79602234900514</v>
      </c>
    </row>
    <row r="2320" customFormat="false" ht="12.8" hidden="false" customHeight="false" outlineLevel="0" collapsed="false">
      <c r="A2320" s="0" t="n">
        <v>23.18</v>
      </c>
      <c r="B2320" s="0" t="n">
        <v>0.272565821744485</v>
      </c>
      <c r="C2320" s="0" t="n">
        <v>-0.905778112513058</v>
      </c>
      <c r="D2320" s="0" t="n">
        <v>9.91201614300398</v>
      </c>
    </row>
    <row r="2321" customFormat="false" ht="12.8" hidden="false" customHeight="false" outlineLevel="0" collapsed="false">
      <c r="A2321" s="0" t="n">
        <v>23.19</v>
      </c>
      <c r="B2321" s="0" t="n">
        <v>0.248430445837014</v>
      </c>
      <c r="C2321" s="0" t="n">
        <v>-0.680479913180824</v>
      </c>
      <c r="D2321" s="0" t="n">
        <v>9.69781085018684</v>
      </c>
    </row>
    <row r="2322" customFormat="false" ht="12.8" hidden="false" customHeight="false" outlineLevel="0" collapsed="false">
      <c r="A2322" s="0" t="n">
        <v>23.2</v>
      </c>
      <c r="B2322" s="0" t="n">
        <v>0.095912160122157</v>
      </c>
      <c r="C2322" s="0" t="n">
        <v>-0.513862235572837</v>
      </c>
      <c r="D2322" s="0" t="n">
        <v>10.0608321585976</v>
      </c>
    </row>
    <row r="2323" customFormat="false" ht="12.8" hidden="false" customHeight="false" outlineLevel="0" collapsed="false">
      <c r="A2323" s="0" t="n">
        <v>23.21</v>
      </c>
      <c r="B2323" s="0" t="n">
        <v>-0.070598697808481</v>
      </c>
      <c r="C2323" s="0" t="n">
        <v>-0.757032056991108</v>
      </c>
      <c r="D2323" s="0" t="n">
        <v>9.65220821632259</v>
      </c>
    </row>
    <row r="2324" customFormat="false" ht="12.8" hidden="false" customHeight="false" outlineLevel="0" collapsed="false">
      <c r="A2324" s="0" t="n">
        <v>23.22</v>
      </c>
      <c r="B2324" s="0" t="n">
        <v>-0.117207619159</v>
      </c>
      <c r="C2324" s="0" t="n">
        <v>-0.684690876623541</v>
      </c>
      <c r="D2324" s="0" t="n">
        <v>9.64094091116398</v>
      </c>
    </row>
    <row r="2325" customFormat="false" ht="12.8" hidden="false" customHeight="false" outlineLevel="0" collapsed="false">
      <c r="A2325" s="0" t="n">
        <v>23.23</v>
      </c>
      <c r="B2325" s="0" t="n">
        <v>-0.104519598873663</v>
      </c>
      <c r="C2325" s="0" t="n">
        <v>-0.506372941272137</v>
      </c>
      <c r="D2325" s="0" t="n">
        <v>9.70732973055146</v>
      </c>
    </row>
    <row r="2326" customFormat="false" ht="12.8" hidden="false" customHeight="false" outlineLevel="0" collapsed="false">
      <c r="A2326" s="0" t="n">
        <v>23.24</v>
      </c>
      <c r="B2326" s="0" t="n">
        <v>0.069422464430928</v>
      </c>
      <c r="C2326" s="0" t="n">
        <v>-0.897668311651831</v>
      </c>
      <c r="D2326" s="0" t="n">
        <v>9.45757399742097</v>
      </c>
    </row>
    <row r="2327" customFormat="false" ht="12.8" hidden="false" customHeight="false" outlineLevel="0" collapsed="false">
      <c r="A2327" s="0" t="n">
        <v>23.25</v>
      </c>
      <c r="B2327" s="0" t="n">
        <v>0.242623165292407</v>
      </c>
      <c r="C2327" s="0" t="n">
        <v>-0.495221841454067</v>
      </c>
      <c r="D2327" s="0" t="n">
        <v>9.46279700097477</v>
      </c>
    </row>
    <row r="2328" customFormat="false" ht="12.8" hidden="false" customHeight="false" outlineLevel="0" collapsed="false">
      <c r="A2328" s="0" t="n">
        <v>23.26</v>
      </c>
      <c r="B2328" s="0" t="n">
        <v>0.216972305689988</v>
      </c>
      <c r="C2328" s="0" t="n">
        <v>-0.438974765136079</v>
      </c>
      <c r="D2328" s="0" t="n">
        <v>9.90097017246487</v>
      </c>
    </row>
    <row r="2329" customFormat="false" ht="12.8" hidden="false" customHeight="false" outlineLevel="0" collapsed="false">
      <c r="A2329" s="0" t="n">
        <v>23.27</v>
      </c>
      <c r="B2329" s="0" t="n">
        <v>-0.058863064778907</v>
      </c>
      <c r="C2329" s="0" t="n">
        <v>-0.531933294156442</v>
      </c>
      <c r="D2329" s="0" t="n">
        <v>9.56621577561202</v>
      </c>
    </row>
    <row r="2330" customFormat="false" ht="12.8" hidden="false" customHeight="false" outlineLevel="0" collapsed="false">
      <c r="A2330" s="0" t="n">
        <v>23.28</v>
      </c>
      <c r="B2330" s="0" t="n">
        <v>-0.228413386839933</v>
      </c>
      <c r="C2330" s="0" t="n">
        <v>-0.547250321282553</v>
      </c>
      <c r="D2330" s="0" t="n">
        <v>9.88682184208058</v>
      </c>
    </row>
    <row r="2331" customFormat="false" ht="12.8" hidden="false" customHeight="false" outlineLevel="0" collapsed="false">
      <c r="A2331" s="0" t="n">
        <v>23.29</v>
      </c>
      <c r="B2331" s="0" t="n">
        <v>-0.232421519322094</v>
      </c>
      <c r="C2331" s="0" t="n">
        <v>-0.598320837871868</v>
      </c>
      <c r="D2331" s="0" t="n">
        <v>9.64110577530171</v>
      </c>
    </row>
    <row r="2332" customFormat="false" ht="12.8" hidden="false" customHeight="false" outlineLevel="0" collapsed="false">
      <c r="A2332" s="0" t="n">
        <v>23.3</v>
      </c>
      <c r="B2332" s="0" t="n">
        <v>-0.151403799349136</v>
      </c>
      <c r="C2332" s="0" t="n">
        <v>-0.691562307965064</v>
      </c>
      <c r="D2332" s="0" t="n">
        <v>9.88058427887608</v>
      </c>
    </row>
    <row r="2333" customFormat="false" ht="12.8" hidden="false" customHeight="false" outlineLevel="0" collapsed="false">
      <c r="A2333" s="0" t="n">
        <v>23.31</v>
      </c>
      <c r="B2333" s="0" t="n">
        <v>0.058036183276101</v>
      </c>
      <c r="C2333" s="0" t="n">
        <v>-0.433468492065775</v>
      </c>
      <c r="D2333" s="0" t="n">
        <v>9.62753670890547</v>
      </c>
    </row>
    <row r="2334" customFormat="false" ht="12.8" hidden="false" customHeight="false" outlineLevel="0" collapsed="false">
      <c r="A2334" s="0" t="n">
        <v>23.32</v>
      </c>
      <c r="B2334" s="0" t="n">
        <v>0.062766518288399</v>
      </c>
      <c r="C2334" s="0" t="n">
        <v>-0.624346244597199</v>
      </c>
      <c r="D2334" s="0" t="n">
        <v>9.76115013560285</v>
      </c>
    </row>
    <row r="2335" customFormat="false" ht="12.8" hidden="false" customHeight="false" outlineLevel="0" collapsed="false">
      <c r="A2335" s="0" t="n">
        <v>23.33</v>
      </c>
      <c r="B2335" s="0" t="n">
        <v>0.099202535139805</v>
      </c>
      <c r="C2335" s="0" t="n">
        <v>-0.373365237395898</v>
      </c>
      <c r="D2335" s="0" t="n">
        <v>9.55608986724893</v>
      </c>
    </row>
    <row r="2336" customFormat="false" ht="12.8" hidden="false" customHeight="false" outlineLevel="0" collapsed="false">
      <c r="A2336" s="0" t="n">
        <v>23.34</v>
      </c>
      <c r="B2336" s="0" t="n">
        <v>-0.097108329371004</v>
      </c>
      <c r="C2336" s="0" t="n">
        <v>-0.454716378245847</v>
      </c>
      <c r="D2336" s="0" t="n">
        <v>9.72722807786307</v>
      </c>
    </row>
    <row r="2337" customFormat="false" ht="12.8" hidden="false" customHeight="false" outlineLevel="0" collapsed="false">
      <c r="A2337" s="0" t="n">
        <v>23.35</v>
      </c>
      <c r="B2337" s="0" t="n">
        <v>-0.207544977592075</v>
      </c>
      <c r="C2337" s="0" t="n">
        <v>-0.906697104132702</v>
      </c>
      <c r="D2337" s="0" t="n">
        <v>9.28654199377844</v>
      </c>
    </row>
    <row r="2338" customFormat="false" ht="12.8" hidden="false" customHeight="false" outlineLevel="0" collapsed="false">
      <c r="A2338" s="0" t="n">
        <v>23.36</v>
      </c>
      <c r="B2338" s="0" t="n">
        <v>-0.139190640650049</v>
      </c>
      <c r="C2338" s="0" t="n">
        <v>-0.599042716561605</v>
      </c>
      <c r="D2338" s="0" t="n">
        <v>9.65252633018352</v>
      </c>
    </row>
    <row r="2339" customFormat="false" ht="12.8" hidden="false" customHeight="false" outlineLevel="0" collapsed="false">
      <c r="A2339" s="0" t="n">
        <v>23.37</v>
      </c>
      <c r="B2339" s="0" t="n">
        <v>0.05279000395881</v>
      </c>
      <c r="C2339" s="0" t="n">
        <v>-0.761645761015509</v>
      </c>
      <c r="D2339" s="0" t="n">
        <v>9.71409969262569</v>
      </c>
    </row>
    <row r="2340" customFormat="false" ht="12.8" hidden="false" customHeight="false" outlineLevel="0" collapsed="false">
      <c r="A2340" s="0" t="n">
        <v>23.38</v>
      </c>
      <c r="B2340" s="0" t="n">
        <v>0.182303034964693</v>
      </c>
      <c r="C2340" s="0" t="n">
        <v>-0.839663180252496</v>
      </c>
      <c r="D2340" s="0" t="n">
        <v>9.41558296202458</v>
      </c>
    </row>
    <row r="2341" customFormat="false" ht="12.8" hidden="false" customHeight="false" outlineLevel="0" collapsed="false">
      <c r="A2341" s="0" t="n">
        <v>23.39</v>
      </c>
      <c r="B2341" s="0" t="n">
        <v>0.283107141190432</v>
      </c>
      <c r="C2341" s="0" t="n">
        <v>-0.603868244644634</v>
      </c>
      <c r="D2341" s="0" t="n">
        <v>10.0374682320712</v>
      </c>
    </row>
    <row r="2342" customFormat="false" ht="12.8" hidden="false" customHeight="false" outlineLevel="0" collapsed="false">
      <c r="A2342" s="0" t="n">
        <v>23.4</v>
      </c>
      <c r="B2342" s="0" t="n">
        <v>0.263470578849739</v>
      </c>
      <c r="C2342" s="0" t="n">
        <v>-0.831626515486414</v>
      </c>
      <c r="D2342" s="0" t="n">
        <v>9.77246533720196</v>
      </c>
    </row>
    <row r="2343" customFormat="false" ht="12.8" hidden="false" customHeight="false" outlineLevel="0" collapsed="false">
      <c r="A2343" s="0" t="n">
        <v>23.41</v>
      </c>
      <c r="B2343" s="0" t="n">
        <v>0.043166789207723</v>
      </c>
      <c r="C2343" s="0" t="n">
        <v>-0.482419343971307</v>
      </c>
      <c r="D2343" s="0" t="n">
        <v>10.0433061893298</v>
      </c>
    </row>
    <row r="2344" customFormat="false" ht="12.8" hidden="false" customHeight="false" outlineLevel="0" collapsed="false">
      <c r="A2344" s="0" t="n">
        <v>23.42</v>
      </c>
      <c r="B2344" s="0" t="n">
        <v>-0.276110122015151</v>
      </c>
      <c r="C2344" s="0" t="n">
        <v>-0.539504861166726</v>
      </c>
      <c r="D2344" s="0" t="n">
        <v>10.2189627989041</v>
      </c>
    </row>
    <row r="2345" customFormat="false" ht="12.8" hidden="false" customHeight="false" outlineLevel="0" collapsed="false">
      <c r="A2345" s="0" t="n">
        <v>23.43</v>
      </c>
      <c r="B2345" s="0" t="n">
        <v>-0.33539124057057</v>
      </c>
      <c r="C2345" s="0" t="n">
        <v>-0.479412836209223</v>
      </c>
      <c r="D2345" s="0" t="n">
        <v>9.63798038684691</v>
      </c>
    </row>
    <row r="2346" customFormat="false" ht="12.8" hidden="false" customHeight="false" outlineLevel="0" collapsed="false">
      <c r="A2346" s="0" t="n">
        <v>23.44</v>
      </c>
      <c r="B2346" s="0" t="n">
        <v>-0.156265648295971</v>
      </c>
      <c r="C2346" s="0" t="n">
        <v>-0.644586565551922</v>
      </c>
      <c r="D2346" s="0" t="n">
        <v>10.2410504442647</v>
      </c>
    </row>
    <row r="2347" customFormat="false" ht="12.8" hidden="false" customHeight="false" outlineLevel="0" collapsed="false">
      <c r="A2347" s="0" t="n">
        <v>23.45</v>
      </c>
      <c r="B2347" s="0" t="n">
        <v>0.083689777159716</v>
      </c>
      <c r="C2347" s="0" t="n">
        <v>-0.885530967470464</v>
      </c>
      <c r="D2347" s="0" t="n">
        <v>9.22469259276145</v>
      </c>
    </row>
    <row r="2348" customFormat="false" ht="12.8" hidden="false" customHeight="false" outlineLevel="0" collapsed="false">
      <c r="A2348" s="0" t="n">
        <v>23.46</v>
      </c>
      <c r="B2348" s="0" t="n">
        <v>0.221361287226608</v>
      </c>
      <c r="C2348" s="0" t="n">
        <v>-0.693170791802211</v>
      </c>
      <c r="D2348" s="0" t="n">
        <v>10.0026374761736</v>
      </c>
    </row>
    <row r="2349" customFormat="false" ht="12.8" hidden="false" customHeight="false" outlineLevel="0" collapsed="false">
      <c r="A2349" s="0" t="n">
        <v>23.47</v>
      </c>
      <c r="B2349" s="0" t="n">
        <v>0.24976717900325</v>
      </c>
      <c r="C2349" s="0" t="n">
        <v>-0.752737528413044</v>
      </c>
      <c r="D2349" s="0" t="n">
        <v>9.71230925017498</v>
      </c>
    </row>
    <row r="2350" customFormat="false" ht="12.8" hidden="false" customHeight="false" outlineLevel="0" collapsed="false">
      <c r="A2350" s="0" t="n">
        <v>23.48</v>
      </c>
      <c r="B2350" s="0" t="n">
        <v>0.132367571678989</v>
      </c>
      <c r="C2350" s="0" t="n">
        <v>-0.489921901756351</v>
      </c>
      <c r="D2350" s="0" t="n">
        <v>9.48450704002953</v>
      </c>
    </row>
    <row r="2351" customFormat="false" ht="12.8" hidden="false" customHeight="false" outlineLevel="0" collapsed="false">
      <c r="A2351" s="0" t="n">
        <v>23.49</v>
      </c>
      <c r="B2351" s="0" t="n">
        <v>-0.011092651580378</v>
      </c>
      <c r="C2351" s="0" t="n">
        <v>-0.679918878440159</v>
      </c>
      <c r="D2351" s="0" t="n">
        <v>10.0390851053727</v>
      </c>
    </row>
    <row r="2352" customFormat="false" ht="12.8" hidden="false" customHeight="false" outlineLevel="0" collapsed="false">
      <c r="A2352" s="0" t="n">
        <v>23.5</v>
      </c>
      <c r="B2352" s="0" t="n">
        <v>-0.206654348335323</v>
      </c>
      <c r="C2352" s="0" t="n">
        <v>-0.452163284402079</v>
      </c>
      <c r="D2352" s="0" t="n">
        <v>9.08433911042778</v>
      </c>
    </row>
    <row r="2353" customFormat="false" ht="12.8" hidden="false" customHeight="false" outlineLevel="0" collapsed="false">
      <c r="A2353" s="0" t="n">
        <v>23.51</v>
      </c>
      <c r="B2353" s="0" t="n">
        <v>-0.17860899190539</v>
      </c>
      <c r="C2353" s="0" t="n">
        <v>-0.702419209744273</v>
      </c>
      <c r="D2353" s="0" t="n">
        <v>10.5326154685659</v>
      </c>
    </row>
    <row r="2354" customFormat="false" ht="12.8" hidden="false" customHeight="false" outlineLevel="0" collapsed="false">
      <c r="A2354" s="0" t="n">
        <v>23.52</v>
      </c>
      <c r="B2354" s="0" t="n">
        <v>-0.107795665616651</v>
      </c>
      <c r="C2354" s="0" t="n">
        <v>-0.621666847233056</v>
      </c>
      <c r="D2354" s="0" t="n">
        <v>8.90819318728835</v>
      </c>
    </row>
    <row r="2355" customFormat="false" ht="12.8" hidden="false" customHeight="false" outlineLevel="0" collapsed="false">
      <c r="A2355" s="0" t="n">
        <v>23.53</v>
      </c>
      <c r="B2355" s="0" t="n">
        <v>0.036988702237261</v>
      </c>
      <c r="C2355" s="0" t="n">
        <v>-0.708752173665618</v>
      </c>
      <c r="D2355" s="0" t="n">
        <v>10.5400328043614</v>
      </c>
    </row>
    <row r="2356" customFormat="false" ht="12.8" hidden="false" customHeight="false" outlineLevel="0" collapsed="false">
      <c r="A2356" s="0" t="n">
        <v>23.54</v>
      </c>
      <c r="B2356" s="0" t="n">
        <v>0.140897810651515</v>
      </c>
      <c r="C2356" s="0" t="n">
        <v>-0.537684992208671</v>
      </c>
      <c r="D2356" s="0" t="n">
        <v>9.08985930230506</v>
      </c>
    </row>
    <row r="2357" customFormat="false" ht="12.8" hidden="false" customHeight="false" outlineLevel="0" collapsed="false">
      <c r="A2357" s="0" t="n">
        <v>23.55</v>
      </c>
      <c r="B2357" s="0" t="n">
        <v>0.279615869473895</v>
      </c>
      <c r="C2357" s="0" t="n">
        <v>-0.692387262531573</v>
      </c>
      <c r="D2357" s="0" t="n">
        <v>10.2787125601703</v>
      </c>
    </row>
    <row r="2358" customFormat="false" ht="12.8" hidden="false" customHeight="false" outlineLevel="0" collapsed="false">
      <c r="A2358" s="0" t="n">
        <v>23.56</v>
      </c>
      <c r="B2358" s="0" t="n">
        <v>0.179424473523048</v>
      </c>
      <c r="C2358" s="0" t="n">
        <v>-0.691572722263517</v>
      </c>
      <c r="D2358" s="0" t="n">
        <v>9.62067662945463</v>
      </c>
    </row>
    <row r="2359" customFormat="false" ht="12.8" hidden="false" customHeight="false" outlineLevel="0" collapsed="false">
      <c r="A2359" s="0" t="n">
        <v>23.57</v>
      </c>
      <c r="B2359" s="0" t="n">
        <v>0.08374057831839</v>
      </c>
      <c r="C2359" s="0" t="n">
        <v>-0.733463488600717</v>
      </c>
      <c r="D2359" s="0" t="n">
        <v>9.78080100964579</v>
      </c>
    </row>
    <row r="2360" customFormat="false" ht="12.8" hidden="false" customHeight="false" outlineLevel="0" collapsed="false">
      <c r="A2360" s="0" t="n">
        <v>23.58</v>
      </c>
      <c r="B2360" s="0" t="n">
        <v>-0.047391986590996</v>
      </c>
      <c r="C2360" s="0" t="n">
        <v>-0.632510876108469</v>
      </c>
      <c r="D2360" s="0" t="n">
        <v>10.1767121622963</v>
      </c>
    </row>
    <row r="2361" customFormat="false" ht="12.8" hidden="false" customHeight="false" outlineLevel="0" collapsed="false">
      <c r="A2361" s="0" t="n">
        <v>23.59</v>
      </c>
      <c r="B2361" s="0" t="n">
        <v>-0.007539718233893</v>
      </c>
      <c r="C2361" s="0" t="n">
        <v>-0.686594993287955</v>
      </c>
      <c r="D2361" s="0" t="n">
        <v>9.49320992000694</v>
      </c>
    </row>
    <row r="2362" customFormat="false" ht="12.8" hidden="false" customHeight="false" outlineLevel="0" collapsed="false">
      <c r="A2362" s="0" t="n">
        <v>23.6</v>
      </c>
      <c r="B2362" s="0" t="n">
        <v>0.11566075342467</v>
      </c>
      <c r="C2362" s="0" t="n">
        <v>-0.593732031276147</v>
      </c>
      <c r="D2362" s="0" t="n">
        <v>10.5704187734019</v>
      </c>
    </row>
    <row r="2363" customFormat="false" ht="12.8" hidden="false" customHeight="false" outlineLevel="0" collapsed="false">
      <c r="A2363" s="0" t="n">
        <v>23.61</v>
      </c>
      <c r="B2363" s="0" t="n">
        <v>0.283675751995713</v>
      </c>
      <c r="C2363" s="0" t="n">
        <v>-0.69307590550436</v>
      </c>
      <c r="D2363" s="0" t="n">
        <v>9.48815690097958</v>
      </c>
    </row>
    <row r="2364" customFormat="false" ht="12.8" hidden="false" customHeight="false" outlineLevel="0" collapsed="false">
      <c r="A2364" s="0" t="n">
        <v>23.62</v>
      </c>
      <c r="B2364" s="0" t="n">
        <v>0.373079121836315</v>
      </c>
      <c r="C2364" s="0" t="n">
        <v>-0.637464557053065</v>
      </c>
      <c r="D2364" s="0" t="n">
        <v>10.512592192261</v>
      </c>
    </row>
    <row r="2365" customFormat="false" ht="12.8" hidden="false" customHeight="false" outlineLevel="0" collapsed="false">
      <c r="A2365" s="0" t="n">
        <v>23.63</v>
      </c>
      <c r="B2365" s="0" t="n">
        <v>0.313276727319558</v>
      </c>
      <c r="C2365" s="0" t="n">
        <v>-0.727860751252002</v>
      </c>
      <c r="D2365" s="0" t="n">
        <v>9.69249108130531</v>
      </c>
    </row>
    <row r="2366" customFormat="false" ht="12.8" hidden="false" customHeight="false" outlineLevel="0" collapsed="false">
      <c r="A2366" s="0" t="n">
        <v>23.64</v>
      </c>
      <c r="B2366" s="0" t="n">
        <v>0.169864342125223</v>
      </c>
      <c r="C2366" s="0" t="n">
        <v>-0.724596625554707</v>
      </c>
      <c r="D2366" s="0" t="n">
        <v>10.0667005460626</v>
      </c>
    </row>
    <row r="2367" customFormat="false" ht="12.8" hidden="false" customHeight="false" outlineLevel="0" collapsed="false">
      <c r="A2367" s="0" t="n">
        <v>23.65</v>
      </c>
      <c r="B2367" s="0" t="n">
        <v>0.161108467988028</v>
      </c>
      <c r="C2367" s="0" t="n">
        <v>-0.712578547837864</v>
      </c>
      <c r="D2367" s="0" t="n">
        <v>9.81832590093968</v>
      </c>
    </row>
    <row r="2368" customFormat="false" ht="12.8" hidden="false" customHeight="false" outlineLevel="0" collapsed="false">
      <c r="A2368" s="0" t="n">
        <v>23.66</v>
      </c>
      <c r="B2368" s="0" t="n">
        <v>0.098614881366373</v>
      </c>
      <c r="C2368" s="0" t="n">
        <v>-0.574265295729922</v>
      </c>
      <c r="D2368" s="0" t="n">
        <v>9.55614581560886</v>
      </c>
    </row>
    <row r="2369" customFormat="false" ht="12.8" hidden="false" customHeight="false" outlineLevel="0" collapsed="false">
      <c r="A2369" s="0" t="n">
        <v>23.67</v>
      </c>
      <c r="B2369" s="0" t="n">
        <v>0.246301335627157</v>
      </c>
      <c r="C2369" s="0" t="n">
        <v>-0.612148910791925</v>
      </c>
      <c r="D2369" s="0" t="n">
        <v>10.1492795635575</v>
      </c>
    </row>
    <row r="2370" customFormat="false" ht="12.8" hidden="false" customHeight="false" outlineLevel="0" collapsed="false">
      <c r="A2370" s="0" t="n">
        <v>23.68</v>
      </c>
      <c r="B2370" s="0" t="n">
        <v>0.328365521971891</v>
      </c>
      <c r="C2370" s="0" t="n">
        <v>-0.470785324139783</v>
      </c>
      <c r="D2370" s="0" t="n">
        <v>9.19202441498464</v>
      </c>
    </row>
    <row r="2371" customFormat="false" ht="12.8" hidden="false" customHeight="false" outlineLevel="0" collapsed="false">
      <c r="A2371" s="0" t="n">
        <v>23.69</v>
      </c>
      <c r="B2371" s="0" t="n">
        <v>0.55098357348244</v>
      </c>
      <c r="C2371" s="0" t="n">
        <v>-0.779525619178044</v>
      </c>
      <c r="D2371" s="0" t="n">
        <v>10.1061300798413</v>
      </c>
    </row>
    <row r="2372" customFormat="false" ht="12.8" hidden="false" customHeight="false" outlineLevel="0" collapsed="false">
      <c r="A2372" s="0" t="n">
        <v>23.7</v>
      </c>
      <c r="B2372" s="0" t="n">
        <v>0.472902823994705</v>
      </c>
      <c r="C2372" s="0" t="n">
        <v>-0.415819536668444</v>
      </c>
      <c r="D2372" s="0" t="n">
        <v>9.04041614448253</v>
      </c>
    </row>
    <row r="2373" customFormat="false" ht="12.8" hidden="false" customHeight="false" outlineLevel="0" collapsed="false">
      <c r="A2373" s="0" t="n">
        <v>23.71</v>
      </c>
      <c r="B2373" s="0" t="n">
        <v>0.404450732104597</v>
      </c>
      <c r="C2373" s="0" t="n">
        <v>-0.583373855261187</v>
      </c>
      <c r="D2373" s="0" t="n">
        <v>10.1022781387785</v>
      </c>
    </row>
    <row r="2374" customFormat="false" ht="12.8" hidden="false" customHeight="false" outlineLevel="0" collapsed="false">
      <c r="A2374" s="0" t="n">
        <v>23.72</v>
      </c>
      <c r="B2374" s="0" t="n">
        <v>0.274542934358348</v>
      </c>
      <c r="C2374" s="0" t="n">
        <v>-0.515491760935867</v>
      </c>
      <c r="D2374" s="0" t="n">
        <v>9.11641254462078</v>
      </c>
    </row>
    <row r="2375" customFormat="false" ht="12.8" hidden="false" customHeight="false" outlineLevel="0" collapsed="false">
      <c r="A2375" s="0" t="n">
        <v>23.73</v>
      </c>
      <c r="B2375" s="0" t="n">
        <v>0.296170446372723</v>
      </c>
      <c r="C2375" s="0" t="n">
        <v>-0.609697788951203</v>
      </c>
      <c r="D2375" s="0" t="n">
        <v>9.96650639595476</v>
      </c>
    </row>
    <row r="2376" customFormat="false" ht="12.8" hidden="false" customHeight="false" outlineLevel="0" collapsed="false">
      <c r="A2376" s="0" t="n">
        <v>23.74</v>
      </c>
      <c r="B2376" s="0" t="n">
        <v>0.317878739757408</v>
      </c>
      <c r="C2376" s="0" t="n">
        <v>-0.453463875086513</v>
      </c>
      <c r="D2376" s="0" t="n">
        <v>9.69193667466681</v>
      </c>
    </row>
    <row r="2377" customFormat="false" ht="12.8" hidden="false" customHeight="false" outlineLevel="0" collapsed="false">
      <c r="A2377" s="0" t="n">
        <v>23.75</v>
      </c>
      <c r="B2377" s="0" t="n">
        <v>0.427199293926111</v>
      </c>
      <c r="C2377" s="0" t="n">
        <v>-0.441081464255182</v>
      </c>
      <c r="D2377" s="0" t="n">
        <v>9.80890746735856</v>
      </c>
    </row>
    <row r="2378" customFormat="false" ht="12.8" hidden="false" customHeight="false" outlineLevel="0" collapsed="false">
      <c r="A2378" s="0" t="n">
        <v>23.76</v>
      </c>
      <c r="B2378" s="0" t="n">
        <v>0.393008057685331</v>
      </c>
      <c r="C2378" s="0" t="n">
        <v>-0.533254621395849</v>
      </c>
      <c r="D2378" s="0" t="n">
        <v>10.2056855329694</v>
      </c>
    </row>
    <row r="2379" customFormat="false" ht="12.8" hidden="false" customHeight="false" outlineLevel="0" collapsed="false">
      <c r="A2379" s="0" t="n">
        <v>23.77</v>
      </c>
      <c r="B2379" s="0" t="n">
        <v>0.35142344374508</v>
      </c>
      <c r="C2379" s="0" t="n">
        <v>-0.557165225321072</v>
      </c>
      <c r="D2379" s="0" t="n">
        <v>9.43520585000813</v>
      </c>
    </row>
    <row r="2380" customFormat="false" ht="12.8" hidden="false" customHeight="false" outlineLevel="0" collapsed="false">
      <c r="A2380" s="0" t="n">
        <v>23.78</v>
      </c>
      <c r="B2380" s="0" t="n">
        <v>0.269228668833398</v>
      </c>
      <c r="C2380" s="0" t="n">
        <v>-0.663313494981775</v>
      </c>
      <c r="D2380" s="0" t="n">
        <v>10.3696911259294</v>
      </c>
    </row>
    <row r="2381" customFormat="false" ht="12.8" hidden="false" customHeight="false" outlineLevel="0" collapsed="false">
      <c r="A2381" s="0" t="n">
        <v>23.79</v>
      </c>
      <c r="B2381" s="0" t="n">
        <v>0.089541813545725</v>
      </c>
      <c r="C2381" s="0" t="n">
        <v>-0.478781495725472</v>
      </c>
      <c r="D2381" s="0" t="n">
        <v>9.64092659443405</v>
      </c>
    </row>
    <row r="2382" customFormat="false" ht="12.8" hidden="false" customHeight="false" outlineLevel="0" collapsed="false">
      <c r="A2382" s="0" t="n">
        <v>23.8</v>
      </c>
      <c r="B2382" s="0" t="n">
        <v>0.080423326016357</v>
      </c>
      <c r="C2382" s="0" t="n">
        <v>-0.660986046946945</v>
      </c>
      <c r="D2382" s="0" t="n">
        <v>10.1452447293966</v>
      </c>
    </row>
    <row r="2383" customFormat="false" ht="12.8" hidden="false" customHeight="false" outlineLevel="0" collapsed="false">
      <c r="A2383" s="0" t="n">
        <v>23.81</v>
      </c>
      <c r="B2383" s="0" t="n">
        <v>0.143601860600719</v>
      </c>
      <c r="C2383" s="0" t="n">
        <v>-0.756816210996951</v>
      </c>
      <c r="D2383" s="0" t="n">
        <v>9.84003213314865</v>
      </c>
    </row>
    <row r="2384" customFormat="false" ht="12.8" hidden="false" customHeight="false" outlineLevel="0" collapsed="false">
      <c r="A2384" s="0" t="n">
        <v>23.82</v>
      </c>
      <c r="B2384" s="0" t="n">
        <v>0.18190069005754</v>
      </c>
      <c r="C2384" s="0" t="n">
        <v>-0.738561684904143</v>
      </c>
      <c r="D2384" s="0" t="n">
        <v>9.62416916031114</v>
      </c>
    </row>
    <row r="2385" customFormat="false" ht="12.8" hidden="false" customHeight="false" outlineLevel="0" collapsed="false">
      <c r="A2385" s="0" t="n">
        <v>23.83</v>
      </c>
      <c r="B2385" s="0" t="n">
        <v>0.189622992836625</v>
      </c>
      <c r="C2385" s="0" t="n">
        <v>-0.660768797453423</v>
      </c>
      <c r="D2385" s="0" t="n">
        <v>9.99469403461483</v>
      </c>
    </row>
    <row r="2386" customFormat="false" ht="12.8" hidden="false" customHeight="false" outlineLevel="0" collapsed="false">
      <c r="A2386" s="0" t="n">
        <v>23.84</v>
      </c>
      <c r="B2386" s="0" t="n">
        <v>0.122752553790575</v>
      </c>
      <c r="C2386" s="0" t="n">
        <v>-0.468877133104461</v>
      </c>
      <c r="D2386" s="0" t="n">
        <v>9.55460142440899</v>
      </c>
    </row>
    <row r="2387" customFormat="false" ht="12.8" hidden="false" customHeight="false" outlineLevel="0" collapsed="false">
      <c r="A2387" s="0" t="n">
        <v>23.85</v>
      </c>
      <c r="B2387" s="0" t="n">
        <v>0.073327565274822</v>
      </c>
      <c r="C2387" s="0" t="n">
        <v>-0.395718075689751</v>
      </c>
      <c r="D2387" s="0" t="n">
        <v>9.94039980366119</v>
      </c>
    </row>
    <row r="2388" customFormat="false" ht="12.8" hidden="false" customHeight="false" outlineLevel="0" collapsed="false">
      <c r="A2388" s="0" t="n">
        <v>23.86</v>
      </c>
      <c r="B2388" s="0" t="n">
        <v>0.013571264974575</v>
      </c>
      <c r="C2388" s="0" t="n">
        <v>-0.522214485570474</v>
      </c>
      <c r="D2388" s="0" t="n">
        <v>9.6907582370351</v>
      </c>
    </row>
    <row r="2389" customFormat="false" ht="12.8" hidden="false" customHeight="false" outlineLevel="0" collapsed="false">
      <c r="A2389" s="0" t="n">
        <v>23.87</v>
      </c>
      <c r="B2389" s="0" t="n">
        <v>-0.080411268969446</v>
      </c>
      <c r="C2389" s="0" t="n">
        <v>-0.403956466386929</v>
      </c>
      <c r="D2389" s="0" t="n">
        <v>9.69494647578155</v>
      </c>
    </row>
    <row r="2390" customFormat="false" ht="12.8" hidden="false" customHeight="false" outlineLevel="0" collapsed="false">
      <c r="A2390" s="0" t="n">
        <v>23.88</v>
      </c>
      <c r="B2390" s="0" t="n">
        <v>-0.102442766103055</v>
      </c>
      <c r="C2390" s="0" t="n">
        <v>-0.466413212434536</v>
      </c>
      <c r="D2390" s="0" t="n">
        <v>9.52221761359663</v>
      </c>
    </row>
    <row r="2391" customFormat="false" ht="12.8" hidden="false" customHeight="false" outlineLevel="0" collapsed="false">
      <c r="A2391" s="0" t="n">
        <v>23.89</v>
      </c>
      <c r="B2391" s="0" t="n">
        <v>-0.034357789428196</v>
      </c>
      <c r="C2391" s="0" t="n">
        <v>-0.511815093823384</v>
      </c>
      <c r="D2391" s="0" t="n">
        <v>9.75974980912384</v>
      </c>
    </row>
    <row r="2392" customFormat="false" ht="12.8" hidden="false" customHeight="false" outlineLevel="0" collapsed="false">
      <c r="A2392" s="0" t="n">
        <v>23.9</v>
      </c>
      <c r="B2392" s="0" t="n">
        <v>-0.023975210625517</v>
      </c>
      <c r="C2392" s="0" t="n">
        <v>-0.300725091977215</v>
      </c>
      <c r="D2392" s="0" t="n">
        <v>9.67635946136026</v>
      </c>
    </row>
    <row r="2393" customFormat="false" ht="12.8" hidden="false" customHeight="false" outlineLevel="0" collapsed="false">
      <c r="A2393" s="0" t="n">
        <v>23.91</v>
      </c>
      <c r="B2393" s="0" t="n">
        <v>-0.05193824241858</v>
      </c>
      <c r="C2393" s="0" t="n">
        <v>-0.336968180628328</v>
      </c>
      <c r="D2393" s="0" t="n">
        <v>9.74848890185797</v>
      </c>
    </row>
    <row r="2394" customFormat="false" ht="12.8" hidden="false" customHeight="false" outlineLevel="0" collapsed="false">
      <c r="A2394" s="0" t="n">
        <v>23.92</v>
      </c>
      <c r="B2394" s="0" t="n">
        <v>-0.000847888395455</v>
      </c>
      <c r="C2394" s="0" t="n">
        <v>-0.634660507406113</v>
      </c>
      <c r="D2394" s="0" t="n">
        <v>9.74871055656709</v>
      </c>
    </row>
    <row r="2395" customFormat="false" ht="12.8" hidden="false" customHeight="false" outlineLevel="0" collapsed="false">
      <c r="A2395" s="0" t="n">
        <v>23.93</v>
      </c>
      <c r="B2395" s="0" t="n">
        <v>-0.025069915371244</v>
      </c>
      <c r="C2395" s="0" t="n">
        <v>-0.462885523236302</v>
      </c>
      <c r="D2395" s="0" t="n">
        <v>9.36362775265752</v>
      </c>
    </row>
    <row r="2396" customFormat="false" ht="12.8" hidden="false" customHeight="false" outlineLevel="0" collapsed="false">
      <c r="A2396" s="0" t="n">
        <v>23.94</v>
      </c>
      <c r="B2396" s="0" t="n">
        <v>-0.002283452794744</v>
      </c>
      <c r="C2396" s="0" t="n">
        <v>-0.517035970070946</v>
      </c>
      <c r="D2396" s="0" t="n">
        <v>9.71724158796144</v>
      </c>
    </row>
    <row r="2397" customFormat="false" ht="12.8" hidden="false" customHeight="false" outlineLevel="0" collapsed="false">
      <c r="A2397" s="0" t="n">
        <v>23.95</v>
      </c>
      <c r="B2397" s="0" t="n">
        <v>0.027357147769258</v>
      </c>
      <c r="C2397" s="0" t="n">
        <v>-0.493954752209584</v>
      </c>
      <c r="D2397" s="0" t="n">
        <v>9.47285765673028</v>
      </c>
    </row>
    <row r="2398" customFormat="false" ht="12.8" hidden="false" customHeight="false" outlineLevel="0" collapsed="false">
      <c r="A2398" s="0" t="n">
        <v>23.96</v>
      </c>
      <c r="B2398" s="0" t="n">
        <v>0.084020269358611</v>
      </c>
      <c r="C2398" s="0" t="n">
        <v>-0.430162447523246</v>
      </c>
      <c r="D2398" s="0" t="n">
        <v>9.87474791819044</v>
      </c>
    </row>
    <row r="2399" customFormat="false" ht="12.8" hidden="false" customHeight="false" outlineLevel="0" collapsed="false">
      <c r="A2399" s="0" t="n">
        <v>23.97</v>
      </c>
      <c r="B2399" s="0" t="n">
        <v>0.075057943162862</v>
      </c>
      <c r="C2399" s="0" t="n">
        <v>-0.446406610547064</v>
      </c>
      <c r="D2399" s="0" t="n">
        <v>9.62599209270449</v>
      </c>
    </row>
    <row r="2400" customFormat="false" ht="12.8" hidden="false" customHeight="false" outlineLevel="0" collapsed="false">
      <c r="A2400" s="0" t="n">
        <v>23.98</v>
      </c>
      <c r="B2400" s="0" t="n">
        <v>0.062043278193821</v>
      </c>
      <c r="C2400" s="0" t="n">
        <v>-0.574833815594519</v>
      </c>
      <c r="D2400" s="0" t="n">
        <v>9.6303943581235</v>
      </c>
    </row>
    <row r="2401" customFormat="false" ht="12.8" hidden="false" customHeight="false" outlineLevel="0" collapsed="false">
      <c r="A2401" s="0" t="n">
        <v>23.99</v>
      </c>
      <c r="B2401" s="0" t="n">
        <v>-0.008291839673673</v>
      </c>
      <c r="C2401" s="0" t="n">
        <v>-0.399224578290713</v>
      </c>
      <c r="D2401" s="0" t="n">
        <v>9.80650916753053</v>
      </c>
    </row>
    <row r="2402" customFormat="false" ht="12.8" hidden="false" customHeight="false" outlineLevel="0" collapsed="false">
      <c r="A2402" s="0" t="n">
        <v>24</v>
      </c>
      <c r="B2402" s="0" t="n">
        <v>0.0064622872615</v>
      </c>
      <c r="C2402" s="0" t="n">
        <v>-0.320534979629962</v>
      </c>
      <c r="D2402" s="0" t="n">
        <v>9.75431364805659</v>
      </c>
    </row>
    <row r="2403" customFormat="false" ht="12.8" hidden="false" customHeight="false" outlineLevel="0" collapsed="false">
      <c r="A2403" s="0" t="n">
        <v>24.01</v>
      </c>
      <c r="B2403" s="0" t="n">
        <v>0.066282484479971</v>
      </c>
      <c r="C2403" s="0" t="n">
        <v>-0.283217813699053</v>
      </c>
      <c r="D2403" s="0" t="n">
        <v>9.81068894997146</v>
      </c>
    </row>
    <row r="2404" customFormat="false" ht="12.8" hidden="false" customHeight="false" outlineLevel="0" collapsed="false">
      <c r="A2404" s="0" t="n">
        <v>24.02</v>
      </c>
      <c r="B2404" s="0" t="n">
        <v>0.103498819424611</v>
      </c>
      <c r="C2404" s="0" t="n">
        <v>-0.238926627122151</v>
      </c>
      <c r="D2404" s="0" t="n">
        <v>9.86283590079075</v>
      </c>
    </row>
    <row r="2405" customFormat="false" ht="12.8" hidden="false" customHeight="false" outlineLevel="0" collapsed="false">
      <c r="A2405" s="0" t="n">
        <v>24.03</v>
      </c>
      <c r="B2405" s="0" t="n">
        <v>0.13234988375216</v>
      </c>
      <c r="C2405" s="0" t="n">
        <v>-0.475803128016833</v>
      </c>
      <c r="D2405" s="0" t="n">
        <v>9.73137924651251</v>
      </c>
    </row>
    <row r="2406" customFormat="false" ht="12.8" hidden="false" customHeight="false" outlineLevel="0" collapsed="false">
      <c r="A2406" s="0" t="n">
        <v>24.04</v>
      </c>
      <c r="B2406" s="0" t="n">
        <v>0.120241102631924</v>
      </c>
      <c r="C2406" s="0" t="n">
        <v>-0.415342024687243</v>
      </c>
      <c r="D2406" s="0" t="n">
        <v>9.65088628434968</v>
      </c>
    </row>
    <row r="2407" customFormat="false" ht="12.8" hidden="false" customHeight="false" outlineLevel="0" collapsed="false">
      <c r="A2407" s="0" t="n">
        <v>24.05</v>
      </c>
      <c r="B2407" s="0" t="n">
        <v>0.095906178648088</v>
      </c>
      <c r="C2407" s="0" t="n">
        <v>-0.349007929108254</v>
      </c>
      <c r="D2407" s="0" t="n">
        <v>9.7911415797041</v>
      </c>
    </row>
    <row r="2408" customFormat="false" ht="12.8" hidden="false" customHeight="false" outlineLevel="0" collapsed="false">
      <c r="A2408" s="0" t="n">
        <v>24.06</v>
      </c>
      <c r="B2408" s="0" t="n">
        <v>0.048587109189793</v>
      </c>
      <c r="C2408" s="0" t="n">
        <v>-0.429198844018418</v>
      </c>
      <c r="D2408" s="0" t="n">
        <v>9.78766410245352</v>
      </c>
    </row>
    <row r="2409" customFormat="false" ht="12.8" hidden="false" customHeight="false" outlineLevel="0" collapsed="false">
      <c r="A2409" s="0" t="n">
        <v>24.07</v>
      </c>
      <c r="B2409" s="0" t="n">
        <v>-0.010510958003322</v>
      </c>
      <c r="C2409" s="0" t="n">
        <v>-0.322944937218185</v>
      </c>
      <c r="D2409" s="0" t="n">
        <v>9.75927882100841</v>
      </c>
    </row>
    <row r="2410" customFormat="false" ht="12.8" hidden="false" customHeight="false" outlineLevel="0" collapsed="false">
      <c r="A2410" s="0" t="n">
        <v>24.08</v>
      </c>
      <c r="B2410" s="0" t="n">
        <v>-0.088291057841984</v>
      </c>
      <c r="C2410" s="0" t="n">
        <v>-0.467665901223122</v>
      </c>
      <c r="D2410" s="0" t="n">
        <v>9.81679071645175</v>
      </c>
    </row>
    <row r="2411" customFormat="false" ht="12.8" hidden="false" customHeight="false" outlineLevel="0" collapsed="false">
      <c r="A2411" s="0" t="n">
        <v>24.09</v>
      </c>
      <c r="B2411" s="0" t="n">
        <v>-0.056195475403767</v>
      </c>
      <c r="C2411" s="0" t="n">
        <v>-0.575251877317152</v>
      </c>
      <c r="D2411" s="0" t="n">
        <v>9.75357913954425</v>
      </c>
    </row>
    <row r="2412" customFormat="false" ht="12.8" hidden="false" customHeight="false" outlineLevel="0" collapsed="false">
      <c r="A2412" s="0" t="n">
        <v>24.1</v>
      </c>
      <c r="B2412" s="0" t="n">
        <v>-0.076143478969436</v>
      </c>
      <c r="C2412" s="0" t="n">
        <v>-0.436748570950328</v>
      </c>
      <c r="D2412" s="0" t="n">
        <v>9.5441578725521</v>
      </c>
    </row>
    <row r="2413" customFormat="false" ht="12.8" hidden="false" customHeight="false" outlineLevel="0" collapsed="false">
      <c r="A2413" s="0" t="n">
        <v>24.11</v>
      </c>
      <c r="B2413" s="0" t="n">
        <v>-0.056901063169438</v>
      </c>
      <c r="C2413" s="0" t="n">
        <v>-0.410797004985292</v>
      </c>
      <c r="D2413" s="0" t="n">
        <v>9.6445265760701</v>
      </c>
    </row>
    <row r="2414" customFormat="false" ht="12.8" hidden="false" customHeight="false" outlineLevel="0" collapsed="false">
      <c r="A2414" s="0" t="n">
        <v>24.12</v>
      </c>
      <c r="B2414" s="0" t="n">
        <v>-0.060775049847452</v>
      </c>
      <c r="C2414" s="0" t="n">
        <v>-0.352074526218837</v>
      </c>
      <c r="D2414" s="0" t="n">
        <v>9.78875564161765</v>
      </c>
    </row>
    <row r="2415" customFormat="false" ht="12.8" hidden="false" customHeight="false" outlineLevel="0" collapsed="false">
      <c r="A2415" s="0" t="n">
        <v>24.13</v>
      </c>
      <c r="B2415" s="0" t="n">
        <v>-0.027637858032851</v>
      </c>
      <c r="C2415" s="0" t="n">
        <v>-0.256148335481931</v>
      </c>
      <c r="D2415" s="0" t="n">
        <v>9.78798838647236</v>
      </c>
    </row>
    <row r="2416" customFormat="false" ht="12.8" hidden="false" customHeight="false" outlineLevel="0" collapsed="false">
      <c r="A2416" s="0" t="n">
        <v>24.14</v>
      </c>
      <c r="B2416" s="0" t="n">
        <v>0.033445640308422</v>
      </c>
      <c r="C2416" s="0" t="n">
        <v>-0.297092851737181</v>
      </c>
      <c r="D2416" s="0" t="n">
        <v>9.82440932588158</v>
      </c>
    </row>
    <row r="2417" customFormat="false" ht="12.8" hidden="false" customHeight="false" outlineLevel="0" collapsed="false">
      <c r="A2417" s="0" t="n">
        <v>24.15</v>
      </c>
      <c r="B2417" s="0" t="n">
        <v>0.108978176931919</v>
      </c>
      <c r="C2417" s="0" t="n">
        <v>-0.315598511009447</v>
      </c>
      <c r="D2417" s="0" t="n">
        <v>9.96093666108055</v>
      </c>
    </row>
    <row r="2418" customFormat="false" ht="12.8" hidden="false" customHeight="false" outlineLevel="0" collapsed="false">
      <c r="A2418" s="0" t="n">
        <v>24.16</v>
      </c>
      <c r="B2418" s="0" t="n">
        <v>0.096869148269096</v>
      </c>
      <c r="C2418" s="0" t="n">
        <v>-0.385218252238257</v>
      </c>
      <c r="D2418" s="0" t="n">
        <v>9.91359143763284</v>
      </c>
    </row>
    <row r="2419" customFormat="false" ht="12.8" hidden="false" customHeight="false" outlineLevel="0" collapsed="false">
      <c r="A2419" s="0" t="n">
        <v>24.17</v>
      </c>
      <c r="B2419" s="0" t="n">
        <v>0.172220819155285</v>
      </c>
      <c r="C2419" s="0" t="n">
        <v>-0.483238808553059</v>
      </c>
      <c r="D2419" s="0" t="n">
        <v>9.75791501549316</v>
      </c>
    </row>
    <row r="2420" customFormat="false" ht="12.8" hidden="false" customHeight="false" outlineLevel="0" collapsed="false">
      <c r="A2420" s="0" t="n">
        <v>24.18</v>
      </c>
      <c r="B2420" s="0" t="n">
        <v>0.07068916197576</v>
      </c>
      <c r="C2420" s="0" t="n">
        <v>-0.347672068252486</v>
      </c>
      <c r="D2420" s="0" t="n">
        <v>9.68477954831722</v>
      </c>
    </row>
    <row r="2421" customFormat="false" ht="12.8" hidden="false" customHeight="false" outlineLevel="0" collapsed="false">
      <c r="A2421" s="0" t="n">
        <v>24.19</v>
      </c>
      <c r="B2421" s="0" t="n">
        <v>-0.025458266168992</v>
      </c>
      <c r="C2421" s="0" t="n">
        <v>-0.3170834694304</v>
      </c>
      <c r="D2421" s="0" t="n">
        <v>9.54440700869497</v>
      </c>
    </row>
    <row r="2422" customFormat="false" ht="12.8" hidden="false" customHeight="false" outlineLevel="0" collapsed="false">
      <c r="A2422" s="0" t="n">
        <v>24.2</v>
      </c>
      <c r="B2422" s="0" t="n">
        <v>-0.075489459705558</v>
      </c>
      <c r="C2422" s="0" t="n">
        <v>-0.245383001625847</v>
      </c>
      <c r="D2422" s="0" t="n">
        <v>9.80480481711343</v>
      </c>
    </row>
    <row r="2423" customFormat="false" ht="12.8" hidden="false" customHeight="false" outlineLevel="0" collapsed="false">
      <c r="A2423" s="0" t="n">
        <v>24.21</v>
      </c>
      <c r="B2423" s="0" t="n">
        <v>-0.058113332251347</v>
      </c>
      <c r="C2423" s="0" t="n">
        <v>-0.354048088516036</v>
      </c>
      <c r="D2423" s="0" t="n">
        <v>9.51700840961958</v>
      </c>
    </row>
    <row r="2424" customFormat="false" ht="12.8" hidden="false" customHeight="false" outlineLevel="0" collapsed="false">
      <c r="A2424" s="0" t="n">
        <v>24.22</v>
      </c>
      <c r="B2424" s="0" t="n">
        <v>-0.04825679532627</v>
      </c>
      <c r="C2424" s="0" t="n">
        <v>-0.306104233065667</v>
      </c>
      <c r="D2424" s="0" t="n">
        <v>9.39208353381182</v>
      </c>
    </row>
    <row r="2425" customFormat="false" ht="12.8" hidden="false" customHeight="false" outlineLevel="0" collapsed="false">
      <c r="A2425" s="0" t="n">
        <v>24.23</v>
      </c>
      <c r="B2425" s="0" t="n">
        <v>-0.052296203775229</v>
      </c>
      <c r="C2425" s="0" t="n">
        <v>-0.303249967861797</v>
      </c>
      <c r="D2425" s="0" t="n">
        <v>9.4162075955715</v>
      </c>
    </row>
    <row r="2426" customFormat="false" ht="12.8" hidden="false" customHeight="false" outlineLevel="0" collapsed="false">
      <c r="A2426" s="0" t="n">
        <v>24.24</v>
      </c>
      <c r="B2426" s="0" t="n">
        <v>-0.23187459490779</v>
      </c>
      <c r="C2426" s="0" t="n">
        <v>-0.299677837878085</v>
      </c>
      <c r="D2426" s="0" t="n">
        <v>9.41272536771649</v>
      </c>
    </row>
    <row r="2427" customFormat="false" ht="12.8" hidden="false" customHeight="false" outlineLevel="0" collapsed="false">
      <c r="A2427" s="0" t="n">
        <v>24.25</v>
      </c>
      <c r="B2427" s="0" t="n">
        <v>-0.329769121374124</v>
      </c>
      <c r="C2427" s="0" t="n">
        <v>-0.34618407468832</v>
      </c>
      <c r="D2427" s="0" t="n">
        <v>9.44967688756678</v>
      </c>
    </row>
    <row r="2428" customFormat="false" ht="12.8" hidden="false" customHeight="false" outlineLevel="0" collapsed="false">
      <c r="A2428" s="0" t="n">
        <v>24.26</v>
      </c>
      <c r="B2428" s="0" t="n">
        <v>-0.277687018826693</v>
      </c>
      <c r="C2428" s="0" t="n">
        <v>-0.466209884557134</v>
      </c>
      <c r="D2428" s="0" t="n">
        <v>9.24216498179625</v>
      </c>
    </row>
    <row r="2429" customFormat="false" ht="12.8" hidden="false" customHeight="false" outlineLevel="0" collapsed="false">
      <c r="A2429" s="0" t="n">
        <v>24.27</v>
      </c>
      <c r="B2429" s="0" t="n">
        <v>-0.303877591312442</v>
      </c>
      <c r="C2429" s="0" t="n">
        <v>-0.48286474753433</v>
      </c>
      <c r="D2429" s="0" t="n">
        <v>9.36281371290322</v>
      </c>
    </row>
    <row r="2430" customFormat="false" ht="12.8" hidden="false" customHeight="false" outlineLevel="0" collapsed="false">
      <c r="A2430" s="0" t="n">
        <v>24.28</v>
      </c>
      <c r="B2430" s="0" t="n">
        <v>-0.465083664128547</v>
      </c>
      <c r="C2430" s="0" t="n">
        <v>-0.306238781312487</v>
      </c>
      <c r="D2430" s="0" t="n">
        <v>9.54985518582684</v>
      </c>
    </row>
    <row r="2431" customFormat="false" ht="12.8" hidden="false" customHeight="false" outlineLevel="0" collapsed="false">
      <c r="A2431" s="0" t="n">
        <v>24.29</v>
      </c>
      <c r="B2431" s="0" t="n">
        <v>-0.449718100001724</v>
      </c>
      <c r="C2431" s="0" t="n">
        <v>-0.156642988209208</v>
      </c>
      <c r="D2431" s="0" t="n">
        <v>9.71669016761533</v>
      </c>
    </row>
    <row r="2432" customFormat="false" ht="12.8" hidden="false" customHeight="false" outlineLevel="0" collapsed="false">
      <c r="A2432" s="0" t="n">
        <v>24.3</v>
      </c>
      <c r="B2432" s="0" t="n">
        <v>-0.300730159995262</v>
      </c>
      <c r="C2432" s="0" t="n">
        <v>-0.224979399145389</v>
      </c>
      <c r="D2432" s="0" t="n">
        <v>9.94181131002178</v>
      </c>
    </row>
    <row r="2433" customFormat="false" ht="12.8" hidden="false" customHeight="false" outlineLevel="0" collapsed="false">
      <c r="A2433" s="0" t="n">
        <v>24.31</v>
      </c>
      <c r="B2433" s="0" t="n">
        <v>-0.138006229766136</v>
      </c>
      <c r="C2433" s="0" t="n">
        <v>-0.279270896108619</v>
      </c>
      <c r="D2433" s="0" t="n">
        <v>9.67290581327164</v>
      </c>
    </row>
    <row r="2434" customFormat="false" ht="12.8" hidden="false" customHeight="false" outlineLevel="0" collapsed="false">
      <c r="A2434" s="0" t="n">
        <v>24.32</v>
      </c>
      <c r="B2434" s="0" t="n">
        <v>0.03305569973936</v>
      </c>
      <c r="C2434" s="0" t="n">
        <v>-0.407302400266621</v>
      </c>
      <c r="D2434" s="0" t="n">
        <v>9.83010463867647</v>
      </c>
    </row>
    <row r="2435" customFormat="false" ht="12.8" hidden="false" customHeight="false" outlineLevel="0" collapsed="false">
      <c r="A2435" s="0" t="n">
        <v>24.33</v>
      </c>
      <c r="B2435" s="0" t="n">
        <v>0.15624577751651</v>
      </c>
      <c r="C2435" s="0" t="n">
        <v>-0.26843593004819</v>
      </c>
      <c r="D2435" s="0" t="n">
        <v>9.81606697494155</v>
      </c>
    </row>
    <row r="2436" customFormat="false" ht="12.8" hidden="false" customHeight="false" outlineLevel="0" collapsed="false">
      <c r="A2436" s="0" t="n">
        <v>24.34</v>
      </c>
      <c r="B2436" s="0" t="n">
        <v>0.213862842212205</v>
      </c>
      <c r="C2436" s="0" t="n">
        <v>-0.081294686360654</v>
      </c>
      <c r="D2436" s="0" t="n">
        <v>10.1109353525665</v>
      </c>
    </row>
    <row r="2437" customFormat="false" ht="12.8" hidden="false" customHeight="false" outlineLevel="0" collapsed="false">
      <c r="A2437" s="0" t="n">
        <v>24.35</v>
      </c>
      <c r="B2437" s="0" t="n">
        <v>0.263635392860686</v>
      </c>
      <c r="C2437" s="0" t="n">
        <v>-0.049742909674492</v>
      </c>
      <c r="D2437" s="0" t="n">
        <v>9.8936084744786</v>
      </c>
    </row>
    <row r="2438" customFormat="false" ht="12.8" hidden="false" customHeight="false" outlineLevel="0" collapsed="false">
      <c r="A2438" s="0" t="n">
        <v>24.36</v>
      </c>
      <c r="B2438" s="0" t="n">
        <v>0.504102683801531</v>
      </c>
      <c r="C2438" s="0" t="n">
        <v>-0.326361805761855</v>
      </c>
      <c r="D2438" s="0" t="n">
        <v>9.84685950012365</v>
      </c>
    </row>
    <row r="2439" customFormat="false" ht="12.8" hidden="false" customHeight="false" outlineLevel="0" collapsed="false">
      <c r="A2439" s="0" t="n">
        <v>24.37</v>
      </c>
      <c r="B2439" s="0" t="n">
        <v>0.274455808607383</v>
      </c>
      <c r="C2439" s="0" t="n">
        <v>-0.594811891960655</v>
      </c>
      <c r="D2439" s="0" t="n">
        <v>9.7013585453317</v>
      </c>
    </row>
    <row r="2440" customFormat="false" ht="12.8" hidden="false" customHeight="false" outlineLevel="0" collapsed="false">
      <c r="A2440" s="0" t="n">
        <v>24.38</v>
      </c>
      <c r="B2440" s="0" t="n">
        <v>0.028713797507953</v>
      </c>
      <c r="C2440" s="0" t="n">
        <v>-0.628439560916731</v>
      </c>
      <c r="D2440" s="0" t="n">
        <v>9.59009808952576</v>
      </c>
    </row>
    <row r="2441" customFormat="false" ht="12.8" hidden="false" customHeight="false" outlineLevel="0" collapsed="false">
      <c r="A2441" s="0" t="n">
        <v>24.39</v>
      </c>
      <c r="B2441" s="0" t="n">
        <v>-0.065879335179128</v>
      </c>
      <c r="C2441" s="0" t="n">
        <v>-0.648588280628016</v>
      </c>
      <c r="D2441" s="0" t="n">
        <v>9.97194043059182</v>
      </c>
    </row>
    <row r="2442" customFormat="false" ht="12.8" hidden="false" customHeight="false" outlineLevel="0" collapsed="false">
      <c r="A2442" s="0" t="n">
        <v>24.4</v>
      </c>
      <c r="B2442" s="0" t="n">
        <v>-0.078648672029152</v>
      </c>
      <c r="C2442" s="0" t="n">
        <v>-0.441843596638441</v>
      </c>
      <c r="D2442" s="0" t="n">
        <v>9.80980878238285</v>
      </c>
    </row>
    <row r="2443" customFormat="false" ht="12.8" hidden="false" customHeight="false" outlineLevel="0" collapsed="false">
      <c r="A2443" s="0" t="n">
        <v>24.41</v>
      </c>
      <c r="B2443" s="0" t="n">
        <v>-0.156417161160984</v>
      </c>
      <c r="C2443" s="0" t="n">
        <v>-0.262246529943259</v>
      </c>
      <c r="D2443" s="0" t="n">
        <v>10.1339115526167</v>
      </c>
    </row>
    <row r="2444" customFormat="false" ht="12.8" hidden="false" customHeight="false" outlineLevel="0" collapsed="false">
      <c r="A2444" s="0" t="n">
        <v>24.42</v>
      </c>
      <c r="B2444" s="0" t="n">
        <v>0.001348263073104</v>
      </c>
      <c r="C2444" s="0" t="n">
        <v>-0.333625263574761</v>
      </c>
      <c r="D2444" s="0" t="n">
        <v>10.0132859362968</v>
      </c>
    </row>
    <row r="2445" customFormat="false" ht="12.8" hidden="false" customHeight="false" outlineLevel="0" collapsed="false">
      <c r="A2445" s="0" t="n">
        <v>24.43</v>
      </c>
      <c r="B2445" s="0" t="n">
        <v>-0.087922216194897</v>
      </c>
      <c r="C2445" s="0" t="n">
        <v>-0.483644824693491</v>
      </c>
      <c r="D2445" s="0" t="n">
        <v>10.1555337883594</v>
      </c>
    </row>
    <row r="2446" customFormat="false" ht="12.8" hidden="false" customHeight="false" outlineLevel="0" collapsed="false">
      <c r="A2446" s="0" t="n">
        <v>24.44</v>
      </c>
      <c r="B2446" s="0" t="n">
        <v>-0.185975411233531</v>
      </c>
      <c r="C2446" s="0" t="n">
        <v>-0.558232710786168</v>
      </c>
      <c r="D2446" s="0" t="n">
        <v>9.87186344991083</v>
      </c>
    </row>
    <row r="2447" customFormat="false" ht="12.8" hidden="false" customHeight="false" outlineLevel="0" collapsed="false">
      <c r="A2447" s="0" t="n">
        <v>24.45</v>
      </c>
      <c r="B2447" s="0" t="n">
        <v>-0.06671328399689</v>
      </c>
      <c r="C2447" s="0" t="n">
        <v>-0.536176400158389</v>
      </c>
      <c r="D2447" s="0" t="n">
        <v>10.1360182860071</v>
      </c>
    </row>
    <row r="2448" customFormat="false" ht="12.8" hidden="false" customHeight="false" outlineLevel="0" collapsed="false">
      <c r="A2448" s="0" t="n">
        <v>24.46</v>
      </c>
      <c r="B2448" s="0" t="n">
        <v>0.063995466918</v>
      </c>
      <c r="C2448" s="0" t="n">
        <v>-0.341103064132015</v>
      </c>
      <c r="D2448" s="0" t="n">
        <v>10.169737076133</v>
      </c>
    </row>
    <row r="2449" customFormat="false" ht="12.8" hidden="false" customHeight="false" outlineLevel="0" collapsed="false">
      <c r="A2449" s="0" t="n">
        <v>24.47</v>
      </c>
      <c r="B2449" s="0" t="n">
        <v>0.048758502464775</v>
      </c>
      <c r="C2449" s="0" t="n">
        <v>-0.166506986557623</v>
      </c>
      <c r="D2449" s="0" t="n">
        <v>10.1322995273539</v>
      </c>
    </row>
    <row r="2450" customFormat="false" ht="12.8" hidden="false" customHeight="false" outlineLevel="0" collapsed="false">
      <c r="A2450" s="0" t="n">
        <v>24.48</v>
      </c>
      <c r="B2450" s="0" t="n">
        <v>0.136998171268661</v>
      </c>
      <c r="C2450" s="0" t="n">
        <v>-0.150849739956295</v>
      </c>
      <c r="D2450" s="0" t="n">
        <v>9.97096543928049</v>
      </c>
    </row>
    <row r="2451" customFormat="false" ht="12.8" hidden="false" customHeight="false" outlineLevel="0" collapsed="false">
      <c r="A2451" s="0" t="n">
        <v>24.49</v>
      </c>
      <c r="B2451" s="0" t="n">
        <v>0.183550389947173</v>
      </c>
      <c r="C2451" s="0" t="n">
        <v>-0.288684916218433</v>
      </c>
      <c r="D2451" s="0" t="n">
        <v>9.93579337527791</v>
      </c>
    </row>
    <row r="2452" customFormat="false" ht="12.8" hidden="false" customHeight="false" outlineLevel="0" collapsed="false">
      <c r="A2452" s="0" t="n">
        <v>24.5</v>
      </c>
      <c r="B2452" s="0" t="n">
        <v>0.15674424037805</v>
      </c>
      <c r="C2452" s="0" t="n">
        <v>-0.356535017136914</v>
      </c>
      <c r="D2452" s="0" t="n">
        <v>9.68790840155454</v>
      </c>
    </row>
    <row r="2453" customFormat="false" ht="12.8" hidden="false" customHeight="false" outlineLevel="0" collapsed="false">
      <c r="A2453" s="0" t="n">
        <v>24.51</v>
      </c>
      <c r="B2453" s="0" t="n">
        <v>0.269565265200783</v>
      </c>
      <c r="C2453" s="0" t="n">
        <v>-0.360656159905842</v>
      </c>
      <c r="D2453" s="0" t="n">
        <v>9.63084059716597</v>
      </c>
    </row>
    <row r="2454" customFormat="false" ht="12.8" hidden="false" customHeight="false" outlineLevel="0" collapsed="false">
      <c r="A2454" s="0" t="n">
        <v>24.52</v>
      </c>
      <c r="B2454" s="0" t="n">
        <v>0.462313677871816</v>
      </c>
      <c r="C2454" s="0" t="n">
        <v>-0.286578867455799</v>
      </c>
      <c r="D2454" s="0" t="n">
        <v>9.53204634660394</v>
      </c>
    </row>
    <row r="2455" customFormat="false" ht="12.8" hidden="false" customHeight="false" outlineLevel="0" collapsed="false">
      <c r="A2455" s="0" t="n">
        <v>24.53</v>
      </c>
      <c r="B2455" s="0" t="n">
        <v>0.410043134374775</v>
      </c>
      <c r="C2455" s="0" t="n">
        <v>-0.292558047511976</v>
      </c>
      <c r="D2455" s="0" t="n">
        <v>9.52471780278264</v>
      </c>
    </row>
    <row r="2456" customFormat="false" ht="12.8" hidden="false" customHeight="false" outlineLevel="0" collapsed="false">
      <c r="A2456" s="0" t="n">
        <v>24.54</v>
      </c>
      <c r="B2456" s="0" t="n">
        <v>0.308212561049303</v>
      </c>
      <c r="C2456" s="0" t="n">
        <v>-0.281553174958718</v>
      </c>
      <c r="D2456" s="0" t="n">
        <v>9.68231160544291</v>
      </c>
    </row>
    <row r="2457" customFormat="false" ht="12.8" hidden="false" customHeight="false" outlineLevel="0" collapsed="false">
      <c r="A2457" s="0" t="n">
        <v>24.55</v>
      </c>
      <c r="B2457" s="0" t="n">
        <v>0.350057686671733</v>
      </c>
      <c r="C2457" s="0" t="n">
        <v>-0.314457512985789</v>
      </c>
      <c r="D2457" s="0" t="n">
        <v>9.66650493573567</v>
      </c>
    </row>
    <row r="2458" customFormat="false" ht="12.8" hidden="false" customHeight="false" outlineLevel="0" collapsed="false">
      <c r="A2458" s="0" t="n">
        <v>24.56</v>
      </c>
      <c r="B2458" s="0" t="n">
        <v>0.331618037499833</v>
      </c>
      <c r="C2458" s="0" t="n">
        <v>-0.35255706217516</v>
      </c>
      <c r="D2458" s="0" t="n">
        <v>9.84007785113209</v>
      </c>
    </row>
    <row r="2459" customFormat="false" ht="12.8" hidden="false" customHeight="false" outlineLevel="0" collapsed="false">
      <c r="A2459" s="0" t="n">
        <v>24.57</v>
      </c>
      <c r="B2459" s="0" t="n">
        <v>0.222393005046945</v>
      </c>
      <c r="C2459" s="0" t="n">
        <v>-0.393329496390507</v>
      </c>
      <c r="D2459" s="0" t="n">
        <v>9.77771686740712</v>
      </c>
    </row>
    <row r="2460" customFormat="false" ht="12.8" hidden="false" customHeight="false" outlineLevel="0" collapsed="false">
      <c r="A2460" s="0" t="n">
        <v>24.58</v>
      </c>
      <c r="B2460" s="0" t="n">
        <v>0.135923524404993</v>
      </c>
      <c r="C2460" s="0" t="n">
        <v>-0.385947008716343</v>
      </c>
      <c r="D2460" s="0" t="n">
        <v>9.96336384945353</v>
      </c>
    </row>
    <row r="2461" customFormat="false" ht="12.8" hidden="false" customHeight="false" outlineLevel="0" collapsed="false">
      <c r="A2461" s="0" t="n">
        <v>24.59</v>
      </c>
      <c r="B2461" s="0" t="n">
        <v>0.203777529001068</v>
      </c>
      <c r="C2461" s="0" t="n">
        <v>-0.401443363492489</v>
      </c>
      <c r="D2461" s="0" t="n">
        <v>9.95135772899204</v>
      </c>
    </row>
    <row r="2462" customFormat="false" ht="12.8" hidden="false" customHeight="false" outlineLevel="0" collapsed="false">
      <c r="A2462" s="0" t="n">
        <v>24.6</v>
      </c>
      <c r="B2462" s="0" t="n">
        <v>0.216684594859547</v>
      </c>
      <c r="C2462" s="0" t="n">
        <v>-0.301118429188162</v>
      </c>
      <c r="D2462" s="0" t="n">
        <v>9.84979939703343</v>
      </c>
    </row>
    <row r="2463" customFormat="false" ht="12.8" hidden="false" customHeight="false" outlineLevel="0" collapsed="false">
      <c r="A2463" s="0" t="n">
        <v>24.61</v>
      </c>
      <c r="B2463" s="0" t="n">
        <v>0.198062522019881</v>
      </c>
      <c r="C2463" s="0" t="n">
        <v>-0.293709172425249</v>
      </c>
      <c r="D2463" s="0" t="n">
        <v>9.77387549505779</v>
      </c>
    </row>
    <row r="2464" customFormat="false" ht="12.8" hidden="false" customHeight="false" outlineLevel="0" collapsed="false">
      <c r="A2464" s="0" t="n">
        <v>24.62</v>
      </c>
      <c r="B2464" s="0" t="n">
        <v>0.223636561426059</v>
      </c>
      <c r="C2464" s="0" t="n">
        <v>-0.247746276573487</v>
      </c>
      <c r="D2464" s="0" t="n">
        <v>9.80139101759479</v>
      </c>
    </row>
    <row r="2465" customFormat="false" ht="12.8" hidden="false" customHeight="false" outlineLevel="0" collapsed="false">
      <c r="A2465" s="0" t="n">
        <v>24.63</v>
      </c>
      <c r="B2465" s="0" t="n">
        <v>0.308662392196328</v>
      </c>
      <c r="C2465" s="0" t="n">
        <v>-0.195605959623709</v>
      </c>
      <c r="D2465" s="0" t="n">
        <v>9.78836402854265</v>
      </c>
    </row>
    <row r="2466" customFormat="false" ht="12.8" hidden="false" customHeight="false" outlineLevel="0" collapsed="false">
      <c r="A2466" s="0" t="n">
        <v>24.64</v>
      </c>
      <c r="B2466" s="0" t="n">
        <v>0.376054303750711</v>
      </c>
      <c r="C2466" s="0" t="n">
        <v>-0.21577498608741</v>
      </c>
      <c r="D2466" s="0" t="n">
        <v>9.75266607588271</v>
      </c>
    </row>
    <row r="2467" customFormat="false" ht="12.8" hidden="false" customHeight="false" outlineLevel="0" collapsed="false">
      <c r="A2467" s="0" t="n">
        <v>24.65</v>
      </c>
      <c r="B2467" s="0" t="n">
        <v>0.370911850169574</v>
      </c>
      <c r="C2467" s="0" t="n">
        <v>-0.267782810875294</v>
      </c>
      <c r="D2467" s="0" t="n">
        <v>9.63359534752626</v>
      </c>
    </row>
    <row r="2468" customFormat="false" ht="12.8" hidden="false" customHeight="false" outlineLevel="0" collapsed="false">
      <c r="A2468" s="0" t="n">
        <v>24.66</v>
      </c>
      <c r="B2468" s="0" t="n">
        <v>0.321093082931097</v>
      </c>
      <c r="C2468" s="0" t="n">
        <v>-0.255259398899047</v>
      </c>
      <c r="D2468" s="0" t="n">
        <v>9.57777484056801</v>
      </c>
    </row>
    <row r="2469" customFormat="false" ht="12.8" hidden="false" customHeight="false" outlineLevel="0" collapsed="false">
      <c r="A2469" s="0" t="n">
        <v>24.67</v>
      </c>
      <c r="B2469" s="0" t="n">
        <v>0.268741190557499</v>
      </c>
      <c r="C2469" s="0" t="n">
        <v>-0.291580529631556</v>
      </c>
      <c r="D2469" s="0" t="n">
        <v>9.59898765008975</v>
      </c>
    </row>
    <row r="2470" customFormat="false" ht="12.8" hidden="false" customHeight="false" outlineLevel="0" collapsed="false">
      <c r="A2470" s="0" t="n">
        <v>24.68</v>
      </c>
      <c r="B2470" s="0" t="n">
        <v>0.159543215958755</v>
      </c>
      <c r="C2470" s="0" t="n">
        <v>-0.338793392349543</v>
      </c>
      <c r="D2470" s="0" t="n">
        <v>9.48780048546233</v>
      </c>
    </row>
    <row r="2471" customFormat="false" ht="12.8" hidden="false" customHeight="false" outlineLevel="0" collapsed="false">
      <c r="A2471" s="0" t="n">
        <v>24.69</v>
      </c>
      <c r="B2471" s="0" t="n">
        <v>0.092082008630698</v>
      </c>
      <c r="C2471" s="0" t="n">
        <v>-0.371150025331941</v>
      </c>
      <c r="D2471" s="0" t="n">
        <v>9.45649281596354</v>
      </c>
    </row>
    <row r="2472" customFormat="false" ht="12.8" hidden="false" customHeight="false" outlineLevel="0" collapsed="false">
      <c r="A2472" s="0" t="n">
        <v>24.7</v>
      </c>
      <c r="B2472" s="0" t="n">
        <v>0.100260301279399</v>
      </c>
      <c r="C2472" s="0" t="n">
        <v>-0.271509195618727</v>
      </c>
      <c r="D2472" s="0" t="n">
        <v>9.50317112795814</v>
      </c>
    </row>
    <row r="2473" customFormat="false" ht="12.8" hidden="false" customHeight="false" outlineLevel="0" collapsed="false">
      <c r="A2473" s="0" t="n">
        <v>24.71</v>
      </c>
      <c r="B2473" s="0" t="n">
        <v>0.149865762099107</v>
      </c>
      <c r="C2473" s="0" t="n">
        <v>-0.258974918762902</v>
      </c>
      <c r="D2473" s="0" t="n">
        <v>9.61182024967024</v>
      </c>
    </row>
    <row r="2474" customFormat="false" ht="12.8" hidden="false" customHeight="false" outlineLevel="0" collapsed="false">
      <c r="A2474" s="0" t="n">
        <v>24.72</v>
      </c>
      <c r="B2474" s="0" t="n">
        <v>0.166516970011856</v>
      </c>
      <c r="C2474" s="0" t="n">
        <v>-0.183414137924165</v>
      </c>
      <c r="D2474" s="0" t="n">
        <v>9.85971688221068</v>
      </c>
    </row>
    <row r="2475" customFormat="false" ht="12.8" hidden="false" customHeight="false" outlineLevel="0" collapsed="false">
      <c r="A2475" s="0" t="n">
        <v>24.73</v>
      </c>
      <c r="B2475" s="0" t="n">
        <v>0.140370714443027</v>
      </c>
      <c r="C2475" s="0" t="n">
        <v>-0.174229131702354</v>
      </c>
      <c r="D2475" s="0" t="n">
        <v>9.95606035483118</v>
      </c>
    </row>
    <row r="2476" customFormat="false" ht="12.8" hidden="false" customHeight="false" outlineLevel="0" collapsed="false">
      <c r="A2476" s="0" t="n">
        <v>24.74</v>
      </c>
      <c r="B2476" s="0" t="n">
        <v>0.12762110509726</v>
      </c>
      <c r="C2476" s="0" t="n">
        <v>-0.196654075927801</v>
      </c>
      <c r="D2476" s="0" t="n">
        <v>9.9326178113114</v>
      </c>
    </row>
    <row r="2477" customFormat="false" ht="12.8" hidden="false" customHeight="false" outlineLevel="0" collapsed="false">
      <c r="A2477" s="0" t="n">
        <v>24.75</v>
      </c>
      <c r="B2477" s="0" t="n">
        <v>0.062810928660712</v>
      </c>
      <c r="C2477" s="0" t="n">
        <v>-0.253343582979142</v>
      </c>
      <c r="D2477" s="0" t="n">
        <v>10.0017149937345</v>
      </c>
    </row>
    <row r="2478" customFormat="false" ht="12.8" hidden="false" customHeight="false" outlineLevel="0" collapsed="false">
      <c r="A2478" s="0" t="n">
        <v>24.76</v>
      </c>
      <c r="B2478" s="0" t="n">
        <v>-0.092776786166029</v>
      </c>
      <c r="C2478" s="0" t="n">
        <v>-0.259880845209687</v>
      </c>
      <c r="D2478" s="0" t="n">
        <v>9.95247440970616</v>
      </c>
    </row>
    <row r="2479" customFormat="false" ht="12.8" hidden="false" customHeight="false" outlineLevel="0" collapsed="false">
      <c r="A2479" s="0" t="n">
        <v>24.77</v>
      </c>
      <c r="B2479" s="0" t="n">
        <v>-0.062065552100155</v>
      </c>
      <c r="C2479" s="0" t="n">
        <v>-0.241390367488318</v>
      </c>
      <c r="D2479" s="0" t="n">
        <v>10.0568686867829</v>
      </c>
    </row>
    <row r="2480" customFormat="false" ht="12.8" hidden="false" customHeight="false" outlineLevel="0" collapsed="false">
      <c r="A2480" s="0" t="n">
        <v>24.78</v>
      </c>
      <c r="B2480" s="0" t="n">
        <v>-0.01250570369958</v>
      </c>
      <c r="C2480" s="0" t="n">
        <v>-0.256101959651161</v>
      </c>
      <c r="D2480" s="0" t="n">
        <v>10.0176137986904</v>
      </c>
    </row>
    <row r="2481" customFormat="false" ht="12.8" hidden="false" customHeight="false" outlineLevel="0" collapsed="false">
      <c r="A2481" s="0" t="n">
        <v>24.79</v>
      </c>
      <c r="B2481" s="0" t="n">
        <v>-0.053322888292428</v>
      </c>
      <c r="C2481" s="0" t="n">
        <v>-0.220792487831073</v>
      </c>
      <c r="D2481" s="0" t="n">
        <v>9.86000060125041</v>
      </c>
    </row>
    <row r="2482" customFormat="false" ht="12.8" hidden="false" customHeight="false" outlineLevel="0" collapsed="false">
      <c r="A2482" s="0" t="n">
        <v>24.8</v>
      </c>
      <c r="B2482" s="0" t="n">
        <v>-0.013975267564414</v>
      </c>
      <c r="C2482" s="0" t="n">
        <v>-0.283110478242796</v>
      </c>
      <c r="D2482" s="0" t="n">
        <v>9.82159256736021</v>
      </c>
    </row>
    <row r="2483" customFormat="false" ht="12.8" hidden="false" customHeight="false" outlineLevel="0" collapsed="false">
      <c r="A2483" s="0" t="n">
        <v>24.81</v>
      </c>
      <c r="B2483" s="0" t="n">
        <v>-0.045034279751133</v>
      </c>
      <c r="C2483" s="0" t="n">
        <v>-0.327313993575755</v>
      </c>
      <c r="D2483" s="0" t="n">
        <v>9.64555877316123</v>
      </c>
    </row>
    <row r="2484" customFormat="false" ht="12.8" hidden="false" customHeight="false" outlineLevel="0" collapsed="false">
      <c r="A2484" s="0" t="n">
        <v>24.82</v>
      </c>
      <c r="B2484" s="0" t="n">
        <v>0.050099282651421</v>
      </c>
      <c r="C2484" s="0" t="n">
        <v>-0.278331777621299</v>
      </c>
      <c r="D2484" s="0" t="n">
        <v>9.63350008574187</v>
      </c>
    </row>
    <row r="2485" customFormat="false" ht="12.8" hidden="false" customHeight="false" outlineLevel="0" collapsed="false">
      <c r="A2485" s="0" t="n">
        <v>24.83</v>
      </c>
      <c r="B2485" s="0" t="n">
        <v>0.161123316705881</v>
      </c>
      <c r="C2485" s="0" t="n">
        <v>-0.311220751090479</v>
      </c>
      <c r="D2485" s="0" t="n">
        <v>9.55497743168842</v>
      </c>
    </row>
    <row r="2486" customFormat="false" ht="12.8" hidden="false" customHeight="false" outlineLevel="0" collapsed="false">
      <c r="A2486" s="0" t="n">
        <v>24.84</v>
      </c>
      <c r="B2486" s="0" t="n">
        <v>0.229973331394135</v>
      </c>
      <c r="C2486" s="0" t="n">
        <v>-0.227314766614409</v>
      </c>
      <c r="D2486" s="0" t="n">
        <v>9.61004549286413</v>
      </c>
    </row>
    <row r="2487" customFormat="false" ht="12.8" hidden="false" customHeight="false" outlineLevel="0" collapsed="false">
      <c r="A2487" s="0" t="n">
        <v>24.85</v>
      </c>
      <c r="B2487" s="0" t="n">
        <v>0.250462125633707</v>
      </c>
      <c r="C2487" s="0" t="n">
        <v>-0.178505701331758</v>
      </c>
      <c r="D2487" s="0" t="n">
        <v>9.73356852875908</v>
      </c>
    </row>
    <row r="2488" customFormat="false" ht="12.8" hidden="false" customHeight="false" outlineLevel="0" collapsed="false">
      <c r="A2488" s="0" t="n">
        <v>24.86</v>
      </c>
      <c r="B2488" s="0" t="n">
        <v>0.310910816317171</v>
      </c>
      <c r="C2488" s="0" t="n">
        <v>-0.142723522406392</v>
      </c>
      <c r="D2488" s="0" t="n">
        <v>9.76533966973754</v>
      </c>
    </row>
    <row r="2489" customFormat="false" ht="12.8" hidden="false" customHeight="false" outlineLevel="0" collapsed="false">
      <c r="A2489" s="0" t="n">
        <v>24.87</v>
      </c>
      <c r="B2489" s="0" t="n">
        <v>0.324368893658358</v>
      </c>
      <c r="C2489" s="0" t="n">
        <v>-0.169187680484764</v>
      </c>
      <c r="D2489" s="0" t="n">
        <v>9.81798885654911</v>
      </c>
    </row>
    <row r="2490" customFormat="false" ht="12.8" hidden="false" customHeight="false" outlineLevel="0" collapsed="false">
      <c r="A2490" s="0" t="n">
        <v>24.88</v>
      </c>
      <c r="B2490" s="0" t="n">
        <v>0.282690580701526</v>
      </c>
      <c r="C2490" s="0" t="n">
        <v>-0.230954840142644</v>
      </c>
      <c r="D2490" s="0" t="n">
        <v>9.83878971853344</v>
      </c>
    </row>
    <row r="2491" customFormat="false" ht="12.8" hidden="false" customHeight="false" outlineLevel="0" collapsed="false">
      <c r="A2491" s="0" t="n">
        <v>24.89</v>
      </c>
      <c r="B2491" s="0" t="n">
        <v>0.311292373819934</v>
      </c>
      <c r="C2491" s="0" t="n">
        <v>-0.234286133768182</v>
      </c>
      <c r="D2491" s="0" t="n">
        <v>9.99138879171099</v>
      </c>
    </row>
    <row r="2492" customFormat="false" ht="12.8" hidden="false" customHeight="false" outlineLevel="0" collapsed="false">
      <c r="A2492" s="0" t="n">
        <v>24.9</v>
      </c>
      <c r="B2492" s="0" t="n">
        <v>0.368466752925755</v>
      </c>
      <c r="C2492" s="0" t="n">
        <v>-0.248559796080401</v>
      </c>
      <c r="D2492" s="0" t="n">
        <v>9.97575365973327</v>
      </c>
    </row>
    <row r="2493" customFormat="false" ht="12.8" hidden="false" customHeight="false" outlineLevel="0" collapsed="false">
      <c r="A2493" s="0" t="n">
        <v>24.91</v>
      </c>
      <c r="B2493" s="0" t="n">
        <v>0.400572445648319</v>
      </c>
      <c r="C2493" s="0" t="n">
        <v>-0.202361898221721</v>
      </c>
      <c r="D2493" s="0" t="n">
        <v>10.0509792409915</v>
      </c>
    </row>
    <row r="2494" customFormat="false" ht="12.8" hidden="false" customHeight="false" outlineLevel="0" collapsed="false">
      <c r="A2494" s="0" t="n">
        <v>24.92</v>
      </c>
      <c r="B2494" s="0" t="n">
        <v>0.512442756611555</v>
      </c>
      <c r="C2494" s="0" t="n">
        <v>-0.154726467900027</v>
      </c>
      <c r="D2494" s="0" t="n">
        <v>10.1144745829276</v>
      </c>
    </row>
    <row r="2495" customFormat="false" ht="12.8" hidden="false" customHeight="false" outlineLevel="0" collapsed="false">
      <c r="A2495" s="0" t="n">
        <v>24.93</v>
      </c>
      <c r="B2495" s="0" t="n">
        <v>0.603672488227461</v>
      </c>
      <c r="C2495" s="0" t="n">
        <v>-0.180622989525955</v>
      </c>
      <c r="D2495" s="0" t="n">
        <v>10.0307894718956</v>
      </c>
    </row>
    <row r="2496" customFormat="false" ht="12.8" hidden="false" customHeight="false" outlineLevel="0" collapsed="false">
      <c r="A2496" s="0" t="n">
        <v>24.94</v>
      </c>
      <c r="B2496" s="0" t="n">
        <v>0.54800310033634</v>
      </c>
      <c r="C2496" s="0" t="n">
        <v>-0.186640667825689</v>
      </c>
      <c r="D2496" s="0" t="n">
        <v>10.0705485867362</v>
      </c>
    </row>
    <row r="2497" customFormat="false" ht="12.8" hidden="false" customHeight="false" outlineLevel="0" collapsed="false">
      <c r="A2497" s="0" t="n">
        <v>24.95</v>
      </c>
      <c r="B2497" s="0" t="n">
        <v>0.427914246253816</v>
      </c>
      <c r="C2497" s="0" t="n">
        <v>-0.22757732160994</v>
      </c>
      <c r="D2497" s="0" t="n">
        <v>9.97848168067269</v>
      </c>
    </row>
    <row r="2498" customFormat="false" ht="12.8" hidden="false" customHeight="false" outlineLevel="0" collapsed="false">
      <c r="A2498" s="0" t="n">
        <v>24.96</v>
      </c>
      <c r="B2498" s="0" t="n">
        <v>0.269273725821415</v>
      </c>
      <c r="C2498" s="0" t="n">
        <v>-0.281836637481903</v>
      </c>
      <c r="D2498" s="0" t="n">
        <v>9.93088585546765</v>
      </c>
    </row>
    <row r="2499" customFormat="false" ht="12.8" hidden="false" customHeight="false" outlineLevel="0" collapsed="false">
      <c r="A2499" s="0" t="n">
        <v>24.97</v>
      </c>
      <c r="B2499" s="0" t="n">
        <v>0.219347403738189</v>
      </c>
      <c r="C2499" s="0" t="n">
        <v>-0.290977676374693</v>
      </c>
      <c r="D2499" s="0" t="n">
        <v>9.9228743201329</v>
      </c>
    </row>
    <row r="2500" customFormat="false" ht="12.8" hidden="false" customHeight="false" outlineLevel="0" collapsed="false">
      <c r="A2500" s="0" t="n">
        <v>24.98</v>
      </c>
      <c r="B2500" s="0" t="n">
        <v>0.253024763726805</v>
      </c>
      <c r="C2500" s="0" t="n">
        <v>-0.299910946082562</v>
      </c>
      <c r="D2500" s="0" t="n">
        <v>9.87897128770642</v>
      </c>
    </row>
    <row r="2501" customFormat="false" ht="12.8" hidden="false" customHeight="false" outlineLevel="0" collapsed="false">
      <c r="A2501" s="0" t="n">
        <v>24.99</v>
      </c>
      <c r="B2501" s="0" t="n">
        <v>0.366669181779009</v>
      </c>
      <c r="C2501" s="0" t="n">
        <v>-0.330399364826227</v>
      </c>
      <c r="D2501" s="0" t="n">
        <v>9.92404736343396</v>
      </c>
    </row>
    <row r="2502" customFormat="false" ht="12.8" hidden="false" customHeight="false" outlineLevel="0" collapsed="false">
      <c r="A2502" s="0" t="n">
        <v>25</v>
      </c>
      <c r="B2502" s="0" t="n">
        <v>0.458351222136608</v>
      </c>
      <c r="C2502" s="0" t="n">
        <v>-0.281684612318519</v>
      </c>
      <c r="D2502" s="0" t="n">
        <v>9.78670254614672</v>
      </c>
    </row>
    <row r="2503" customFormat="false" ht="12.8" hidden="false" customHeight="false" outlineLevel="0" collapsed="false">
      <c r="A2503" s="0" t="n">
        <v>25.01</v>
      </c>
      <c r="B2503" s="0" t="n">
        <v>0.376783173345178</v>
      </c>
      <c r="C2503" s="0" t="n">
        <v>-0.329789828238977</v>
      </c>
      <c r="D2503" s="0" t="n">
        <v>9.87600433886686</v>
      </c>
    </row>
    <row r="2504" customFormat="false" ht="12.8" hidden="false" customHeight="false" outlineLevel="0" collapsed="false">
      <c r="A2504" s="0" t="n">
        <v>25.02</v>
      </c>
      <c r="B2504" s="0" t="n">
        <v>0.279619489643595</v>
      </c>
      <c r="C2504" s="0" t="n">
        <v>-0.275274591385329</v>
      </c>
      <c r="D2504" s="0" t="n">
        <v>9.7824164133982</v>
      </c>
    </row>
    <row r="2505" customFormat="false" ht="12.8" hidden="false" customHeight="false" outlineLevel="0" collapsed="false">
      <c r="A2505" s="0" t="n">
        <v>25.03</v>
      </c>
      <c r="B2505" s="0" t="n">
        <v>0.143959990636275</v>
      </c>
      <c r="C2505" s="0" t="n">
        <v>-0.128430656555241</v>
      </c>
      <c r="D2505" s="0" t="n">
        <v>9.89942996741988</v>
      </c>
    </row>
    <row r="2506" customFormat="false" ht="12.8" hidden="false" customHeight="false" outlineLevel="0" collapsed="false">
      <c r="A2506" s="0" t="n">
        <v>25.04</v>
      </c>
      <c r="B2506" s="0" t="n">
        <v>0.131543092124592</v>
      </c>
      <c r="C2506" s="0" t="n">
        <v>-0.146774641442095</v>
      </c>
      <c r="D2506" s="0" t="n">
        <v>9.92406352312565</v>
      </c>
    </row>
    <row r="2507" customFormat="false" ht="12.8" hidden="false" customHeight="false" outlineLevel="0" collapsed="false">
      <c r="A2507" s="0" t="n">
        <v>25.05</v>
      </c>
      <c r="B2507" s="0" t="n">
        <v>0.176668225238259</v>
      </c>
      <c r="C2507" s="0" t="n">
        <v>-0.081314699426005</v>
      </c>
      <c r="D2507" s="0" t="n">
        <v>9.90274056002413</v>
      </c>
    </row>
    <row r="2508" customFormat="false" ht="12.8" hidden="false" customHeight="false" outlineLevel="0" collapsed="false">
      <c r="A2508" s="0" t="n">
        <v>25.06</v>
      </c>
      <c r="B2508" s="0" t="n">
        <v>0.164707568729778</v>
      </c>
      <c r="C2508" s="0" t="n">
        <v>-0.04787237554029</v>
      </c>
      <c r="D2508" s="0" t="n">
        <v>9.99843477500346</v>
      </c>
    </row>
    <row r="2509" customFormat="false" ht="12.8" hidden="false" customHeight="false" outlineLevel="0" collapsed="false">
      <c r="A2509" s="0" t="n">
        <v>25.07</v>
      </c>
      <c r="B2509" s="0" t="n">
        <v>0.206274137422017</v>
      </c>
      <c r="C2509" s="0" t="n">
        <v>-0.030969534003548</v>
      </c>
      <c r="D2509" s="0" t="n">
        <v>10.0545340707473</v>
      </c>
    </row>
    <row r="2510" customFormat="false" ht="12.8" hidden="false" customHeight="false" outlineLevel="0" collapsed="false">
      <c r="A2510" s="0" t="n">
        <v>25.08</v>
      </c>
      <c r="B2510" s="0" t="n">
        <v>0.298561557015797</v>
      </c>
      <c r="C2510" s="0" t="n">
        <v>-0.157845612769593</v>
      </c>
      <c r="D2510" s="0" t="n">
        <v>10.0300400966214</v>
      </c>
    </row>
    <row r="2511" customFormat="false" ht="12.8" hidden="false" customHeight="false" outlineLevel="0" collapsed="false">
      <c r="A2511" s="0" t="n">
        <v>25.09</v>
      </c>
      <c r="B2511" s="0" t="n">
        <v>0.360860461256982</v>
      </c>
      <c r="C2511" s="0" t="n">
        <v>-0.199326081402051</v>
      </c>
      <c r="D2511" s="0" t="n">
        <v>10.019552487126</v>
      </c>
    </row>
    <row r="2512" customFormat="false" ht="12.8" hidden="false" customHeight="false" outlineLevel="0" collapsed="false">
      <c r="A2512" s="0" t="n">
        <v>25.1</v>
      </c>
      <c r="B2512" s="0" t="n">
        <v>0.240329205476643</v>
      </c>
      <c r="C2512" s="0" t="n">
        <v>-0.264492861933178</v>
      </c>
      <c r="D2512" s="0" t="n">
        <v>9.98086578574155</v>
      </c>
    </row>
    <row r="2513" customFormat="false" ht="12.8" hidden="false" customHeight="false" outlineLevel="0" collapsed="false">
      <c r="A2513" s="0" t="n">
        <v>25.11</v>
      </c>
      <c r="B2513" s="0" t="n">
        <v>-0.020584142988154</v>
      </c>
      <c r="C2513" s="0" t="n">
        <v>-0.263836356668313</v>
      </c>
      <c r="D2513" s="0" t="n">
        <v>9.96379463983716</v>
      </c>
    </row>
    <row r="2514" customFormat="false" ht="12.8" hidden="false" customHeight="false" outlineLevel="0" collapsed="false">
      <c r="A2514" s="0" t="n">
        <v>25.12</v>
      </c>
      <c r="B2514" s="0" t="n">
        <v>-0.026410166599788</v>
      </c>
      <c r="C2514" s="0" t="n">
        <v>-0.238280194457718</v>
      </c>
      <c r="D2514" s="0" t="n">
        <v>9.86287568063328</v>
      </c>
    </row>
    <row r="2515" customFormat="false" ht="12.8" hidden="false" customHeight="false" outlineLevel="0" collapsed="false">
      <c r="A2515" s="0" t="n">
        <v>25.13</v>
      </c>
      <c r="B2515" s="0" t="n">
        <v>0.098793117302929</v>
      </c>
      <c r="C2515" s="0" t="n">
        <v>-0.351023521270278</v>
      </c>
      <c r="D2515" s="0" t="n">
        <v>9.81851839923456</v>
      </c>
    </row>
    <row r="2516" customFormat="false" ht="12.8" hidden="false" customHeight="false" outlineLevel="0" collapsed="false">
      <c r="A2516" s="0" t="n">
        <v>25.14</v>
      </c>
      <c r="B2516" s="0" t="n">
        <v>0.18700379930486</v>
      </c>
      <c r="C2516" s="0" t="n">
        <v>-0.378660080448976</v>
      </c>
      <c r="D2516" s="0" t="n">
        <v>9.6875780510851</v>
      </c>
    </row>
    <row r="2517" customFormat="false" ht="12.8" hidden="false" customHeight="false" outlineLevel="0" collapsed="false">
      <c r="A2517" s="0" t="n">
        <v>25.15</v>
      </c>
      <c r="B2517" s="0" t="n">
        <v>0.173086081667527</v>
      </c>
      <c r="C2517" s="0" t="n">
        <v>-0.26984973210784</v>
      </c>
      <c r="D2517" s="0" t="n">
        <v>9.7532140058345</v>
      </c>
    </row>
    <row r="2518" customFormat="false" ht="12.8" hidden="false" customHeight="false" outlineLevel="0" collapsed="false">
      <c r="A2518" s="0" t="n">
        <v>25.16</v>
      </c>
      <c r="B2518" s="0" t="n">
        <v>0.255482575257456</v>
      </c>
      <c r="C2518" s="0" t="n">
        <v>-0.268049195171944</v>
      </c>
      <c r="D2518" s="0" t="n">
        <v>9.69391866382238</v>
      </c>
    </row>
    <row r="2519" customFormat="false" ht="12.8" hidden="false" customHeight="false" outlineLevel="0" collapsed="false">
      <c r="A2519" s="0" t="n">
        <v>25.17</v>
      </c>
      <c r="B2519" s="0" t="n">
        <v>0.189195640196955</v>
      </c>
      <c r="C2519" s="0" t="n">
        <v>-0.169986316634797</v>
      </c>
      <c r="D2519" s="0" t="n">
        <v>9.75125504684992</v>
      </c>
    </row>
    <row r="2520" customFormat="false" ht="12.8" hidden="false" customHeight="false" outlineLevel="0" collapsed="false">
      <c r="A2520" s="0" t="n">
        <v>25.18</v>
      </c>
      <c r="B2520" s="0" t="n">
        <v>-0.011316168391451</v>
      </c>
      <c r="C2520" s="0" t="n">
        <v>-0.137048908361703</v>
      </c>
      <c r="D2520" s="0" t="n">
        <v>9.74076049738781</v>
      </c>
    </row>
    <row r="2521" customFormat="false" ht="12.8" hidden="false" customHeight="false" outlineLevel="0" collapsed="false">
      <c r="A2521" s="0" t="n">
        <v>25.19</v>
      </c>
      <c r="B2521" s="0" t="n">
        <v>0.013899131630815</v>
      </c>
      <c r="C2521" s="0" t="n">
        <v>-0.015772395091992</v>
      </c>
      <c r="D2521" s="0" t="n">
        <v>9.76187861725952</v>
      </c>
    </row>
    <row r="2522" customFormat="false" ht="12.8" hidden="false" customHeight="false" outlineLevel="0" collapsed="false">
      <c r="A2522" s="0" t="n">
        <v>25.2</v>
      </c>
      <c r="B2522" s="0" t="n">
        <v>0.245445365765019</v>
      </c>
      <c r="C2522" s="0" t="n">
        <v>-0.034626222789119</v>
      </c>
      <c r="D2522" s="0" t="n">
        <v>9.58008306845744</v>
      </c>
    </row>
    <row r="2523" customFormat="false" ht="12.8" hidden="false" customHeight="false" outlineLevel="0" collapsed="false">
      <c r="A2523" s="0" t="n">
        <v>25.21</v>
      </c>
      <c r="B2523" s="0" t="n">
        <v>0.221339711405477</v>
      </c>
      <c r="C2523" s="0" t="n">
        <v>-0.200527601148219</v>
      </c>
      <c r="D2523" s="0" t="n">
        <v>9.71315690857982</v>
      </c>
    </row>
    <row r="2524" customFormat="false" ht="12.8" hidden="false" customHeight="false" outlineLevel="0" collapsed="false">
      <c r="A2524" s="0" t="n">
        <v>25.22</v>
      </c>
      <c r="B2524" s="0" t="n">
        <v>0.20968555271095</v>
      </c>
      <c r="C2524" s="0" t="n">
        <v>-0.145506485063497</v>
      </c>
      <c r="D2524" s="0" t="n">
        <v>9.70761314350448</v>
      </c>
    </row>
    <row r="2525" customFormat="false" ht="12.8" hidden="false" customHeight="false" outlineLevel="0" collapsed="false">
      <c r="A2525" s="0" t="n">
        <v>25.23</v>
      </c>
      <c r="B2525" s="0" t="n">
        <v>0.3108791391206</v>
      </c>
      <c r="C2525" s="0" t="n">
        <v>-0.024012731908778</v>
      </c>
      <c r="D2525" s="0" t="n">
        <v>9.61699915176235</v>
      </c>
    </row>
    <row r="2526" customFormat="false" ht="12.8" hidden="false" customHeight="false" outlineLevel="0" collapsed="false">
      <c r="A2526" s="0" t="n">
        <v>25.24</v>
      </c>
      <c r="B2526" s="0" t="n">
        <v>0.235087081893331</v>
      </c>
      <c r="C2526" s="0" t="n">
        <v>-0.0764851191272</v>
      </c>
      <c r="D2526" s="0" t="n">
        <v>9.6579286414345</v>
      </c>
    </row>
    <row r="2527" customFormat="false" ht="12.8" hidden="false" customHeight="false" outlineLevel="0" collapsed="false">
      <c r="A2527" s="0" t="n">
        <v>25.25</v>
      </c>
      <c r="B2527" s="0" t="n">
        <v>0.037798726106212</v>
      </c>
      <c r="C2527" s="0" t="n">
        <v>-0.017623521106817</v>
      </c>
      <c r="D2527" s="0" t="n">
        <v>9.6943530186858</v>
      </c>
    </row>
    <row r="2528" customFormat="false" ht="12.8" hidden="false" customHeight="false" outlineLevel="0" collapsed="false">
      <c r="A2528" s="0" t="n">
        <v>25.26</v>
      </c>
      <c r="B2528" s="0" t="n">
        <v>0.273030632322013</v>
      </c>
      <c r="C2528" s="0" t="n">
        <v>-0.083489406769874</v>
      </c>
      <c r="D2528" s="0" t="n">
        <v>9.71484106301345</v>
      </c>
    </row>
    <row r="2529" customFormat="false" ht="12.8" hidden="false" customHeight="false" outlineLevel="0" collapsed="false">
      <c r="A2529" s="0" t="n">
        <v>25.27</v>
      </c>
      <c r="B2529" s="0" t="n">
        <v>0.330547217938622</v>
      </c>
      <c r="C2529" s="0" t="n">
        <v>-0.096442679604192</v>
      </c>
      <c r="D2529" s="0" t="n">
        <v>9.80017341892483</v>
      </c>
    </row>
    <row r="2530" customFormat="false" ht="12.8" hidden="false" customHeight="false" outlineLevel="0" collapsed="false">
      <c r="A2530" s="0" t="n">
        <v>25.28</v>
      </c>
      <c r="B2530" s="0" t="n">
        <v>0.374601313809845</v>
      </c>
      <c r="C2530" s="0" t="n">
        <v>-0.311365745155777</v>
      </c>
      <c r="D2530" s="0" t="n">
        <v>9.79876942488214</v>
      </c>
    </row>
    <row r="2531" customFormat="false" ht="12.8" hidden="false" customHeight="false" outlineLevel="0" collapsed="false">
      <c r="A2531" s="0" t="n">
        <v>25.29</v>
      </c>
      <c r="B2531" s="0" t="n">
        <v>0.617407689816999</v>
      </c>
      <c r="C2531" s="0" t="n">
        <v>-0.304816146798541</v>
      </c>
      <c r="D2531" s="0" t="n">
        <v>9.76481883127535</v>
      </c>
    </row>
    <row r="2532" customFormat="false" ht="12.8" hidden="false" customHeight="false" outlineLevel="0" collapsed="false">
      <c r="A2532" s="0" t="n">
        <v>25.3</v>
      </c>
      <c r="B2532" s="0" t="n">
        <v>0.394465263355238</v>
      </c>
      <c r="C2532" s="0" t="n">
        <v>-0.313772726548213</v>
      </c>
      <c r="D2532" s="0" t="n">
        <v>9.85102930727721</v>
      </c>
    </row>
    <row r="2533" customFormat="false" ht="12.8" hidden="false" customHeight="false" outlineLevel="0" collapsed="false">
      <c r="A2533" s="0" t="n">
        <v>25.31</v>
      </c>
      <c r="B2533" s="0" t="n">
        <v>0.327949493439452</v>
      </c>
      <c r="C2533" s="0" t="n">
        <v>-0.293666063191107</v>
      </c>
      <c r="D2533" s="0" t="n">
        <v>9.83765169958346</v>
      </c>
    </row>
    <row r="2534" customFormat="false" ht="12.8" hidden="false" customHeight="false" outlineLevel="0" collapsed="false">
      <c r="A2534" s="0" t="n">
        <v>25.32</v>
      </c>
      <c r="B2534" s="0" t="n">
        <v>0.371807513091645</v>
      </c>
      <c r="C2534" s="0" t="n">
        <v>-0.254495102324361</v>
      </c>
      <c r="D2534" s="0" t="n">
        <v>9.81674273228468</v>
      </c>
    </row>
    <row r="2535" customFormat="false" ht="12.8" hidden="false" customHeight="false" outlineLevel="0" collapsed="false">
      <c r="A2535" s="0" t="n">
        <v>25.33</v>
      </c>
      <c r="B2535" s="0" t="n">
        <v>0.302992447234061</v>
      </c>
      <c r="C2535" s="0" t="n">
        <v>-0.158163471067229</v>
      </c>
      <c r="D2535" s="0" t="n">
        <v>9.7970992564072</v>
      </c>
    </row>
    <row r="2536" customFormat="false" ht="12.8" hidden="false" customHeight="false" outlineLevel="0" collapsed="false">
      <c r="A2536" s="0" t="n">
        <v>25.34</v>
      </c>
      <c r="B2536" s="0" t="n">
        <v>0.476482951125773</v>
      </c>
      <c r="C2536" s="0" t="n">
        <v>-0.207718098646508</v>
      </c>
      <c r="D2536" s="0" t="n">
        <v>9.77979653991866</v>
      </c>
    </row>
    <row r="2537" customFormat="false" ht="12.8" hidden="false" customHeight="false" outlineLevel="0" collapsed="false">
      <c r="A2537" s="0" t="n">
        <v>25.35</v>
      </c>
      <c r="B2537" s="0" t="n">
        <v>0.406392062563028</v>
      </c>
      <c r="C2537" s="0" t="n">
        <v>-0.210406641510166</v>
      </c>
      <c r="D2537" s="0" t="n">
        <v>9.89148160071239</v>
      </c>
    </row>
    <row r="2538" customFormat="false" ht="12.8" hidden="false" customHeight="false" outlineLevel="0" collapsed="false">
      <c r="A2538" s="0" t="n">
        <v>25.36</v>
      </c>
      <c r="B2538" s="0" t="n">
        <v>0.293145312906855</v>
      </c>
      <c r="C2538" s="0" t="n">
        <v>-0.07712557804905</v>
      </c>
      <c r="D2538" s="0" t="n">
        <v>9.88654531333921</v>
      </c>
    </row>
    <row r="2539" customFormat="false" ht="12.8" hidden="false" customHeight="false" outlineLevel="0" collapsed="false">
      <c r="A2539" s="0" t="n">
        <v>25.37</v>
      </c>
      <c r="B2539" s="0" t="n">
        <v>0.426825154191139</v>
      </c>
      <c r="C2539" s="0" t="n">
        <v>-0.090106207406213</v>
      </c>
      <c r="D2539" s="0" t="n">
        <v>9.85970712563419</v>
      </c>
    </row>
    <row r="2540" customFormat="false" ht="12.8" hidden="false" customHeight="false" outlineLevel="0" collapsed="false">
      <c r="A2540" s="0" t="n">
        <v>25.38</v>
      </c>
      <c r="B2540" s="0" t="n">
        <v>0.34880436794235</v>
      </c>
      <c r="C2540" s="0" t="n">
        <v>-0.243600884669629</v>
      </c>
      <c r="D2540" s="0" t="n">
        <v>9.93152312681915</v>
      </c>
    </row>
    <row r="2541" customFormat="false" ht="12.8" hidden="false" customHeight="false" outlineLevel="0" collapsed="false">
      <c r="A2541" s="0" t="n">
        <v>25.39</v>
      </c>
      <c r="B2541" s="0" t="n">
        <v>0.371156462593134</v>
      </c>
      <c r="C2541" s="0" t="n">
        <v>-0.128370989291565</v>
      </c>
      <c r="D2541" s="0" t="n">
        <v>9.72747173671305</v>
      </c>
    </row>
    <row r="2542" customFormat="false" ht="12.8" hidden="false" customHeight="false" outlineLevel="0" collapsed="false">
      <c r="A2542" s="0" t="n">
        <v>25.4</v>
      </c>
      <c r="B2542" s="0" t="n">
        <v>0.380125795616339</v>
      </c>
      <c r="C2542" s="0" t="n">
        <v>-0.180740016130711</v>
      </c>
      <c r="D2542" s="0" t="n">
        <v>9.7569471848825</v>
      </c>
    </row>
    <row r="2543" customFormat="false" ht="12.8" hidden="false" customHeight="false" outlineLevel="0" collapsed="false">
      <c r="A2543" s="0" t="n">
        <v>25.41</v>
      </c>
      <c r="B2543" s="0" t="n">
        <v>0.358358979867449</v>
      </c>
      <c r="C2543" s="0" t="n">
        <v>-0.204133617635537</v>
      </c>
      <c r="D2543" s="0" t="n">
        <v>9.58063416799477</v>
      </c>
    </row>
    <row r="2544" customFormat="false" ht="12.8" hidden="false" customHeight="false" outlineLevel="0" collapsed="false">
      <c r="A2544" s="0" t="n">
        <v>25.42</v>
      </c>
      <c r="B2544" s="0" t="n">
        <v>0.29084424296943</v>
      </c>
      <c r="C2544" s="0" t="n">
        <v>-0.27903322762908</v>
      </c>
      <c r="D2544" s="0" t="n">
        <v>9.84717704328437</v>
      </c>
    </row>
    <row r="2545" customFormat="false" ht="12.8" hidden="false" customHeight="false" outlineLevel="0" collapsed="false">
      <c r="A2545" s="0" t="n">
        <v>25.43</v>
      </c>
      <c r="B2545" s="0" t="n">
        <v>0.203512930589157</v>
      </c>
      <c r="C2545" s="0" t="n">
        <v>-0.153422651228416</v>
      </c>
      <c r="D2545" s="0" t="n">
        <v>9.82295253562165</v>
      </c>
    </row>
    <row r="2546" customFormat="false" ht="12.8" hidden="false" customHeight="false" outlineLevel="0" collapsed="false">
      <c r="A2546" s="0" t="n">
        <v>25.44</v>
      </c>
      <c r="B2546" s="0" t="n">
        <v>0.249652288058725</v>
      </c>
      <c r="C2546" s="0" t="n">
        <v>-0.116003099134252</v>
      </c>
      <c r="D2546" s="0" t="n">
        <v>9.77797247162342</v>
      </c>
    </row>
    <row r="2547" customFormat="false" ht="12.8" hidden="false" customHeight="false" outlineLevel="0" collapsed="false">
      <c r="A2547" s="0" t="n">
        <v>25.45</v>
      </c>
      <c r="B2547" s="0" t="n">
        <v>0.24122636248712</v>
      </c>
      <c r="C2547" s="0" t="n">
        <v>-0.235526305016409</v>
      </c>
      <c r="D2547" s="0" t="n">
        <v>9.93380290246697</v>
      </c>
    </row>
    <row r="2548" customFormat="false" ht="12.8" hidden="false" customHeight="false" outlineLevel="0" collapsed="false">
      <c r="A2548" s="0" t="n">
        <v>25.46</v>
      </c>
      <c r="B2548" s="0" t="n">
        <v>0.243177659950225</v>
      </c>
      <c r="C2548" s="0" t="n">
        <v>-0.14168464382659</v>
      </c>
      <c r="D2548" s="0" t="n">
        <v>9.65409049414961</v>
      </c>
    </row>
    <row r="2549" customFormat="false" ht="12.8" hidden="false" customHeight="false" outlineLevel="0" collapsed="false">
      <c r="A2549" s="0" t="n">
        <v>25.47</v>
      </c>
      <c r="B2549" s="0" t="n">
        <v>0.210594664523689</v>
      </c>
      <c r="C2549" s="0" t="n">
        <v>-0.176121784060133</v>
      </c>
      <c r="D2549" s="0" t="n">
        <v>9.92384499003433</v>
      </c>
    </row>
    <row r="2550" customFormat="false" ht="12.8" hidden="false" customHeight="false" outlineLevel="0" collapsed="false">
      <c r="A2550" s="0" t="n">
        <v>25.48</v>
      </c>
      <c r="B2550" s="0" t="n">
        <v>0.296687661995176</v>
      </c>
      <c r="C2550" s="0" t="n">
        <v>-0.179214882004083</v>
      </c>
      <c r="D2550" s="0" t="n">
        <v>9.73966386219404</v>
      </c>
    </row>
    <row r="2551" customFormat="false" ht="12.8" hidden="false" customHeight="false" outlineLevel="0" collapsed="false">
      <c r="A2551" s="0" t="n">
        <v>25.49</v>
      </c>
      <c r="B2551" s="0" t="n">
        <v>0.245042733004033</v>
      </c>
      <c r="C2551" s="0" t="n">
        <v>-0.284738292220971</v>
      </c>
      <c r="D2551" s="0" t="n">
        <v>10.0112612355541</v>
      </c>
    </row>
    <row r="2552" customFormat="false" ht="12.8" hidden="false" customHeight="false" outlineLevel="0" collapsed="false">
      <c r="A2552" s="0" t="n">
        <v>25.5</v>
      </c>
      <c r="B2552" s="0" t="n">
        <v>0.339791048589572</v>
      </c>
      <c r="C2552" s="0" t="n">
        <v>-0.239282787766973</v>
      </c>
      <c r="D2552" s="0" t="n">
        <v>9.84983328677198</v>
      </c>
    </row>
    <row r="2553" customFormat="false" ht="12.8" hidden="false" customHeight="false" outlineLevel="0" collapsed="false">
      <c r="A2553" s="0" t="n">
        <v>25.51</v>
      </c>
      <c r="B2553" s="0" t="n">
        <v>0.277950026572914</v>
      </c>
      <c r="C2553" s="0" t="n">
        <v>-0.296358311519124</v>
      </c>
      <c r="D2553" s="0" t="n">
        <v>9.9674288791083</v>
      </c>
    </row>
    <row r="2554" customFormat="false" ht="12.8" hidden="false" customHeight="false" outlineLevel="0" collapsed="false">
      <c r="A2554" s="0" t="n">
        <v>25.52</v>
      </c>
      <c r="B2554" s="0" t="n">
        <v>0.162321163870019</v>
      </c>
      <c r="C2554" s="0" t="n">
        <v>-0.214800856191365</v>
      </c>
      <c r="D2554" s="0" t="n">
        <v>10.0166821344664</v>
      </c>
    </row>
    <row r="2555" customFormat="false" ht="12.8" hidden="false" customHeight="false" outlineLevel="0" collapsed="false">
      <c r="A2555" s="0" t="n">
        <v>25.53</v>
      </c>
      <c r="B2555" s="0" t="n">
        <v>0.129575941861627</v>
      </c>
      <c r="C2555" s="0" t="n">
        <v>-0.108952620718602</v>
      </c>
      <c r="D2555" s="0" t="n">
        <v>9.92923001259313</v>
      </c>
    </row>
    <row r="2556" customFormat="false" ht="12.8" hidden="false" customHeight="false" outlineLevel="0" collapsed="false">
      <c r="A2556" s="0" t="n">
        <v>25.54</v>
      </c>
      <c r="B2556" s="0" t="n">
        <v>0.165340647016254</v>
      </c>
      <c r="C2556" s="0" t="n">
        <v>-0.220137992469463</v>
      </c>
      <c r="D2556" s="0" t="n">
        <v>9.99259652089493</v>
      </c>
    </row>
    <row r="2557" customFormat="false" ht="12.8" hidden="false" customHeight="false" outlineLevel="0" collapsed="false">
      <c r="A2557" s="0" t="n">
        <v>25.55</v>
      </c>
      <c r="B2557" s="0" t="n">
        <v>0.125776676152545</v>
      </c>
      <c r="C2557" s="0" t="n">
        <v>-0.213797165395141</v>
      </c>
      <c r="D2557" s="0" t="n">
        <v>9.93588675371417</v>
      </c>
    </row>
    <row r="2558" customFormat="false" ht="12.8" hidden="false" customHeight="false" outlineLevel="0" collapsed="false">
      <c r="A2558" s="0" t="n">
        <v>25.56</v>
      </c>
      <c r="B2558" s="0" t="n">
        <v>0.287927555919716</v>
      </c>
      <c r="C2558" s="0" t="n">
        <v>-0.059937546873435</v>
      </c>
      <c r="D2558" s="0" t="n">
        <v>9.82831703216572</v>
      </c>
    </row>
    <row r="2559" customFormat="false" ht="12.8" hidden="false" customHeight="false" outlineLevel="0" collapsed="false">
      <c r="A2559" s="0" t="n">
        <v>25.57</v>
      </c>
      <c r="B2559" s="0" t="n">
        <v>0.246753079118483</v>
      </c>
      <c r="C2559" s="0" t="n">
        <v>-0.224457724194089</v>
      </c>
      <c r="D2559" s="0" t="n">
        <v>9.95681746110085</v>
      </c>
    </row>
    <row r="2560" customFormat="false" ht="12.8" hidden="false" customHeight="false" outlineLevel="0" collapsed="false">
      <c r="A2560" s="0" t="n">
        <v>25.58</v>
      </c>
      <c r="B2560" s="0" t="n">
        <v>0.217826972697329</v>
      </c>
      <c r="C2560" s="0" t="n">
        <v>-0.266254894161307</v>
      </c>
      <c r="D2560" s="0" t="n">
        <v>10.0540434735056</v>
      </c>
    </row>
    <row r="2561" customFormat="false" ht="12.8" hidden="false" customHeight="false" outlineLevel="0" collapsed="false">
      <c r="A2561" s="0" t="n">
        <v>25.59</v>
      </c>
      <c r="B2561" s="0" t="n">
        <v>0.219049230471823</v>
      </c>
      <c r="C2561" s="0" t="n">
        <v>-0.095717830777548</v>
      </c>
      <c r="D2561" s="0" t="n">
        <v>9.86890357816971</v>
      </c>
    </row>
    <row r="2562" customFormat="false" ht="12.8" hidden="false" customHeight="false" outlineLevel="0" collapsed="false">
      <c r="A2562" s="0" t="n">
        <v>25.6</v>
      </c>
      <c r="B2562" s="0" t="n">
        <v>0.256560960167826</v>
      </c>
      <c r="C2562" s="0" t="n">
        <v>-0.2617758163325</v>
      </c>
      <c r="D2562" s="0" t="n">
        <v>9.71279649993639</v>
      </c>
    </row>
    <row r="2563" customFormat="false" ht="12.8" hidden="false" customHeight="false" outlineLevel="0" collapsed="false">
      <c r="A2563" s="0" t="n">
        <v>25.61</v>
      </c>
      <c r="B2563" s="0" t="n">
        <v>0.168402535079764</v>
      </c>
      <c r="C2563" s="0" t="n">
        <v>-0.211044665429145</v>
      </c>
      <c r="D2563" s="0" t="n">
        <v>9.84340047606976</v>
      </c>
    </row>
    <row r="2564" customFormat="false" ht="12.8" hidden="false" customHeight="false" outlineLevel="0" collapsed="false">
      <c r="A2564" s="0" t="n">
        <v>25.62</v>
      </c>
      <c r="B2564" s="0" t="n">
        <v>0.226684333390345</v>
      </c>
      <c r="C2564" s="0" t="n">
        <v>-0.208587663941728</v>
      </c>
      <c r="D2564" s="0" t="n">
        <v>9.5305506123133</v>
      </c>
    </row>
    <row r="2565" customFormat="false" ht="12.8" hidden="false" customHeight="false" outlineLevel="0" collapsed="false">
      <c r="A2565" s="0" t="n">
        <v>25.63</v>
      </c>
      <c r="B2565" s="0" t="n">
        <v>0.424708630953563</v>
      </c>
      <c r="C2565" s="0" t="n">
        <v>-0.227262699954619</v>
      </c>
      <c r="D2565" s="0" t="n">
        <v>9.81344266979668</v>
      </c>
    </row>
    <row r="2566" customFormat="false" ht="12.8" hidden="false" customHeight="false" outlineLevel="0" collapsed="false">
      <c r="A2566" s="0" t="n">
        <v>25.64</v>
      </c>
      <c r="B2566" s="0" t="n">
        <v>0.135197538385916</v>
      </c>
      <c r="C2566" s="0" t="n">
        <v>-0.233873717474528</v>
      </c>
      <c r="D2566" s="0" t="n">
        <v>9.56681068123846</v>
      </c>
    </row>
    <row r="2567" customFormat="false" ht="12.8" hidden="false" customHeight="false" outlineLevel="0" collapsed="false">
      <c r="A2567" s="0" t="n">
        <v>25.65</v>
      </c>
      <c r="B2567" s="0" t="n">
        <v>0.345681428886237</v>
      </c>
      <c r="C2567" s="0" t="n">
        <v>-0.033051742956668</v>
      </c>
      <c r="D2567" s="0" t="n">
        <v>9.66351915947917</v>
      </c>
    </row>
    <row r="2568" customFormat="false" ht="12.8" hidden="false" customHeight="false" outlineLevel="0" collapsed="false">
      <c r="A2568" s="0" t="n">
        <v>25.66</v>
      </c>
      <c r="B2568" s="0" t="n">
        <v>0.195561502855733</v>
      </c>
      <c r="C2568" s="0" t="n">
        <v>-0.113901520059929</v>
      </c>
      <c r="D2568" s="0" t="n">
        <v>9.94165299537381</v>
      </c>
    </row>
    <row r="2569" customFormat="false" ht="12.8" hidden="false" customHeight="false" outlineLevel="0" collapsed="false">
      <c r="A2569" s="0" t="n">
        <v>25.67</v>
      </c>
      <c r="B2569" s="0" t="n">
        <v>0.247162979711772</v>
      </c>
      <c r="C2569" s="0" t="n">
        <v>-0.134772296853892</v>
      </c>
      <c r="D2569" s="0" t="n">
        <v>9.62942235720335</v>
      </c>
    </row>
    <row r="2570" customFormat="false" ht="12.8" hidden="false" customHeight="false" outlineLevel="0" collapsed="false">
      <c r="A2570" s="0" t="n">
        <v>25.68</v>
      </c>
      <c r="B2570" s="0" t="n">
        <v>0.304152989322725</v>
      </c>
      <c r="C2570" s="0" t="n">
        <v>-0.238296529729752</v>
      </c>
      <c r="D2570" s="0" t="n">
        <v>10.1424350942453</v>
      </c>
    </row>
    <row r="2571" customFormat="false" ht="12.8" hidden="false" customHeight="false" outlineLevel="0" collapsed="false">
      <c r="A2571" s="0" t="n">
        <v>25.69</v>
      </c>
      <c r="B2571" s="0" t="n">
        <v>0.289984642896075</v>
      </c>
      <c r="C2571" s="0" t="n">
        <v>-0.325183184480885</v>
      </c>
      <c r="D2571" s="0" t="n">
        <v>9.55031534682706</v>
      </c>
    </row>
    <row r="2572" customFormat="false" ht="12.8" hidden="false" customHeight="false" outlineLevel="0" collapsed="false">
      <c r="A2572" s="0" t="n">
        <v>25.7</v>
      </c>
      <c r="B2572" s="0" t="n">
        <v>0.422516072228265</v>
      </c>
      <c r="C2572" s="0" t="n">
        <v>-0.399554381508156</v>
      </c>
      <c r="D2572" s="0" t="n">
        <v>9.97477018309049</v>
      </c>
    </row>
    <row r="2573" customFormat="false" ht="12.8" hidden="false" customHeight="false" outlineLevel="0" collapsed="false">
      <c r="A2573" s="0" t="n">
        <v>25.71</v>
      </c>
      <c r="B2573" s="0" t="n">
        <v>0.260935942876997</v>
      </c>
      <c r="C2573" s="0" t="n">
        <v>-0.315432521454365</v>
      </c>
      <c r="D2573" s="0" t="n">
        <v>9.71841735242871</v>
      </c>
    </row>
    <row r="2574" customFormat="false" ht="12.8" hidden="false" customHeight="false" outlineLevel="0" collapsed="false">
      <c r="A2574" s="0" t="n">
        <v>25.72</v>
      </c>
      <c r="B2574" s="0" t="n">
        <v>0.299376812657678</v>
      </c>
      <c r="C2574" s="0" t="n">
        <v>-0.123639690340101</v>
      </c>
      <c r="D2574" s="0" t="n">
        <v>9.76202280433942</v>
      </c>
    </row>
    <row r="2575" customFormat="false" ht="12.8" hidden="false" customHeight="false" outlineLevel="0" collapsed="false">
      <c r="A2575" s="0" t="n">
        <v>25.73</v>
      </c>
      <c r="B2575" s="0" t="n">
        <v>0.231143654681105</v>
      </c>
      <c r="C2575" s="0" t="n">
        <v>-0.225505777548318</v>
      </c>
      <c r="D2575" s="0" t="n">
        <v>10.1293956283636</v>
      </c>
    </row>
    <row r="2576" customFormat="false" ht="12.8" hidden="false" customHeight="false" outlineLevel="0" collapsed="false">
      <c r="A2576" s="0" t="n">
        <v>25.74</v>
      </c>
      <c r="B2576" s="0" t="n">
        <v>0.253188274607993</v>
      </c>
      <c r="C2576" s="0" t="n">
        <v>-0.223151590526398</v>
      </c>
      <c r="D2576" s="0" t="n">
        <v>9.46295822784727</v>
      </c>
    </row>
    <row r="2577" customFormat="false" ht="12.8" hidden="false" customHeight="false" outlineLevel="0" collapsed="false">
      <c r="A2577" s="0" t="n">
        <v>25.75</v>
      </c>
      <c r="B2577" s="0" t="n">
        <v>0.258284426538294</v>
      </c>
      <c r="C2577" s="0" t="n">
        <v>-0.34083232582312</v>
      </c>
      <c r="D2577" s="0" t="n">
        <v>9.96770241871867</v>
      </c>
    </row>
    <row r="2578" customFormat="false" ht="12.8" hidden="false" customHeight="false" outlineLevel="0" collapsed="false">
      <c r="A2578" s="0" t="n">
        <v>25.76</v>
      </c>
      <c r="B2578" s="0" t="n">
        <v>0.302282697232503</v>
      </c>
      <c r="C2578" s="0" t="n">
        <v>-0.288336992909024</v>
      </c>
      <c r="D2578" s="0" t="n">
        <v>9.52502739584569</v>
      </c>
    </row>
    <row r="2579" customFormat="false" ht="12.8" hidden="false" customHeight="false" outlineLevel="0" collapsed="false">
      <c r="A2579" s="0" t="n">
        <v>25.77</v>
      </c>
      <c r="B2579" s="0" t="n">
        <v>0.277822187767904</v>
      </c>
      <c r="C2579" s="0" t="n">
        <v>-0.401404413449116</v>
      </c>
      <c r="D2579" s="0" t="n">
        <v>9.92491493203487</v>
      </c>
    </row>
    <row r="2580" customFormat="false" ht="12.8" hidden="false" customHeight="false" outlineLevel="0" collapsed="false">
      <c r="A2580" s="0" t="n">
        <v>25.78</v>
      </c>
      <c r="B2580" s="0" t="n">
        <v>0.345873842398043</v>
      </c>
      <c r="C2580" s="0" t="n">
        <v>-0.225117613918681</v>
      </c>
      <c r="D2580" s="0" t="n">
        <v>9.65211971482411</v>
      </c>
    </row>
    <row r="2581" customFormat="false" ht="12.8" hidden="false" customHeight="false" outlineLevel="0" collapsed="false">
      <c r="A2581" s="0" t="n">
        <v>25.79</v>
      </c>
      <c r="B2581" s="0" t="n">
        <v>0.16375383056881</v>
      </c>
      <c r="C2581" s="0" t="n">
        <v>-0.155741269298246</v>
      </c>
      <c r="D2581" s="0" t="n">
        <v>9.76526849424855</v>
      </c>
    </row>
    <row r="2582" customFormat="false" ht="12.8" hidden="false" customHeight="false" outlineLevel="0" collapsed="false">
      <c r="A2582" s="0" t="n">
        <v>25.8</v>
      </c>
      <c r="B2582" s="0" t="n">
        <v>0.126230732835162</v>
      </c>
      <c r="C2582" s="0" t="n">
        <v>-0.121281938466948</v>
      </c>
      <c r="D2582" s="0" t="n">
        <v>9.88047665782689</v>
      </c>
    </row>
    <row r="2583" customFormat="false" ht="12.8" hidden="false" customHeight="false" outlineLevel="0" collapsed="false">
      <c r="A2583" s="0" t="n">
        <v>25.81</v>
      </c>
      <c r="B2583" s="0" t="n">
        <v>0.205750122921552</v>
      </c>
      <c r="C2583" s="0" t="n">
        <v>-0.143629536856747</v>
      </c>
      <c r="D2583" s="0" t="n">
        <v>9.84538861106931</v>
      </c>
    </row>
    <row r="2584" customFormat="false" ht="12.8" hidden="false" customHeight="false" outlineLevel="0" collapsed="false">
      <c r="A2584" s="0" t="n">
        <v>25.82</v>
      </c>
      <c r="B2584" s="0" t="n">
        <v>0.16654439387984</v>
      </c>
      <c r="C2584" s="0" t="n">
        <v>-0.26155067416073</v>
      </c>
      <c r="D2584" s="0" t="n">
        <v>9.91982435991019</v>
      </c>
    </row>
    <row r="2585" customFormat="false" ht="12.8" hidden="false" customHeight="false" outlineLevel="0" collapsed="false">
      <c r="A2585" s="0" t="n">
        <v>25.83</v>
      </c>
      <c r="B2585" s="0" t="n">
        <v>0.152002933602984</v>
      </c>
      <c r="C2585" s="0" t="n">
        <v>-0.368560781223726</v>
      </c>
      <c r="D2585" s="0" t="n">
        <v>9.60066802567093</v>
      </c>
    </row>
    <row r="2586" customFormat="false" ht="12.8" hidden="false" customHeight="false" outlineLevel="0" collapsed="false">
      <c r="A2586" s="0" t="n">
        <v>25.84</v>
      </c>
      <c r="B2586" s="0" t="n">
        <v>0.199352901769892</v>
      </c>
      <c r="C2586" s="0" t="n">
        <v>-0.428333413878054</v>
      </c>
      <c r="D2586" s="0" t="n">
        <v>9.83494428828403</v>
      </c>
    </row>
    <row r="2587" customFormat="false" ht="12.8" hidden="false" customHeight="false" outlineLevel="0" collapsed="false">
      <c r="A2587" s="0" t="n">
        <v>25.85</v>
      </c>
      <c r="B2587" s="0" t="n">
        <v>0.339421054190885</v>
      </c>
      <c r="C2587" s="0" t="n">
        <v>-0.291120148697006</v>
      </c>
      <c r="D2587" s="0" t="n">
        <v>9.67627362264922</v>
      </c>
    </row>
    <row r="2588" customFormat="false" ht="12.8" hidden="false" customHeight="false" outlineLevel="0" collapsed="false">
      <c r="A2588" s="0" t="n">
        <v>25.86</v>
      </c>
      <c r="B2588" s="0" t="n">
        <v>0.323636730321922</v>
      </c>
      <c r="C2588" s="0" t="n">
        <v>-0.313391218565304</v>
      </c>
      <c r="D2588" s="0" t="n">
        <v>9.74865774749537</v>
      </c>
    </row>
    <row r="2589" customFormat="false" ht="12.8" hidden="false" customHeight="false" outlineLevel="0" collapsed="false">
      <c r="A2589" s="0" t="n">
        <v>25.87</v>
      </c>
      <c r="B2589" s="0" t="n">
        <v>0.27886579419895</v>
      </c>
      <c r="C2589" s="0" t="n">
        <v>-0.103512334390331</v>
      </c>
      <c r="D2589" s="0" t="n">
        <v>9.85211202915726</v>
      </c>
    </row>
    <row r="2590" customFormat="false" ht="12.8" hidden="false" customHeight="false" outlineLevel="0" collapsed="false">
      <c r="A2590" s="0" t="n">
        <v>25.88</v>
      </c>
      <c r="B2590" s="0" t="n">
        <v>0.297429570623864</v>
      </c>
      <c r="C2590" s="0" t="n">
        <v>-0.287614312237856</v>
      </c>
      <c r="D2590" s="0" t="n">
        <v>9.81563124961499</v>
      </c>
    </row>
    <row r="2591" customFormat="false" ht="12.8" hidden="false" customHeight="false" outlineLevel="0" collapsed="false">
      <c r="A2591" s="0" t="n">
        <v>25.89</v>
      </c>
      <c r="B2591" s="0" t="n">
        <v>0.217602877280122</v>
      </c>
      <c r="C2591" s="0" t="n">
        <v>-0.44652953849993</v>
      </c>
      <c r="D2591" s="0" t="n">
        <v>9.93430504090253</v>
      </c>
    </row>
    <row r="2592" customFormat="false" ht="12.8" hidden="false" customHeight="false" outlineLevel="0" collapsed="false">
      <c r="A2592" s="0" t="n">
        <v>25.9</v>
      </c>
      <c r="B2592" s="0" t="n">
        <v>0.315482876738111</v>
      </c>
      <c r="C2592" s="0" t="n">
        <v>-0.456334515417943</v>
      </c>
      <c r="D2592" s="0" t="n">
        <v>9.4049499333115</v>
      </c>
    </row>
    <row r="2593" customFormat="false" ht="12.8" hidden="false" customHeight="false" outlineLevel="0" collapsed="false">
      <c r="A2593" s="0" t="n">
        <v>25.91</v>
      </c>
      <c r="B2593" s="0" t="n">
        <v>0.439531290840076</v>
      </c>
      <c r="C2593" s="0" t="n">
        <v>-0.43016430443666</v>
      </c>
      <c r="D2593" s="0" t="n">
        <v>9.74630161612717</v>
      </c>
    </row>
    <row r="2594" customFormat="false" ht="12.8" hidden="false" customHeight="false" outlineLevel="0" collapsed="false">
      <c r="A2594" s="0" t="n">
        <v>25.92</v>
      </c>
      <c r="B2594" s="0" t="n">
        <v>0.487477443075552</v>
      </c>
      <c r="C2594" s="0" t="n">
        <v>-0.145259998978168</v>
      </c>
      <c r="D2594" s="0" t="n">
        <v>9.56442254364674</v>
      </c>
    </row>
    <row r="2595" customFormat="false" ht="12.8" hidden="false" customHeight="false" outlineLevel="0" collapsed="false">
      <c r="A2595" s="0" t="n">
        <v>25.93</v>
      </c>
      <c r="B2595" s="0" t="n">
        <v>0.46489461352257</v>
      </c>
      <c r="C2595" s="0" t="n">
        <v>-0.11192225271659</v>
      </c>
      <c r="D2595" s="0" t="n">
        <v>9.88062128020228</v>
      </c>
    </row>
    <row r="2596" customFormat="false" ht="12.8" hidden="false" customHeight="false" outlineLevel="0" collapsed="false">
      <c r="A2596" s="0" t="n">
        <v>25.94</v>
      </c>
      <c r="B2596" s="0" t="n">
        <v>0.328554598873062</v>
      </c>
      <c r="C2596" s="0" t="n">
        <v>-0.159676018981887</v>
      </c>
      <c r="D2596" s="0" t="n">
        <v>9.88444316627869</v>
      </c>
    </row>
    <row r="2597" customFormat="false" ht="12.8" hidden="false" customHeight="false" outlineLevel="0" collapsed="false">
      <c r="A2597" s="0" t="n">
        <v>25.95</v>
      </c>
      <c r="B2597" s="0" t="n">
        <v>0.308883469263225</v>
      </c>
      <c r="C2597" s="0" t="n">
        <v>-0.157142453115956</v>
      </c>
      <c r="D2597" s="0" t="n">
        <v>10.0045391568942</v>
      </c>
    </row>
    <row r="2598" customFormat="false" ht="12.8" hidden="false" customHeight="false" outlineLevel="0" collapsed="false">
      <c r="A2598" s="0" t="n">
        <v>25.96</v>
      </c>
      <c r="B2598" s="0" t="n">
        <v>0.37284680497204</v>
      </c>
      <c r="C2598" s="0" t="n">
        <v>-0.400730677422638</v>
      </c>
      <c r="D2598" s="0" t="n">
        <v>9.92870295103751</v>
      </c>
    </row>
    <row r="2599" customFormat="false" ht="12.8" hidden="false" customHeight="false" outlineLevel="0" collapsed="false">
      <c r="A2599" s="0" t="n">
        <v>25.97</v>
      </c>
      <c r="B2599" s="0" t="n">
        <v>0.489777207227132</v>
      </c>
      <c r="C2599" s="0" t="n">
        <v>-0.40541618865221</v>
      </c>
      <c r="D2599" s="0" t="n">
        <v>9.84900298030969</v>
      </c>
    </row>
    <row r="2600" customFormat="false" ht="12.8" hidden="false" customHeight="false" outlineLevel="0" collapsed="false">
      <c r="A2600" s="0" t="n">
        <v>25.98</v>
      </c>
      <c r="B2600" s="0" t="n">
        <v>0.405482539231679</v>
      </c>
      <c r="C2600" s="0" t="n">
        <v>-0.214783059821705</v>
      </c>
      <c r="D2600" s="0" t="n">
        <v>9.84912302190604</v>
      </c>
    </row>
    <row r="2601" customFormat="false" ht="12.8" hidden="false" customHeight="false" outlineLevel="0" collapsed="false">
      <c r="A2601" s="0" t="n">
        <v>25.99</v>
      </c>
      <c r="B2601" s="0" t="n">
        <v>0.447966208525029</v>
      </c>
      <c r="C2601" s="0" t="n">
        <v>-0.298014447620578</v>
      </c>
      <c r="D2601" s="0" t="n">
        <v>10.0834311761595</v>
      </c>
    </row>
    <row r="2602" customFormat="false" ht="12.8" hidden="false" customHeight="false" outlineLevel="0" collapsed="false">
      <c r="A2602" s="0" t="n">
        <v>26</v>
      </c>
      <c r="B2602" s="0" t="n">
        <v>0.476353091481594</v>
      </c>
      <c r="C2602" s="0" t="n">
        <v>-0.307622402198204</v>
      </c>
      <c r="D2602" s="0" t="n">
        <v>10.0634973222128</v>
      </c>
    </row>
    <row r="2603" customFormat="false" ht="12.8" hidden="false" customHeight="false" outlineLevel="0" collapsed="false">
      <c r="A2603" s="0" t="n">
        <v>26.01</v>
      </c>
      <c r="B2603" s="0" t="n">
        <v>0.363377253052873</v>
      </c>
      <c r="C2603" s="0" t="n">
        <v>-0.213446724004082</v>
      </c>
      <c r="D2603" s="0" t="n">
        <v>9.96479734894102</v>
      </c>
    </row>
    <row r="2604" customFormat="false" ht="12.8" hidden="false" customHeight="false" outlineLevel="0" collapsed="false">
      <c r="A2604" s="0" t="n">
        <v>26.02</v>
      </c>
      <c r="B2604" s="0" t="n">
        <v>0.354359829421251</v>
      </c>
      <c r="C2604" s="0" t="n">
        <v>-0.513939201172083</v>
      </c>
      <c r="D2604" s="0" t="n">
        <v>9.95304124658447</v>
      </c>
    </row>
    <row r="2605" customFormat="false" ht="12.8" hidden="false" customHeight="false" outlineLevel="0" collapsed="false">
      <c r="A2605" s="0" t="n">
        <v>26.03</v>
      </c>
      <c r="B2605" s="0" t="n">
        <v>0.178431159212032</v>
      </c>
      <c r="C2605" s="0" t="n">
        <v>-0.57971673904864</v>
      </c>
      <c r="D2605" s="0" t="n">
        <v>9.87643889115904</v>
      </c>
    </row>
    <row r="2606" customFormat="false" ht="12.8" hidden="false" customHeight="false" outlineLevel="0" collapsed="false">
      <c r="A2606" s="0" t="n">
        <v>26.04</v>
      </c>
      <c r="B2606" s="0" t="n">
        <v>0.23927589383244</v>
      </c>
      <c r="C2606" s="0" t="n">
        <v>-0.52265083541158</v>
      </c>
      <c r="D2606" s="0" t="n">
        <v>9.61091604336301</v>
      </c>
    </row>
    <row r="2607" customFormat="false" ht="12.8" hidden="false" customHeight="false" outlineLevel="0" collapsed="false">
      <c r="A2607" s="0" t="n">
        <v>26.05</v>
      </c>
      <c r="B2607" s="0" t="n">
        <v>0.281250861049846</v>
      </c>
      <c r="C2607" s="0" t="n">
        <v>-0.354990373789826</v>
      </c>
      <c r="D2607" s="0" t="n">
        <v>9.85753459558006</v>
      </c>
    </row>
    <row r="2608" customFormat="false" ht="12.8" hidden="false" customHeight="false" outlineLevel="0" collapsed="false">
      <c r="A2608" s="0" t="n">
        <v>26.06</v>
      </c>
      <c r="B2608" s="0" t="n">
        <v>0.144764413297956</v>
      </c>
      <c r="C2608" s="0" t="n">
        <v>-0.401827589157072</v>
      </c>
      <c r="D2608" s="0" t="n">
        <v>10.0097045257025</v>
      </c>
    </row>
    <row r="2609" customFormat="false" ht="12.8" hidden="false" customHeight="false" outlineLevel="0" collapsed="false">
      <c r="A2609" s="0" t="n">
        <v>26.07</v>
      </c>
      <c r="B2609" s="0" t="n">
        <v>0.224263457688161</v>
      </c>
      <c r="C2609" s="0" t="n">
        <v>-0.374244766627532</v>
      </c>
      <c r="D2609" s="0" t="n">
        <v>9.74872322025137</v>
      </c>
    </row>
    <row r="2610" customFormat="false" ht="12.8" hidden="false" customHeight="false" outlineLevel="0" collapsed="false">
      <c r="A2610" s="0" t="n">
        <v>26.08</v>
      </c>
      <c r="B2610" s="0" t="n">
        <v>0.178011877032348</v>
      </c>
      <c r="C2610" s="0" t="n">
        <v>-0.464624029873843</v>
      </c>
      <c r="D2610" s="0" t="n">
        <v>9.91805050353718</v>
      </c>
    </row>
    <row r="2611" customFormat="false" ht="12.8" hidden="false" customHeight="false" outlineLevel="0" collapsed="false">
      <c r="A2611" s="0" t="n">
        <v>26.09</v>
      </c>
      <c r="B2611" s="0" t="n">
        <v>0.185300328900495</v>
      </c>
      <c r="C2611" s="0" t="n">
        <v>-0.469309884560208</v>
      </c>
      <c r="D2611" s="0" t="n">
        <v>9.74539754557016</v>
      </c>
    </row>
    <row r="2612" customFormat="false" ht="12.8" hidden="false" customHeight="false" outlineLevel="0" collapsed="false">
      <c r="A2612" s="0" t="n">
        <v>26.1</v>
      </c>
      <c r="B2612" s="0" t="n">
        <v>0.082865385498342</v>
      </c>
      <c r="C2612" s="0" t="n">
        <v>-0.319782023059667</v>
      </c>
      <c r="D2612" s="0" t="n">
        <v>10.2163711547173</v>
      </c>
    </row>
    <row r="2613" customFormat="false" ht="12.8" hidden="false" customHeight="false" outlineLevel="0" collapsed="false">
      <c r="A2613" s="0" t="n">
        <v>26.11</v>
      </c>
      <c r="B2613" s="0" t="n">
        <v>-0.020617516220024</v>
      </c>
      <c r="C2613" s="0" t="n">
        <v>-0.256919950487666</v>
      </c>
      <c r="D2613" s="0" t="n">
        <v>9.74920941542593</v>
      </c>
    </row>
    <row r="2614" customFormat="false" ht="12.8" hidden="false" customHeight="false" outlineLevel="0" collapsed="false">
      <c r="A2614" s="0" t="n">
        <v>26.12</v>
      </c>
      <c r="B2614" s="0" t="n">
        <v>0.082499376893205</v>
      </c>
      <c r="C2614" s="0" t="n">
        <v>-0.250281760828882</v>
      </c>
      <c r="D2614" s="0" t="n">
        <v>10.187087254627</v>
      </c>
    </row>
    <row r="2615" customFormat="false" ht="12.8" hidden="false" customHeight="false" outlineLevel="0" collapsed="false">
      <c r="A2615" s="0" t="n">
        <v>26.13</v>
      </c>
      <c r="B2615" s="0" t="n">
        <v>0.209761643592003</v>
      </c>
      <c r="C2615" s="0" t="n">
        <v>-0.504789454199894</v>
      </c>
      <c r="D2615" s="0" t="n">
        <v>9.9217163620418</v>
      </c>
    </row>
    <row r="2616" customFormat="false" ht="12.8" hidden="false" customHeight="false" outlineLevel="0" collapsed="false">
      <c r="A2616" s="0" t="n">
        <v>26.14</v>
      </c>
      <c r="B2616" s="0" t="n">
        <v>0.135519825539535</v>
      </c>
      <c r="C2616" s="0" t="n">
        <v>-0.220862228282652</v>
      </c>
      <c r="D2616" s="0" t="n">
        <v>9.67294120281618</v>
      </c>
    </row>
    <row r="2617" customFormat="false" ht="12.8" hidden="false" customHeight="false" outlineLevel="0" collapsed="false">
      <c r="A2617" s="0" t="n">
        <v>26.15</v>
      </c>
      <c r="B2617" s="0" t="n">
        <v>0.258061364918961</v>
      </c>
      <c r="C2617" s="0" t="n">
        <v>-0.389830512641797</v>
      </c>
      <c r="D2617" s="0" t="n">
        <v>10.0968697465083</v>
      </c>
    </row>
    <row r="2618" customFormat="false" ht="12.8" hidden="false" customHeight="false" outlineLevel="0" collapsed="false">
      <c r="A2618" s="0" t="n">
        <v>26.16</v>
      </c>
      <c r="B2618" s="0" t="n">
        <v>0.210221349325713</v>
      </c>
      <c r="C2618" s="0" t="n">
        <v>-0.434706210479808</v>
      </c>
      <c r="D2618" s="0" t="n">
        <v>9.76784706106294</v>
      </c>
    </row>
    <row r="2619" customFormat="false" ht="12.8" hidden="false" customHeight="false" outlineLevel="0" collapsed="false">
      <c r="A2619" s="0" t="n">
        <v>26.17</v>
      </c>
      <c r="B2619" s="0" t="n">
        <v>0.087680610029662</v>
      </c>
      <c r="C2619" s="0" t="n">
        <v>-0.361421515312849</v>
      </c>
      <c r="D2619" s="0" t="n">
        <v>9.99104908524823</v>
      </c>
    </row>
    <row r="2620" customFormat="false" ht="12.8" hidden="false" customHeight="false" outlineLevel="0" collapsed="false">
      <c r="A2620" s="0" t="n">
        <v>26.18</v>
      </c>
      <c r="B2620" s="0" t="n">
        <v>0.221546583462013</v>
      </c>
      <c r="C2620" s="0" t="n">
        <v>-0.567572082405546</v>
      </c>
      <c r="D2620" s="0" t="n">
        <v>9.60025995541372</v>
      </c>
    </row>
    <row r="2621" customFormat="false" ht="12.8" hidden="false" customHeight="false" outlineLevel="0" collapsed="false">
      <c r="A2621" s="0" t="n">
        <v>26.19</v>
      </c>
      <c r="B2621" s="0" t="n">
        <v>0.230017665248497</v>
      </c>
      <c r="C2621" s="0" t="n">
        <v>-0.46891661333472</v>
      </c>
      <c r="D2621" s="0" t="n">
        <v>9.81980618753915</v>
      </c>
    </row>
    <row r="2622" customFormat="false" ht="12.8" hidden="false" customHeight="false" outlineLevel="0" collapsed="false">
      <c r="A2622" s="0" t="n">
        <v>26.2</v>
      </c>
      <c r="B2622" s="0" t="n">
        <v>0.193505861156802</v>
      </c>
      <c r="C2622" s="0" t="n">
        <v>-0.339435018058051</v>
      </c>
      <c r="D2622" s="0" t="n">
        <v>9.60949655213488</v>
      </c>
    </row>
    <row r="2623" customFormat="false" ht="12.8" hidden="false" customHeight="false" outlineLevel="0" collapsed="false">
      <c r="A2623" s="0" t="n">
        <v>26.21</v>
      </c>
      <c r="B2623" s="0" t="n">
        <v>0.182243517203381</v>
      </c>
      <c r="C2623" s="0" t="n">
        <v>-0.408988634777011</v>
      </c>
      <c r="D2623" s="0" t="n">
        <v>9.75868418088945</v>
      </c>
    </row>
    <row r="2624" customFormat="false" ht="12.8" hidden="false" customHeight="false" outlineLevel="0" collapsed="false">
      <c r="A2624" s="0" t="n">
        <v>26.22</v>
      </c>
      <c r="B2624" s="0" t="n">
        <v>0.142947691492552</v>
      </c>
      <c r="C2624" s="0" t="n">
        <v>-0.325890437057069</v>
      </c>
      <c r="D2624" s="0" t="n">
        <v>9.79778446451846</v>
      </c>
    </row>
    <row r="2625" customFormat="false" ht="12.8" hidden="false" customHeight="false" outlineLevel="0" collapsed="false">
      <c r="A2625" s="0" t="n">
        <v>26.23</v>
      </c>
      <c r="B2625" s="0" t="n">
        <v>0.123619624983508</v>
      </c>
      <c r="C2625" s="0" t="n">
        <v>-0.449693947633353</v>
      </c>
      <c r="D2625" s="0" t="n">
        <v>9.50193573414923</v>
      </c>
    </row>
    <row r="2626" customFormat="false" ht="12.8" hidden="false" customHeight="false" outlineLevel="0" collapsed="false">
      <c r="A2626" s="0" t="n">
        <v>26.24</v>
      </c>
      <c r="B2626" s="0" t="n">
        <v>-0.017262571039849</v>
      </c>
      <c r="C2626" s="0" t="n">
        <v>-0.446036789116717</v>
      </c>
      <c r="D2626" s="0" t="n">
        <v>9.7503151555218</v>
      </c>
    </row>
    <row r="2627" customFormat="false" ht="12.8" hidden="false" customHeight="false" outlineLevel="0" collapsed="false">
      <c r="A2627" s="0" t="n">
        <v>26.25</v>
      </c>
      <c r="B2627" s="0" t="n">
        <v>0.119028454420632</v>
      </c>
      <c r="C2627" s="0" t="n">
        <v>-0.297556584901182</v>
      </c>
      <c r="D2627" s="0" t="n">
        <v>9.71697125917832</v>
      </c>
    </row>
    <row r="2628" customFormat="false" ht="12.8" hidden="false" customHeight="false" outlineLevel="0" collapsed="false">
      <c r="A2628" s="0" t="n">
        <v>26.26</v>
      </c>
      <c r="B2628" s="0" t="n">
        <v>-0.060454894015201</v>
      </c>
      <c r="C2628" s="0" t="n">
        <v>-0.236452391151459</v>
      </c>
      <c r="D2628" s="0" t="n">
        <v>9.95674996393605</v>
      </c>
    </row>
    <row r="2629" customFormat="false" ht="12.8" hidden="false" customHeight="false" outlineLevel="0" collapsed="false">
      <c r="A2629" s="0" t="n">
        <v>26.27</v>
      </c>
      <c r="B2629" s="0" t="n">
        <v>-0.09411423874974</v>
      </c>
      <c r="C2629" s="0" t="n">
        <v>-0.42811985037627</v>
      </c>
      <c r="D2629" s="0" t="n">
        <v>10.1071458072958</v>
      </c>
    </row>
    <row r="2630" customFormat="false" ht="12.8" hidden="false" customHeight="false" outlineLevel="0" collapsed="false">
      <c r="A2630" s="0" t="n">
        <v>26.28</v>
      </c>
      <c r="B2630" s="0" t="n">
        <v>0.023175647125644</v>
      </c>
      <c r="C2630" s="0" t="n">
        <v>-0.454958948261102</v>
      </c>
      <c r="D2630" s="0" t="n">
        <v>9.85460058668427</v>
      </c>
    </row>
    <row r="2631" customFormat="false" ht="12.8" hidden="false" customHeight="false" outlineLevel="0" collapsed="false">
      <c r="A2631" s="0" t="n">
        <v>26.29</v>
      </c>
      <c r="B2631" s="0" t="n">
        <v>-0.005215772244056</v>
      </c>
      <c r="C2631" s="0" t="n">
        <v>-0.575094265168818</v>
      </c>
      <c r="D2631" s="0" t="n">
        <v>10.0521942139357</v>
      </c>
    </row>
    <row r="2632" customFormat="false" ht="12.8" hidden="false" customHeight="false" outlineLevel="0" collapsed="false">
      <c r="A2632" s="0" t="n">
        <v>26.3</v>
      </c>
      <c r="B2632" s="0" t="n">
        <v>0.041742294993394</v>
      </c>
      <c r="C2632" s="0" t="n">
        <v>-0.512410421164385</v>
      </c>
      <c r="D2632" s="0" t="n">
        <v>10.0073110695132</v>
      </c>
    </row>
    <row r="2633" customFormat="false" ht="12.8" hidden="false" customHeight="false" outlineLevel="0" collapsed="false">
      <c r="A2633" s="0" t="n">
        <v>26.31</v>
      </c>
      <c r="B2633" s="0" t="n">
        <v>-0.051975331144247</v>
      </c>
      <c r="C2633" s="0" t="n">
        <v>-0.546636828274835</v>
      </c>
      <c r="D2633" s="0" t="n">
        <v>10.0916095635961</v>
      </c>
    </row>
    <row r="2634" customFormat="false" ht="12.8" hidden="false" customHeight="false" outlineLevel="0" collapsed="false">
      <c r="A2634" s="0" t="n">
        <v>26.32</v>
      </c>
      <c r="B2634" s="0" t="n">
        <v>0.202070189196006</v>
      </c>
      <c r="C2634" s="0" t="n">
        <v>-0.450553318314488</v>
      </c>
      <c r="D2634" s="0" t="n">
        <v>9.75765427856277</v>
      </c>
    </row>
    <row r="2635" customFormat="false" ht="12.8" hidden="false" customHeight="false" outlineLevel="0" collapsed="false">
      <c r="A2635" s="0" t="n">
        <v>26.33</v>
      </c>
      <c r="B2635" s="0" t="n">
        <v>0.150002420497904</v>
      </c>
      <c r="C2635" s="0" t="n">
        <v>-0.567577792245065</v>
      </c>
      <c r="D2635" s="0" t="n">
        <v>9.8025359317782</v>
      </c>
    </row>
    <row r="2636" customFormat="false" ht="12.8" hidden="false" customHeight="false" outlineLevel="0" collapsed="false">
      <c r="A2636" s="0" t="n">
        <v>26.34</v>
      </c>
      <c r="B2636" s="0" t="n">
        <v>0.186352747113121</v>
      </c>
      <c r="C2636" s="0" t="n">
        <v>-0.432253959387425</v>
      </c>
      <c r="D2636" s="0" t="n">
        <v>9.30753168201566</v>
      </c>
    </row>
    <row r="2637" customFormat="false" ht="12.8" hidden="false" customHeight="false" outlineLevel="0" collapsed="false">
      <c r="A2637" s="0" t="n">
        <v>26.35</v>
      </c>
      <c r="B2637" s="0" t="n">
        <v>0.110429894627382</v>
      </c>
      <c r="C2637" s="0" t="n">
        <v>-0.492690303690563</v>
      </c>
      <c r="D2637" s="0" t="n">
        <v>9.69309879082973</v>
      </c>
    </row>
    <row r="2638" customFormat="false" ht="12.8" hidden="false" customHeight="false" outlineLevel="0" collapsed="false">
      <c r="A2638" s="0" t="n">
        <v>26.36</v>
      </c>
      <c r="B2638" s="0" t="n">
        <v>0.04702625593369</v>
      </c>
      <c r="C2638" s="0" t="n">
        <v>-0.537233271841764</v>
      </c>
      <c r="D2638" s="0" t="n">
        <v>9.28778031377498</v>
      </c>
    </row>
    <row r="2639" customFormat="false" ht="12.8" hidden="false" customHeight="false" outlineLevel="0" collapsed="false">
      <c r="A2639" s="0" t="n">
        <v>26.37</v>
      </c>
      <c r="B2639" s="0" t="n">
        <v>0.188178472509735</v>
      </c>
      <c r="C2639" s="0" t="n">
        <v>-0.441997270832336</v>
      </c>
      <c r="D2639" s="0" t="n">
        <v>9.45548884644892</v>
      </c>
    </row>
    <row r="2640" customFormat="false" ht="12.8" hidden="false" customHeight="false" outlineLevel="0" collapsed="false">
      <c r="A2640" s="0" t="n">
        <v>26.38</v>
      </c>
      <c r="B2640" s="0" t="n">
        <v>0.250814084541865</v>
      </c>
      <c r="C2640" s="0" t="n">
        <v>-0.307911421875568</v>
      </c>
      <c r="D2640" s="0" t="n">
        <v>9.38622740540596</v>
      </c>
    </row>
    <row r="2641" customFormat="false" ht="12.8" hidden="false" customHeight="false" outlineLevel="0" collapsed="false">
      <c r="A2641" s="0" t="n">
        <v>26.39</v>
      </c>
      <c r="B2641" s="0" t="n">
        <v>0.363255838039383</v>
      </c>
      <c r="C2641" s="0" t="n">
        <v>-0.23093096331523</v>
      </c>
      <c r="D2641" s="0" t="n">
        <v>9.550241590773</v>
      </c>
    </row>
    <row r="2642" customFormat="false" ht="12.8" hidden="false" customHeight="false" outlineLevel="0" collapsed="false">
      <c r="A2642" s="0" t="n">
        <v>26.4</v>
      </c>
      <c r="B2642" s="0" t="n">
        <v>0.247593006703407</v>
      </c>
      <c r="C2642" s="0" t="n">
        <v>-0.384585675472529</v>
      </c>
      <c r="D2642" s="0" t="n">
        <v>9.75982518818049</v>
      </c>
    </row>
    <row r="2643" customFormat="false" ht="12.8" hidden="false" customHeight="false" outlineLevel="0" collapsed="false">
      <c r="A2643" s="0" t="n">
        <v>26.41</v>
      </c>
      <c r="B2643" s="0" t="n">
        <v>0.420221225519621</v>
      </c>
      <c r="C2643" s="0" t="n">
        <v>-0.397655065641378</v>
      </c>
      <c r="D2643" s="0" t="n">
        <v>9.61534281014634</v>
      </c>
    </row>
    <row r="2644" customFormat="false" ht="12.8" hidden="false" customHeight="false" outlineLevel="0" collapsed="false">
      <c r="A2644" s="0" t="n">
        <v>26.42</v>
      </c>
      <c r="B2644" s="0" t="n">
        <v>0.321013792712343</v>
      </c>
      <c r="C2644" s="0" t="n">
        <v>-0.451441737271661</v>
      </c>
      <c r="D2644" s="0" t="n">
        <v>10.0715560318602</v>
      </c>
    </row>
    <row r="2645" customFormat="false" ht="12.8" hidden="false" customHeight="false" outlineLevel="0" collapsed="false">
      <c r="A2645" s="0" t="n">
        <v>26.43</v>
      </c>
      <c r="B2645" s="0" t="n">
        <v>0.333617893097611</v>
      </c>
      <c r="C2645" s="0" t="n">
        <v>-0.645447132763827</v>
      </c>
      <c r="D2645" s="0" t="n">
        <v>10.1055738705819</v>
      </c>
    </row>
    <row r="2646" customFormat="false" ht="12.8" hidden="false" customHeight="false" outlineLevel="0" collapsed="false">
      <c r="A2646" s="0" t="n">
        <v>26.44</v>
      </c>
      <c r="B2646" s="0" t="n">
        <v>0.491841071653603</v>
      </c>
      <c r="C2646" s="0" t="n">
        <v>-0.681852030993132</v>
      </c>
      <c r="D2646" s="0" t="n">
        <v>10.3063248083925</v>
      </c>
    </row>
    <row r="2647" customFormat="false" ht="12.8" hidden="false" customHeight="false" outlineLevel="0" collapsed="false">
      <c r="A2647" s="0" t="n">
        <v>26.45</v>
      </c>
      <c r="B2647" s="0" t="n">
        <v>0.437483130486645</v>
      </c>
      <c r="C2647" s="0" t="n">
        <v>-0.704233289062432</v>
      </c>
      <c r="D2647" s="0" t="n">
        <v>9.85248381580576</v>
      </c>
    </row>
    <row r="2648" customFormat="false" ht="12.8" hidden="false" customHeight="false" outlineLevel="0" collapsed="false">
      <c r="A2648" s="0" t="n">
        <v>26.46</v>
      </c>
      <c r="B2648" s="0" t="n">
        <v>0.360325172694416</v>
      </c>
      <c r="C2648" s="0" t="n">
        <v>-0.918810164690325</v>
      </c>
      <c r="D2648" s="0" t="n">
        <v>10.0452765290136</v>
      </c>
    </row>
    <row r="2649" customFormat="false" ht="12.8" hidden="false" customHeight="false" outlineLevel="0" collapsed="false">
      <c r="A2649" s="0" t="n">
        <v>26.47</v>
      </c>
      <c r="B2649" s="0" t="n">
        <v>0.356487144903538</v>
      </c>
      <c r="C2649" s="0" t="n">
        <v>-0.700706552983722</v>
      </c>
      <c r="D2649" s="0" t="n">
        <v>9.86379645647067</v>
      </c>
    </row>
    <row r="2650" customFormat="false" ht="12.8" hidden="false" customHeight="false" outlineLevel="0" collapsed="false">
      <c r="A2650" s="0" t="n">
        <v>26.48</v>
      </c>
      <c r="B2650" s="0" t="n">
        <v>0.296528851229743</v>
      </c>
      <c r="C2650" s="0" t="n">
        <v>-0.769165900399116</v>
      </c>
      <c r="D2650" s="0" t="n">
        <v>9.6829051274384</v>
      </c>
    </row>
    <row r="2651" customFormat="false" ht="12.8" hidden="false" customHeight="false" outlineLevel="0" collapsed="false">
      <c r="A2651" s="0" t="n">
        <v>26.49</v>
      </c>
      <c r="B2651" s="0" t="n">
        <v>0.155572140116432</v>
      </c>
      <c r="C2651" s="0" t="n">
        <v>-0.43637241834605</v>
      </c>
      <c r="D2651" s="0" t="n">
        <v>9.77213620923666</v>
      </c>
    </row>
    <row r="2652" customFormat="false" ht="12.8" hidden="false" customHeight="false" outlineLevel="0" collapsed="false">
      <c r="A2652" s="0" t="n">
        <v>26.5</v>
      </c>
      <c r="B2652" s="0" t="n">
        <v>0.161646541742573</v>
      </c>
      <c r="C2652" s="0" t="n">
        <v>-0.580922868804164</v>
      </c>
      <c r="D2652" s="0" t="n">
        <v>9.92653030711492</v>
      </c>
    </row>
    <row r="2653" customFormat="false" ht="12.8" hidden="false" customHeight="false" outlineLevel="0" collapsed="false">
      <c r="A2653" s="0" t="n">
        <v>26.51</v>
      </c>
      <c r="B2653" s="0" t="n">
        <v>0.283390652448718</v>
      </c>
      <c r="C2653" s="0" t="n">
        <v>-0.286627257900208</v>
      </c>
      <c r="D2653" s="0" t="n">
        <v>9.41688185409275</v>
      </c>
    </row>
    <row r="2654" customFormat="false" ht="12.8" hidden="false" customHeight="false" outlineLevel="0" collapsed="false">
      <c r="A2654" s="0" t="n">
        <v>26.52</v>
      </c>
      <c r="B2654" s="0" t="n">
        <v>0.413868609447653</v>
      </c>
      <c r="C2654" s="0" t="n">
        <v>-0.592042602983178</v>
      </c>
      <c r="D2654" s="0" t="n">
        <v>9.77018828876277</v>
      </c>
    </row>
    <row r="2655" customFormat="false" ht="12.8" hidden="false" customHeight="false" outlineLevel="0" collapsed="false">
      <c r="A2655" s="0" t="n">
        <v>26.53</v>
      </c>
      <c r="B2655" s="0" t="n">
        <v>0.451669504884979</v>
      </c>
      <c r="C2655" s="0" t="n">
        <v>-0.354061772951396</v>
      </c>
      <c r="D2655" s="0" t="n">
        <v>9.39698562222587</v>
      </c>
    </row>
    <row r="2656" customFormat="false" ht="12.8" hidden="false" customHeight="false" outlineLevel="0" collapsed="false">
      <c r="A2656" s="0" t="n">
        <v>26.54</v>
      </c>
      <c r="B2656" s="0" t="n">
        <v>0.458541640384887</v>
      </c>
      <c r="C2656" s="0" t="n">
        <v>-0.459768337075829</v>
      </c>
      <c r="D2656" s="0" t="n">
        <v>9.9706742987729</v>
      </c>
    </row>
    <row r="2657" customFormat="false" ht="12.8" hidden="false" customHeight="false" outlineLevel="0" collapsed="false">
      <c r="A2657" s="0" t="n">
        <v>26.55</v>
      </c>
      <c r="B2657" s="0" t="n">
        <v>0.4424499237868</v>
      </c>
      <c r="C2657" s="0" t="n">
        <v>-0.609423056735459</v>
      </c>
      <c r="D2657" s="0" t="n">
        <v>9.60092029090212</v>
      </c>
    </row>
    <row r="2658" customFormat="false" ht="12.8" hidden="false" customHeight="false" outlineLevel="0" collapsed="false">
      <c r="A2658" s="0" t="n">
        <v>26.56</v>
      </c>
      <c r="B2658" s="0" t="n">
        <v>0.387721595504992</v>
      </c>
      <c r="C2658" s="0" t="n">
        <v>-0.403081601051582</v>
      </c>
      <c r="D2658" s="0" t="n">
        <v>9.73335140360057</v>
      </c>
    </row>
    <row r="2659" customFormat="false" ht="12.8" hidden="false" customHeight="false" outlineLevel="0" collapsed="false">
      <c r="A2659" s="0" t="n">
        <v>26.57</v>
      </c>
      <c r="B2659" s="0" t="n">
        <v>0.333628212783567</v>
      </c>
      <c r="C2659" s="0" t="n">
        <v>-0.570749281636503</v>
      </c>
      <c r="D2659" s="0" t="n">
        <v>10.0015666660143</v>
      </c>
    </row>
    <row r="2660" customFormat="false" ht="12.8" hidden="false" customHeight="false" outlineLevel="0" collapsed="false">
      <c r="A2660" s="0" t="n">
        <v>26.58</v>
      </c>
      <c r="B2660" s="0" t="n">
        <v>0.24081424441802</v>
      </c>
      <c r="C2660" s="0" t="n">
        <v>-0.729413493599581</v>
      </c>
      <c r="D2660" s="0" t="n">
        <v>9.91641057517459</v>
      </c>
    </row>
    <row r="2661" customFormat="false" ht="12.8" hidden="false" customHeight="false" outlineLevel="0" collapsed="false">
      <c r="A2661" s="0" t="n">
        <v>26.59</v>
      </c>
      <c r="B2661" s="0" t="n">
        <v>0.425242385437378</v>
      </c>
      <c r="C2661" s="0" t="n">
        <v>-0.696732421232803</v>
      </c>
      <c r="D2661" s="0" t="n">
        <v>9.92065034388928</v>
      </c>
    </row>
    <row r="2662" customFormat="false" ht="12.8" hidden="false" customHeight="false" outlineLevel="0" collapsed="false">
      <c r="A2662" s="0" t="n">
        <v>26.6</v>
      </c>
      <c r="B2662" s="0" t="n">
        <v>0.540188387502992</v>
      </c>
      <c r="C2662" s="0" t="n">
        <v>-0.723691345119527</v>
      </c>
      <c r="D2662" s="0" t="n">
        <v>9.81617668461463</v>
      </c>
    </row>
    <row r="2663" customFormat="false" ht="12.8" hidden="false" customHeight="false" outlineLevel="0" collapsed="false">
      <c r="A2663" s="0" t="n">
        <v>26.61</v>
      </c>
      <c r="B2663" s="0" t="n">
        <v>0.527337992389856</v>
      </c>
      <c r="C2663" s="0" t="n">
        <v>-0.675676023767297</v>
      </c>
      <c r="D2663" s="0" t="n">
        <v>10.1089994966333</v>
      </c>
    </row>
    <row r="2664" customFormat="false" ht="12.8" hidden="false" customHeight="false" outlineLevel="0" collapsed="false">
      <c r="A2664" s="0" t="n">
        <v>26.62</v>
      </c>
      <c r="B2664" s="0" t="n">
        <v>0.554558349073346</v>
      </c>
      <c r="C2664" s="0" t="n">
        <v>-0.809823838418865</v>
      </c>
      <c r="D2664" s="0" t="n">
        <v>9.94359233738559</v>
      </c>
    </row>
    <row r="2665" customFormat="false" ht="12.8" hidden="false" customHeight="false" outlineLevel="0" collapsed="false">
      <c r="A2665" s="0" t="n">
        <v>26.63</v>
      </c>
      <c r="B2665" s="0" t="n">
        <v>0.594739372736119</v>
      </c>
      <c r="C2665" s="0" t="n">
        <v>-0.823401699581829</v>
      </c>
      <c r="D2665" s="0" t="n">
        <v>9.99934222628029</v>
      </c>
    </row>
    <row r="2666" customFormat="false" ht="12.8" hidden="false" customHeight="false" outlineLevel="0" collapsed="false">
      <c r="A2666" s="0" t="n">
        <v>26.64</v>
      </c>
      <c r="B2666" s="0" t="n">
        <v>0.364742037210021</v>
      </c>
      <c r="C2666" s="0" t="n">
        <v>-0.853664210851613</v>
      </c>
      <c r="D2666" s="0" t="n">
        <v>9.98640141013094</v>
      </c>
    </row>
    <row r="2667" customFormat="false" ht="12.8" hidden="false" customHeight="false" outlineLevel="0" collapsed="false">
      <c r="A2667" s="0" t="n">
        <v>26.65</v>
      </c>
      <c r="B2667" s="0" t="n">
        <v>0.301761898755896</v>
      </c>
      <c r="C2667" s="0" t="n">
        <v>-0.794253208190381</v>
      </c>
      <c r="D2667" s="0" t="n">
        <v>9.99829212115692</v>
      </c>
    </row>
    <row r="2668" customFormat="false" ht="12.8" hidden="false" customHeight="false" outlineLevel="0" collapsed="false">
      <c r="A2668" s="0" t="n">
        <v>26.66</v>
      </c>
      <c r="B2668" s="0" t="n">
        <v>0.41721476314728</v>
      </c>
      <c r="C2668" s="0" t="n">
        <v>-0.898388084567452</v>
      </c>
      <c r="D2668" s="0" t="n">
        <v>10.0937866246932</v>
      </c>
    </row>
    <row r="2669" customFormat="false" ht="12.8" hidden="false" customHeight="false" outlineLevel="0" collapsed="false">
      <c r="A2669" s="0" t="n">
        <v>26.67</v>
      </c>
      <c r="B2669" s="0" t="n">
        <v>0.640302014354142</v>
      </c>
      <c r="C2669" s="0" t="n">
        <v>-0.747001623683643</v>
      </c>
      <c r="D2669" s="0" t="n">
        <v>9.58076902457849</v>
      </c>
    </row>
    <row r="2670" customFormat="false" ht="12.8" hidden="false" customHeight="false" outlineLevel="0" collapsed="false">
      <c r="A2670" s="0" t="n">
        <v>26.68</v>
      </c>
      <c r="B2670" s="0" t="n">
        <v>0.844114774787344</v>
      </c>
      <c r="C2670" s="0" t="n">
        <v>-0.721830173782405</v>
      </c>
      <c r="D2670" s="0" t="n">
        <v>10.0584875702846</v>
      </c>
    </row>
    <row r="2671" customFormat="false" ht="12.8" hidden="false" customHeight="false" outlineLevel="0" collapsed="false">
      <c r="A2671" s="0" t="n">
        <v>26.69</v>
      </c>
      <c r="B2671" s="0" t="n">
        <v>0.689840393117477</v>
      </c>
      <c r="C2671" s="0" t="n">
        <v>-0.563303961691784</v>
      </c>
      <c r="D2671" s="0" t="n">
        <v>9.68196115613344</v>
      </c>
    </row>
    <row r="2672" customFormat="false" ht="12.8" hidden="false" customHeight="false" outlineLevel="0" collapsed="false">
      <c r="A2672" s="0" t="n">
        <v>26.7</v>
      </c>
      <c r="B2672" s="0" t="n">
        <v>0.633278686806432</v>
      </c>
      <c r="C2672" s="0" t="n">
        <v>-0.654519423371792</v>
      </c>
      <c r="D2672" s="0" t="n">
        <v>9.89798110537789</v>
      </c>
    </row>
    <row r="2673" customFormat="false" ht="12.8" hidden="false" customHeight="false" outlineLevel="0" collapsed="false">
      <c r="A2673" s="0" t="n">
        <v>26.71</v>
      </c>
      <c r="B2673" s="0" t="n">
        <v>0.409038348319417</v>
      </c>
      <c r="C2673" s="0" t="n">
        <v>-0.606015775496694</v>
      </c>
      <c r="D2673" s="0" t="n">
        <v>9.63719086890856</v>
      </c>
    </row>
    <row r="2674" customFormat="false" ht="12.8" hidden="false" customHeight="false" outlineLevel="0" collapsed="false">
      <c r="A2674" s="0" t="n">
        <v>26.72</v>
      </c>
      <c r="B2674" s="0" t="n">
        <v>0.35332706725246</v>
      </c>
      <c r="C2674" s="0" t="n">
        <v>-0.520091209747804</v>
      </c>
      <c r="D2674" s="0" t="n">
        <v>9.62566756856034</v>
      </c>
    </row>
    <row r="2675" customFormat="false" ht="12.8" hidden="false" customHeight="false" outlineLevel="0" collapsed="false">
      <c r="A2675" s="0" t="n">
        <v>26.73</v>
      </c>
      <c r="B2675" s="0" t="n">
        <v>0.177648240203452</v>
      </c>
      <c r="C2675" s="0" t="n">
        <v>-0.760911284117649</v>
      </c>
      <c r="D2675" s="0" t="n">
        <v>10.0492467611929</v>
      </c>
    </row>
    <row r="2676" customFormat="false" ht="12.8" hidden="false" customHeight="false" outlineLevel="0" collapsed="false">
      <c r="A2676" s="0" t="n">
        <v>26.74</v>
      </c>
      <c r="B2676" s="0" t="n">
        <v>0.384660647855419</v>
      </c>
      <c r="C2676" s="0" t="n">
        <v>-0.581111265624501</v>
      </c>
      <c r="D2676" s="0" t="n">
        <v>9.80580139508432</v>
      </c>
    </row>
    <row r="2677" customFormat="false" ht="12.8" hidden="false" customHeight="false" outlineLevel="0" collapsed="false">
      <c r="A2677" s="0" t="n">
        <v>26.75</v>
      </c>
      <c r="B2677" s="0" t="n">
        <v>0.590433612721357</v>
      </c>
      <c r="C2677" s="0" t="n">
        <v>-0.880421112737363</v>
      </c>
      <c r="D2677" s="0" t="n">
        <v>10.1449068431372</v>
      </c>
    </row>
    <row r="2678" customFormat="false" ht="12.8" hidden="false" customHeight="false" outlineLevel="0" collapsed="false">
      <c r="A2678" s="0" t="n">
        <v>26.76</v>
      </c>
      <c r="B2678" s="0" t="n">
        <v>0.57521584745506</v>
      </c>
      <c r="C2678" s="0" t="n">
        <v>-0.626746191236418</v>
      </c>
      <c r="D2678" s="0" t="n">
        <v>9.81356823424883</v>
      </c>
    </row>
    <row r="2679" customFormat="false" ht="12.8" hidden="false" customHeight="false" outlineLevel="0" collapsed="false">
      <c r="A2679" s="0" t="n">
        <v>26.77</v>
      </c>
      <c r="B2679" s="0" t="n">
        <v>0.498029497403143</v>
      </c>
      <c r="C2679" s="0" t="n">
        <v>-0.865476352261146</v>
      </c>
      <c r="D2679" s="0" t="n">
        <v>10.2530974632724</v>
      </c>
    </row>
    <row r="2680" customFormat="false" ht="12.8" hidden="false" customHeight="false" outlineLevel="0" collapsed="false">
      <c r="A2680" s="0" t="n">
        <v>26.78</v>
      </c>
      <c r="B2680" s="0" t="n">
        <v>0.362795358465249</v>
      </c>
      <c r="C2680" s="0" t="n">
        <v>-0.858830708201303</v>
      </c>
      <c r="D2680" s="0" t="n">
        <v>9.71102004281863</v>
      </c>
    </row>
    <row r="2681" customFormat="false" ht="12.8" hidden="false" customHeight="false" outlineLevel="0" collapsed="false">
      <c r="A2681" s="0" t="n">
        <v>26.79</v>
      </c>
      <c r="B2681" s="0" t="n">
        <v>0.106051201243796</v>
      </c>
      <c r="C2681" s="0" t="n">
        <v>-0.80664563418825</v>
      </c>
      <c r="D2681" s="0" t="n">
        <v>9.93977640307145</v>
      </c>
    </row>
    <row r="2682" customFormat="false" ht="12.8" hidden="false" customHeight="false" outlineLevel="0" collapsed="false">
      <c r="A2682" s="0" t="n">
        <v>26.8</v>
      </c>
      <c r="B2682" s="0" t="n">
        <v>0.210606423353399</v>
      </c>
      <c r="C2682" s="0" t="n">
        <v>-0.830449871035158</v>
      </c>
      <c r="D2682" s="0" t="n">
        <v>9.88349126176274</v>
      </c>
    </row>
    <row r="2683" customFormat="false" ht="12.8" hidden="false" customHeight="false" outlineLevel="0" collapsed="false">
      <c r="A2683" s="0" t="n">
        <v>26.81</v>
      </c>
      <c r="B2683" s="0" t="n">
        <v>0.09078154035542</v>
      </c>
      <c r="C2683" s="0" t="n">
        <v>-0.830543116065907</v>
      </c>
      <c r="D2683" s="0" t="n">
        <v>9.83904524090497</v>
      </c>
    </row>
    <row r="2684" customFormat="false" ht="12.8" hidden="false" customHeight="false" outlineLevel="0" collapsed="false">
      <c r="A2684" s="0" t="n">
        <v>26.82</v>
      </c>
      <c r="B2684" s="0" t="n">
        <v>0.546313824885445</v>
      </c>
      <c r="C2684" s="0" t="n">
        <v>-0.828705310135423</v>
      </c>
      <c r="D2684" s="0" t="n">
        <v>9.54280997722438</v>
      </c>
    </row>
    <row r="2685" customFormat="false" ht="12.8" hidden="false" customHeight="false" outlineLevel="0" collapsed="false">
      <c r="A2685" s="0" t="n">
        <v>26.83</v>
      </c>
      <c r="B2685" s="0" t="n">
        <v>0.666250308037563</v>
      </c>
      <c r="C2685" s="0" t="n">
        <v>-0.706266837705881</v>
      </c>
      <c r="D2685" s="0" t="n">
        <v>9.58426593004796</v>
      </c>
    </row>
    <row r="2686" customFormat="false" ht="12.8" hidden="false" customHeight="false" outlineLevel="0" collapsed="false">
      <c r="A2686" s="0" t="n">
        <v>26.84</v>
      </c>
      <c r="B2686" s="0" t="n">
        <v>0.56208318959242</v>
      </c>
      <c r="C2686" s="0" t="n">
        <v>-0.536128105181895</v>
      </c>
      <c r="D2686" s="0" t="n">
        <v>9.81037452342905</v>
      </c>
    </row>
    <row r="2687" customFormat="false" ht="12.8" hidden="false" customHeight="false" outlineLevel="0" collapsed="false">
      <c r="A2687" s="0" t="n">
        <v>26.85</v>
      </c>
      <c r="B2687" s="0" t="n">
        <v>0.351309986124916</v>
      </c>
      <c r="C2687" s="0" t="n">
        <v>-0.591023624098957</v>
      </c>
      <c r="D2687" s="0" t="n">
        <v>9.77736402070438</v>
      </c>
    </row>
    <row r="2688" customFormat="false" ht="12.8" hidden="false" customHeight="false" outlineLevel="0" collapsed="false">
      <c r="A2688" s="0" t="n">
        <v>26.86</v>
      </c>
      <c r="B2688" s="0" t="n">
        <v>0.192724775414299</v>
      </c>
      <c r="C2688" s="0" t="n">
        <v>-0.708587349887213</v>
      </c>
      <c r="D2688" s="0" t="n">
        <v>9.80401110955354</v>
      </c>
    </row>
    <row r="2689" customFormat="false" ht="12.8" hidden="false" customHeight="false" outlineLevel="0" collapsed="false">
      <c r="A2689" s="0" t="n">
        <v>26.87</v>
      </c>
      <c r="B2689" s="0" t="n">
        <v>0.139255407900467</v>
      </c>
      <c r="C2689" s="0" t="n">
        <v>-0.571532933186577</v>
      </c>
      <c r="D2689" s="0" t="n">
        <v>9.54413242044615</v>
      </c>
    </row>
    <row r="2690" customFormat="false" ht="12.8" hidden="false" customHeight="false" outlineLevel="0" collapsed="false">
      <c r="A2690" s="0" t="n">
        <v>26.88</v>
      </c>
      <c r="B2690" s="0" t="n">
        <v>-9.72489719130794E-005</v>
      </c>
      <c r="C2690" s="0" t="n">
        <v>-0.870509488081917</v>
      </c>
      <c r="D2690" s="0" t="n">
        <v>9.82591390903128</v>
      </c>
    </row>
    <row r="2691" customFormat="false" ht="12.8" hidden="false" customHeight="false" outlineLevel="0" collapsed="false">
      <c r="A2691" s="0" t="n">
        <v>26.89</v>
      </c>
      <c r="B2691" s="0" t="n">
        <v>0.188666780275604</v>
      </c>
      <c r="C2691" s="0" t="n">
        <v>-0.737753789335307</v>
      </c>
      <c r="D2691" s="0" t="n">
        <v>9.77941319072</v>
      </c>
    </row>
    <row r="2692" customFormat="false" ht="12.8" hidden="false" customHeight="false" outlineLevel="0" collapsed="false">
      <c r="A2692" s="0" t="n">
        <v>26.9</v>
      </c>
      <c r="B2692" s="0" t="n">
        <v>0.479975614833271</v>
      </c>
      <c r="C2692" s="0" t="n">
        <v>-0.777769948780829</v>
      </c>
      <c r="D2692" s="0" t="n">
        <v>9.80386784022142</v>
      </c>
    </row>
    <row r="2693" customFormat="false" ht="12.8" hidden="false" customHeight="false" outlineLevel="0" collapsed="false">
      <c r="A2693" s="0" t="n">
        <v>26.91</v>
      </c>
      <c r="B2693" s="0" t="n">
        <v>0.632690005842072</v>
      </c>
      <c r="C2693" s="0" t="n">
        <v>-0.738089534041573</v>
      </c>
      <c r="D2693" s="0" t="n">
        <v>9.85274347557778</v>
      </c>
    </row>
    <row r="2694" customFormat="false" ht="12.8" hidden="false" customHeight="false" outlineLevel="0" collapsed="false">
      <c r="A2694" s="0" t="n">
        <v>26.92</v>
      </c>
      <c r="B2694" s="0" t="n">
        <v>0.360173205387242</v>
      </c>
      <c r="C2694" s="0" t="n">
        <v>-0.708297878699949</v>
      </c>
      <c r="D2694" s="0" t="n">
        <v>10.0046036878808</v>
      </c>
    </row>
    <row r="2695" customFormat="false" ht="12.8" hidden="false" customHeight="false" outlineLevel="0" collapsed="false">
      <c r="A2695" s="0" t="n">
        <v>26.93</v>
      </c>
      <c r="B2695" s="0" t="n">
        <v>0.326061397420979</v>
      </c>
      <c r="C2695" s="0" t="n">
        <v>-1.00139920635542</v>
      </c>
      <c r="D2695" s="0" t="n">
        <v>9.8327833684702</v>
      </c>
    </row>
    <row r="2696" customFormat="false" ht="12.8" hidden="false" customHeight="false" outlineLevel="0" collapsed="false">
      <c r="A2696" s="0" t="n">
        <v>26.94</v>
      </c>
      <c r="B2696" s="0" t="n">
        <v>-0.0640019738361</v>
      </c>
      <c r="C2696" s="0" t="n">
        <v>-0.867418993492366</v>
      </c>
      <c r="D2696" s="0" t="n">
        <v>9.61603519621422</v>
      </c>
    </row>
    <row r="2697" customFormat="false" ht="12.8" hidden="false" customHeight="false" outlineLevel="0" collapsed="false">
      <c r="A2697" s="0" t="n">
        <v>26.95</v>
      </c>
      <c r="B2697" s="0" t="n">
        <v>0.025200327651486</v>
      </c>
      <c r="C2697" s="0" t="n">
        <v>-0.738501955899963</v>
      </c>
      <c r="D2697" s="0" t="n">
        <v>9.70190792399239</v>
      </c>
    </row>
    <row r="2698" customFormat="false" ht="12.8" hidden="false" customHeight="false" outlineLevel="0" collapsed="false">
      <c r="A2698" s="0" t="n">
        <v>26.96</v>
      </c>
      <c r="B2698" s="0" t="n">
        <v>-0.11299823598337</v>
      </c>
      <c r="C2698" s="0" t="n">
        <v>-0.638376139199509</v>
      </c>
      <c r="D2698" s="0" t="n">
        <v>10.0476804937929</v>
      </c>
    </row>
    <row r="2699" customFormat="false" ht="12.8" hidden="false" customHeight="false" outlineLevel="0" collapsed="false">
      <c r="A2699" s="0" t="n">
        <v>26.97</v>
      </c>
      <c r="B2699" s="0" t="n">
        <v>0.127421302253205</v>
      </c>
      <c r="C2699" s="0" t="n">
        <v>-0.689633060733433</v>
      </c>
      <c r="D2699" s="0" t="n">
        <v>9.9153514332693</v>
      </c>
    </row>
    <row r="2700" customFormat="false" ht="12.8" hidden="false" customHeight="false" outlineLevel="0" collapsed="false">
      <c r="A2700" s="0" t="n">
        <v>26.98</v>
      </c>
      <c r="B2700" s="0" t="n">
        <v>0.399586429168434</v>
      </c>
      <c r="C2700" s="0" t="n">
        <v>-0.747227898891011</v>
      </c>
      <c r="D2700" s="0" t="n">
        <v>9.73883546961084</v>
      </c>
    </row>
    <row r="2701" customFormat="false" ht="12.8" hidden="false" customHeight="false" outlineLevel="0" collapsed="false">
      <c r="A2701" s="0" t="n">
        <v>26.99</v>
      </c>
      <c r="B2701" s="0" t="n">
        <v>0.429660756946413</v>
      </c>
      <c r="C2701" s="0" t="n">
        <v>-0.729764225080894</v>
      </c>
      <c r="D2701" s="0" t="n">
        <v>9.74297907782415</v>
      </c>
    </row>
    <row r="2702" customFormat="false" ht="12.8" hidden="false" customHeight="false" outlineLevel="0" collapsed="false">
      <c r="A2702" s="0" t="n">
        <v>27</v>
      </c>
      <c r="B2702" s="0" t="n">
        <v>0.286512981466921</v>
      </c>
      <c r="C2702" s="0" t="n">
        <v>-0.949581164815372</v>
      </c>
      <c r="D2702" s="0" t="n">
        <v>9.72389362524221</v>
      </c>
    </row>
    <row r="2703" customFormat="false" ht="12.8" hidden="false" customHeight="false" outlineLevel="0" collapsed="false">
      <c r="A2703" s="0" t="n">
        <v>27.01</v>
      </c>
      <c r="B2703" s="0" t="n">
        <v>0.093250655005486</v>
      </c>
      <c r="C2703" s="0" t="n">
        <v>-0.960529273900999</v>
      </c>
      <c r="D2703" s="0" t="n">
        <v>9.81541014849584</v>
      </c>
    </row>
    <row r="2704" customFormat="false" ht="12.8" hidden="false" customHeight="false" outlineLevel="0" collapsed="false">
      <c r="A2704" s="0" t="n">
        <v>27.02</v>
      </c>
      <c r="B2704" s="0" t="n">
        <v>-0.00218548694493</v>
      </c>
      <c r="C2704" s="0" t="n">
        <v>-0.83943009320787</v>
      </c>
      <c r="D2704" s="0" t="n">
        <v>9.64784313225284</v>
      </c>
    </row>
    <row r="2705" customFormat="false" ht="12.8" hidden="false" customHeight="false" outlineLevel="0" collapsed="false">
      <c r="A2705" s="0" t="n">
        <v>27.03</v>
      </c>
      <c r="B2705" s="0" t="n">
        <v>-0.004244621653456</v>
      </c>
      <c r="C2705" s="0" t="n">
        <v>-0.743464368923792</v>
      </c>
      <c r="D2705" s="0" t="n">
        <v>9.94187953108061</v>
      </c>
    </row>
    <row r="2706" customFormat="false" ht="12.8" hidden="false" customHeight="false" outlineLevel="0" collapsed="false">
      <c r="A2706" s="0" t="n">
        <v>27.04</v>
      </c>
      <c r="B2706" s="0" t="n">
        <v>-0.083376330748943</v>
      </c>
      <c r="C2706" s="0" t="n">
        <v>-0.779340610782888</v>
      </c>
      <c r="D2706" s="0" t="n">
        <v>10.0776665523224</v>
      </c>
    </row>
    <row r="2707" customFormat="false" ht="12.8" hidden="false" customHeight="false" outlineLevel="0" collapsed="false">
      <c r="A2707" s="0" t="n">
        <v>27.05</v>
      </c>
      <c r="B2707" s="0" t="n">
        <v>0.103387562618235</v>
      </c>
      <c r="C2707" s="0" t="n">
        <v>-0.992740964372951</v>
      </c>
      <c r="D2707" s="0" t="n">
        <v>9.91483348305479</v>
      </c>
    </row>
    <row r="2708" customFormat="false" ht="12.8" hidden="false" customHeight="false" outlineLevel="0" collapsed="false">
      <c r="A2708" s="0" t="n">
        <v>27.06</v>
      </c>
      <c r="B2708" s="0" t="n">
        <v>0.307080418731862</v>
      </c>
      <c r="C2708" s="0" t="n">
        <v>-0.911263712104193</v>
      </c>
      <c r="D2708" s="0" t="n">
        <v>9.87190734804754</v>
      </c>
    </row>
    <row r="2709" customFormat="false" ht="12.8" hidden="false" customHeight="false" outlineLevel="0" collapsed="false">
      <c r="A2709" s="0" t="n">
        <v>27.07</v>
      </c>
      <c r="B2709" s="0" t="n">
        <v>0.256223573116523</v>
      </c>
      <c r="C2709" s="0" t="n">
        <v>-0.829792016740005</v>
      </c>
      <c r="D2709" s="0" t="n">
        <v>10.1335904750754</v>
      </c>
    </row>
    <row r="2710" customFormat="false" ht="12.8" hidden="false" customHeight="false" outlineLevel="0" collapsed="false">
      <c r="A2710" s="0" t="n">
        <v>27.08</v>
      </c>
      <c r="B2710" s="0" t="n">
        <v>0.025575226215123</v>
      </c>
      <c r="C2710" s="0" t="n">
        <v>-0.781488669430778</v>
      </c>
      <c r="D2710" s="0" t="n">
        <v>10.0694698197534</v>
      </c>
    </row>
    <row r="2711" customFormat="false" ht="12.8" hidden="false" customHeight="false" outlineLevel="0" collapsed="false">
      <c r="A2711" s="0" t="n">
        <v>27.09</v>
      </c>
      <c r="B2711" s="0" t="n">
        <v>0.000469355079402</v>
      </c>
      <c r="C2711" s="0" t="n">
        <v>-0.828408030344445</v>
      </c>
      <c r="D2711" s="0" t="n">
        <v>10.1650976228987</v>
      </c>
    </row>
    <row r="2712" customFormat="false" ht="12.8" hidden="false" customHeight="false" outlineLevel="0" collapsed="false">
      <c r="A2712" s="0" t="n">
        <v>27.1</v>
      </c>
      <c r="B2712" s="0" t="n">
        <v>-0.060888627439858</v>
      </c>
      <c r="C2712" s="0" t="n">
        <v>-0.713837877998613</v>
      </c>
      <c r="D2712" s="0" t="n">
        <v>9.92952886114488</v>
      </c>
    </row>
    <row r="2713" customFormat="false" ht="12.8" hidden="false" customHeight="false" outlineLevel="0" collapsed="false">
      <c r="A2713" s="0" t="n">
        <v>27.11</v>
      </c>
      <c r="B2713" s="0" t="n">
        <v>0.048217758187886</v>
      </c>
      <c r="C2713" s="0" t="n">
        <v>-0.688698873738789</v>
      </c>
      <c r="D2713" s="0" t="n">
        <v>10.0704780949202</v>
      </c>
    </row>
    <row r="2714" customFormat="false" ht="12.8" hidden="false" customHeight="false" outlineLevel="0" collapsed="false">
      <c r="A2714" s="0" t="n">
        <v>27.12</v>
      </c>
      <c r="B2714" s="0" t="n">
        <v>0.008928252211923</v>
      </c>
      <c r="C2714" s="0" t="n">
        <v>-0.804395596206073</v>
      </c>
      <c r="D2714" s="0" t="n">
        <v>10.0167686088528</v>
      </c>
    </row>
    <row r="2715" customFormat="false" ht="12.8" hidden="false" customHeight="false" outlineLevel="0" collapsed="false">
      <c r="A2715" s="0" t="n">
        <v>27.13</v>
      </c>
      <c r="B2715" s="0" t="n">
        <v>0.1790228820387</v>
      </c>
      <c r="C2715" s="0" t="n">
        <v>-0.834038407940125</v>
      </c>
      <c r="D2715" s="0" t="n">
        <v>9.57508119613264</v>
      </c>
    </row>
    <row r="2716" customFormat="false" ht="12.8" hidden="false" customHeight="false" outlineLevel="0" collapsed="false">
      <c r="A2716" s="0" t="n">
        <v>27.14</v>
      </c>
      <c r="B2716" s="0" t="n">
        <v>0.399278036237808</v>
      </c>
      <c r="C2716" s="0" t="n">
        <v>-0.878974509507606</v>
      </c>
      <c r="D2716" s="0" t="n">
        <v>9.56281505325084</v>
      </c>
    </row>
    <row r="2717" customFormat="false" ht="12.8" hidden="false" customHeight="false" outlineLevel="0" collapsed="false">
      <c r="A2717" s="0" t="n">
        <v>27.15</v>
      </c>
      <c r="B2717" s="0" t="n">
        <v>0.373351968177754</v>
      </c>
      <c r="C2717" s="0" t="n">
        <v>-0.646000391100719</v>
      </c>
      <c r="D2717" s="0" t="n">
        <v>9.40521454221497</v>
      </c>
    </row>
    <row r="2718" customFormat="false" ht="12.8" hidden="false" customHeight="false" outlineLevel="0" collapsed="false">
      <c r="A2718" s="0" t="n">
        <v>27.16</v>
      </c>
      <c r="B2718" s="0" t="n">
        <v>0.151136515567647</v>
      </c>
      <c r="C2718" s="0" t="n">
        <v>-0.725689097434277</v>
      </c>
      <c r="D2718" s="0" t="n">
        <v>9.56857308606614</v>
      </c>
    </row>
    <row r="2719" customFormat="false" ht="12.8" hidden="false" customHeight="false" outlineLevel="0" collapsed="false">
      <c r="A2719" s="0" t="n">
        <v>27.17</v>
      </c>
      <c r="B2719" s="0" t="n">
        <v>0.191738287368244</v>
      </c>
      <c r="C2719" s="0" t="n">
        <v>-0.758281102573643</v>
      </c>
      <c r="D2719" s="0" t="n">
        <v>9.57637200086926</v>
      </c>
    </row>
    <row r="2720" customFormat="false" ht="12.8" hidden="false" customHeight="false" outlineLevel="0" collapsed="false">
      <c r="A2720" s="0" t="n">
        <v>27.18</v>
      </c>
      <c r="B2720" s="0" t="n">
        <v>0.021265920876946</v>
      </c>
      <c r="C2720" s="0" t="n">
        <v>-0.718313708377638</v>
      </c>
      <c r="D2720" s="0" t="n">
        <v>9.27562755966227</v>
      </c>
    </row>
    <row r="2721" customFormat="false" ht="12.8" hidden="false" customHeight="false" outlineLevel="0" collapsed="false">
      <c r="A2721" s="0" t="n">
        <v>27.19</v>
      </c>
      <c r="B2721" s="0" t="n">
        <v>0.155070406391024</v>
      </c>
      <c r="C2721" s="0" t="n">
        <v>-0.774593134914965</v>
      </c>
      <c r="D2721" s="0" t="n">
        <v>9.74503547856348</v>
      </c>
    </row>
    <row r="2722" customFormat="false" ht="12.8" hidden="false" customHeight="false" outlineLevel="0" collapsed="false">
      <c r="A2722" s="0" t="n">
        <v>27.2</v>
      </c>
      <c r="B2722" s="0" t="n">
        <v>-0.07142767242537</v>
      </c>
      <c r="C2722" s="0" t="n">
        <v>-0.628557995690171</v>
      </c>
      <c r="D2722" s="0" t="n">
        <v>9.90292274327409</v>
      </c>
    </row>
    <row r="2723" customFormat="false" ht="12.8" hidden="false" customHeight="false" outlineLevel="0" collapsed="false">
      <c r="A2723" s="0" t="n">
        <v>27.21</v>
      </c>
      <c r="B2723" s="0" t="n">
        <v>0.124922321456961</v>
      </c>
      <c r="C2723" s="0" t="n">
        <v>-0.595746102111076</v>
      </c>
      <c r="D2723" s="0" t="n">
        <v>10.1085827635448</v>
      </c>
    </row>
    <row r="2724" customFormat="false" ht="12.8" hidden="false" customHeight="false" outlineLevel="0" collapsed="false">
      <c r="A2724" s="0" t="n">
        <v>27.22</v>
      </c>
      <c r="B2724" s="0" t="n">
        <v>0.135007114955242</v>
      </c>
      <c r="C2724" s="0" t="n">
        <v>-0.873120918156401</v>
      </c>
      <c r="D2724" s="0" t="n">
        <v>10.14158002417</v>
      </c>
    </row>
    <row r="2725" customFormat="false" ht="12.8" hidden="false" customHeight="false" outlineLevel="0" collapsed="false">
      <c r="A2725" s="0" t="n">
        <v>27.23</v>
      </c>
      <c r="B2725" s="0" t="n">
        <v>0.019620655558239</v>
      </c>
      <c r="C2725" s="0" t="n">
        <v>-0.723964385255311</v>
      </c>
      <c r="D2725" s="0" t="n">
        <v>9.94623693292476</v>
      </c>
    </row>
    <row r="2726" customFormat="false" ht="12.8" hidden="false" customHeight="false" outlineLevel="0" collapsed="false">
      <c r="A2726" s="0" t="n">
        <v>27.24</v>
      </c>
      <c r="B2726" s="0" t="n">
        <v>0.061050252938152</v>
      </c>
      <c r="C2726" s="0" t="n">
        <v>-0.888331138475653</v>
      </c>
      <c r="D2726" s="0" t="n">
        <v>10.3779525871602</v>
      </c>
    </row>
    <row r="2727" customFormat="false" ht="12.8" hidden="false" customHeight="false" outlineLevel="0" collapsed="false">
      <c r="A2727" s="0" t="n">
        <v>27.25</v>
      </c>
      <c r="B2727" s="0" t="n">
        <v>-0.104289148139737</v>
      </c>
      <c r="C2727" s="0" t="n">
        <v>-0.825926737358394</v>
      </c>
      <c r="D2727" s="0" t="n">
        <v>9.92843074829715</v>
      </c>
    </row>
    <row r="2728" customFormat="false" ht="12.8" hidden="false" customHeight="false" outlineLevel="0" collapsed="false">
      <c r="A2728" s="0" t="n">
        <v>27.26</v>
      </c>
      <c r="B2728" s="0" t="n">
        <v>-0.085233263006403</v>
      </c>
      <c r="C2728" s="0" t="n">
        <v>-0.982773179970412</v>
      </c>
      <c r="D2728" s="0" t="n">
        <v>10.0589906737172</v>
      </c>
    </row>
    <row r="2729" customFormat="false" ht="12.8" hidden="false" customHeight="false" outlineLevel="0" collapsed="false">
      <c r="A2729" s="0" t="n">
        <v>27.27</v>
      </c>
      <c r="B2729" s="0" t="n">
        <v>-0.194110856000205</v>
      </c>
      <c r="C2729" s="0" t="n">
        <v>-1.03109467603819</v>
      </c>
      <c r="D2729" s="0" t="n">
        <v>9.59622065679875</v>
      </c>
    </row>
    <row r="2730" customFormat="false" ht="12.8" hidden="false" customHeight="false" outlineLevel="0" collapsed="false">
      <c r="A2730" s="0" t="n">
        <v>27.28</v>
      </c>
      <c r="B2730" s="0" t="n">
        <v>-0.129255252209629</v>
      </c>
      <c r="C2730" s="0" t="n">
        <v>-0.822985682765264</v>
      </c>
      <c r="D2730" s="0" t="n">
        <v>9.75147414615832</v>
      </c>
    </row>
    <row r="2731" customFormat="false" ht="12.8" hidden="false" customHeight="false" outlineLevel="0" collapsed="false">
      <c r="A2731" s="0" t="n">
        <v>27.29</v>
      </c>
      <c r="B2731" s="0" t="n">
        <v>-0.119461273545844</v>
      </c>
      <c r="C2731" s="0" t="n">
        <v>-0.726542505826827</v>
      </c>
      <c r="D2731" s="0" t="n">
        <v>9.80082306297691</v>
      </c>
    </row>
    <row r="2732" customFormat="false" ht="12.8" hidden="false" customHeight="false" outlineLevel="0" collapsed="false">
      <c r="A2732" s="0" t="n">
        <v>27.3</v>
      </c>
      <c r="B2732" s="0" t="n">
        <v>-0.107035442327636</v>
      </c>
      <c r="C2732" s="0" t="n">
        <v>-0.70191845977142</v>
      </c>
      <c r="D2732" s="0" t="n">
        <v>9.60448049967223</v>
      </c>
    </row>
    <row r="2733" customFormat="false" ht="12.8" hidden="false" customHeight="false" outlineLevel="0" collapsed="false">
      <c r="A2733" s="0" t="n">
        <v>27.31</v>
      </c>
      <c r="B2733" s="0" t="n">
        <v>-0.050440884854307</v>
      </c>
      <c r="C2733" s="0" t="n">
        <v>-0.886223185926717</v>
      </c>
      <c r="D2733" s="0" t="n">
        <v>9.49415345428608</v>
      </c>
    </row>
    <row r="2734" customFormat="false" ht="12.8" hidden="false" customHeight="false" outlineLevel="0" collapsed="false">
      <c r="A2734" s="0" t="n">
        <v>27.32</v>
      </c>
      <c r="B2734" s="0" t="n">
        <v>0.106004946435172</v>
      </c>
      <c r="C2734" s="0" t="n">
        <v>-0.616239639507933</v>
      </c>
      <c r="D2734" s="0" t="n">
        <v>9.34169035272227</v>
      </c>
    </row>
    <row r="2735" customFormat="false" ht="12.8" hidden="false" customHeight="false" outlineLevel="0" collapsed="false">
      <c r="A2735" s="0" t="n">
        <v>27.33</v>
      </c>
      <c r="B2735" s="0" t="n">
        <v>0.117339607502526</v>
      </c>
      <c r="C2735" s="0" t="n">
        <v>-0.573368002552821</v>
      </c>
      <c r="D2735" s="0" t="n">
        <v>9.76377386528618</v>
      </c>
    </row>
    <row r="2736" customFormat="false" ht="12.8" hidden="false" customHeight="false" outlineLevel="0" collapsed="false">
      <c r="A2736" s="0" t="n">
        <v>27.34</v>
      </c>
      <c r="B2736" s="0" t="n">
        <v>-0.001783100077097</v>
      </c>
      <c r="C2736" s="0" t="n">
        <v>-0.496205453271817</v>
      </c>
      <c r="D2736" s="0" t="n">
        <v>9.51925887659325</v>
      </c>
    </row>
    <row r="2737" customFormat="false" ht="12.8" hidden="false" customHeight="false" outlineLevel="0" collapsed="false">
      <c r="A2737" s="0" t="n">
        <v>27.35</v>
      </c>
      <c r="B2737" s="0" t="n">
        <v>0.088557158153906</v>
      </c>
      <c r="C2737" s="0" t="n">
        <v>-0.671524716209962</v>
      </c>
      <c r="D2737" s="0" t="n">
        <v>10.1076660668524</v>
      </c>
    </row>
    <row r="2738" customFormat="false" ht="12.8" hidden="false" customHeight="false" outlineLevel="0" collapsed="false">
      <c r="A2738" s="0" t="n">
        <v>27.36</v>
      </c>
      <c r="B2738" s="0" t="n">
        <v>-0.120009948470875</v>
      </c>
      <c r="C2738" s="0" t="n">
        <v>-0.699434048666305</v>
      </c>
      <c r="D2738" s="0" t="n">
        <v>9.67675265409598</v>
      </c>
    </row>
    <row r="2739" customFormat="false" ht="12.8" hidden="false" customHeight="false" outlineLevel="0" collapsed="false">
      <c r="A2739" s="0" t="n">
        <v>27.37</v>
      </c>
      <c r="B2739" s="0" t="n">
        <v>-0.011379421921383</v>
      </c>
      <c r="C2739" s="0" t="n">
        <v>-0.626023980181367</v>
      </c>
      <c r="D2739" s="0" t="n">
        <v>10.0153398161738</v>
      </c>
    </row>
    <row r="2740" customFormat="false" ht="12.8" hidden="false" customHeight="false" outlineLevel="0" collapsed="false">
      <c r="A2740" s="0" t="n">
        <v>27.38</v>
      </c>
      <c r="B2740" s="0" t="n">
        <v>0.006813482859887</v>
      </c>
      <c r="C2740" s="0" t="n">
        <v>-0.681468534109194</v>
      </c>
      <c r="D2740" s="0" t="n">
        <v>10.1431774132886</v>
      </c>
    </row>
    <row r="2741" customFormat="false" ht="12.8" hidden="false" customHeight="false" outlineLevel="0" collapsed="false">
      <c r="A2741" s="0" t="n">
        <v>27.39</v>
      </c>
      <c r="B2741" s="0" t="n">
        <v>-0.068603995129747</v>
      </c>
      <c r="C2741" s="0" t="n">
        <v>-0.717087376825412</v>
      </c>
      <c r="D2741" s="0" t="n">
        <v>10.1061655899725</v>
      </c>
    </row>
    <row r="2742" customFormat="false" ht="12.8" hidden="false" customHeight="false" outlineLevel="0" collapsed="false">
      <c r="A2742" s="0" t="n">
        <v>27.4</v>
      </c>
      <c r="B2742" s="0" t="n">
        <v>-0.097893988811047</v>
      </c>
      <c r="C2742" s="0" t="n">
        <v>-1.01161301587681</v>
      </c>
      <c r="D2742" s="0" t="n">
        <v>10.0821804203728</v>
      </c>
    </row>
    <row r="2743" customFormat="false" ht="12.8" hidden="false" customHeight="false" outlineLevel="0" collapsed="false">
      <c r="A2743" s="0" t="n">
        <v>27.41</v>
      </c>
      <c r="B2743" s="0" t="n">
        <v>-0.040349327128697</v>
      </c>
      <c r="C2743" s="0" t="n">
        <v>-1.02025352728563</v>
      </c>
      <c r="D2743" s="0" t="n">
        <v>9.74500079594412</v>
      </c>
    </row>
    <row r="2744" customFormat="false" ht="12.8" hidden="false" customHeight="false" outlineLevel="0" collapsed="false">
      <c r="A2744" s="0" t="n">
        <v>27.42</v>
      </c>
      <c r="B2744" s="0" t="n">
        <v>-0.068150739324136</v>
      </c>
      <c r="C2744" s="0" t="n">
        <v>-1.04210313043049</v>
      </c>
      <c r="D2744" s="0" t="n">
        <v>9.88902858314195</v>
      </c>
    </row>
    <row r="2745" customFormat="false" ht="12.8" hidden="false" customHeight="false" outlineLevel="0" collapsed="false">
      <c r="A2745" s="0" t="n">
        <v>27.43</v>
      </c>
      <c r="B2745" s="0" t="n">
        <v>0.080511539310104</v>
      </c>
      <c r="C2745" s="0" t="n">
        <v>-0.69612000220418</v>
      </c>
      <c r="D2745" s="0" t="n">
        <v>9.73350214791885</v>
      </c>
    </row>
    <row r="2746" customFormat="false" ht="12.8" hidden="false" customHeight="false" outlineLevel="0" collapsed="false">
      <c r="A2746" s="0" t="n">
        <v>27.44</v>
      </c>
      <c r="B2746" s="0" t="n">
        <v>-0.032595479650059</v>
      </c>
      <c r="C2746" s="0" t="n">
        <v>-0.774807822735658</v>
      </c>
      <c r="D2746" s="0" t="n">
        <v>9.86446066146484</v>
      </c>
    </row>
    <row r="2747" customFormat="false" ht="12.8" hidden="false" customHeight="false" outlineLevel="0" collapsed="false">
      <c r="A2747" s="0" t="n">
        <v>27.45</v>
      </c>
      <c r="B2747" s="0" t="n">
        <v>0.076032807118986</v>
      </c>
      <c r="C2747" s="0" t="n">
        <v>-0.769616917633463</v>
      </c>
      <c r="D2747" s="0" t="n">
        <v>9.68431019262509</v>
      </c>
    </row>
    <row r="2748" customFormat="false" ht="12.8" hidden="false" customHeight="false" outlineLevel="0" collapsed="false">
      <c r="A2748" s="0" t="n">
        <v>27.46</v>
      </c>
      <c r="B2748" s="0" t="n">
        <v>-0.056060233249553</v>
      </c>
      <c r="C2748" s="0" t="n">
        <v>-0.740457732463079</v>
      </c>
      <c r="D2748" s="0" t="n">
        <v>9.46333500038464</v>
      </c>
    </row>
    <row r="2749" customFormat="false" ht="12.8" hidden="false" customHeight="false" outlineLevel="0" collapsed="false">
      <c r="A2749" s="0" t="n">
        <v>27.47</v>
      </c>
      <c r="B2749" s="0" t="n">
        <v>0.002023656580793</v>
      </c>
      <c r="C2749" s="0" t="n">
        <v>-0.679391320578044</v>
      </c>
      <c r="D2749" s="0" t="n">
        <v>9.64499479744864</v>
      </c>
    </row>
    <row r="2750" customFormat="false" ht="12.8" hidden="false" customHeight="false" outlineLevel="0" collapsed="false">
      <c r="A2750" s="0" t="n">
        <v>27.48</v>
      </c>
      <c r="B2750" s="0" t="n">
        <v>0.040984626519148</v>
      </c>
      <c r="C2750" s="0" t="n">
        <v>-0.489386026872804</v>
      </c>
      <c r="D2750" s="0" t="n">
        <v>9.7961062963795</v>
      </c>
    </row>
    <row r="2751" customFormat="false" ht="12.8" hidden="false" customHeight="false" outlineLevel="0" collapsed="false">
      <c r="A2751" s="0" t="n">
        <v>27.49</v>
      </c>
      <c r="B2751" s="0" t="n">
        <v>0.072288728386926</v>
      </c>
      <c r="C2751" s="0" t="n">
        <v>-0.419493792596491</v>
      </c>
      <c r="D2751" s="0" t="n">
        <v>9.70077330477379</v>
      </c>
    </row>
    <row r="2752" customFormat="false" ht="12.8" hidden="false" customHeight="false" outlineLevel="0" collapsed="false">
      <c r="A2752" s="0" t="n">
        <v>27.5</v>
      </c>
      <c r="B2752" s="0" t="n">
        <v>-0.012328993924268</v>
      </c>
      <c r="C2752" s="0" t="n">
        <v>-0.679373808945606</v>
      </c>
      <c r="D2752" s="0" t="n">
        <v>9.88978670516532</v>
      </c>
    </row>
    <row r="2753" customFormat="false" ht="12.8" hidden="false" customHeight="false" outlineLevel="0" collapsed="false">
      <c r="A2753" s="0" t="n">
        <v>27.51</v>
      </c>
      <c r="B2753" s="0" t="n">
        <v>0.002446017468992</v>
      </c>
      <c r="C2753" s="0" t="n">
        <v>-0.73062718551481</v>
      </c>
      <c r="D2753" s="0" t="n">
        <v>9.74464895669337</v>
      </c>
    </row>
    <row r="2754" customFormat="false" ht="12.8" hidden="false" customHeight="false" outlineLevel="0" collapsed="false">
      <c r="A2754" s="0" t="n">
        <v>27.52</v>
      </c>
      <c r="B2754" s="0" t="n">
        <v>0.048117388810056</v>
      </c>
      <c r="C2754" s="0" t="n">
        <v>-0.666043452729243</v>
      </c>
      <c r="D2754" s="0" t="n">
        <v>9.8500336226148</v>
      </c>
    </row>
    <row r="2755" customFormat="false" ht="12.8" hidden="false" customHeight="false" outlineLevel="0" collapsed="false">
      <c r="A2755" s="0" t="n">
        <v>27.53</v>
      </c>
      <c r="B2755" s="0" t="n">
        <v>0.232941743093984</v>
      </c>
      <c r="C2755" s="0" t="n">
        <v>-0.680410418907772</v>
      </c>
      <c r="D2755" s="0" t="n">
        <v>10.0793790011175</v>
      </c>
    </row>
    <row r="2756" customFormat="false" ht="12.8" hidden="false" customHeight="false" outlineLevel="0" collapsed="false">
      <c r="A2756" s="0" t="n">
        <v>27.54</v>
      </c>
      <c r="B2756" s="0" t="n">
        <v>0.061343086192641</v>
      </c>
      <c r="C2756" s="0" t="n">
        <v>-0.816843204359642</v>
      </c>
      <c r="D2756" s="0" t="n">
        <v>9.8804062685041</v>
      </c>
    </row>
    <row r="2757" customFormat="false" ht="12.8" hidden="false" customHeight="false" outlineLevel="0" collapsed="false">
      <c r="A2757" s="0" t="n">
        <v>27.55</v>
      </c>
      <c r="B2757" s="0" t="n">
        <v>0.069647289900189</v>
      </c>
      <c r="C2757" s="0" t="n">
        <v>-0.745835584806536</v>
      </c>
      <c r="D2757" s="0" t="n">
        <v>10.0539882441513</v>
      </c>
    </row>
    <row r="2758" customFormat="false" ht="12.8" hidden="false" customHeight="false" outlineLevel="0" collapsed="false">
      <c r="A2758" s="0" t="n">
        <v>27.56</v>
      </c>
      <c r="B2758" s="0" t="n">
        <v>-0.082056368156462</v>
      </c>
      <c r="C2758" s="0" t="n">
        <v>-0.860927070957065</v>
      </c>
      <c r="D2758" s="0" t="n">
        <v>9.75894499168375</v>
      </c>
    </row>
    <row r="2759" customFormat="false" ht="12.8" hidden="false" customHeight="false" outlineLevel="0" collapsed="false">
      <c r="A2759" s="0" t="n">
        <v>27.57</v>
      </c>
      <c r="B2759" s="0" t="n">
        <v>-0.132924423435144</v>
      </c>
      <c r="C2759" s="0" t="n">
        <v>-0.899940750885153</v>
      </c>
      <c r="D2759" s="0" t="n">
        <v>9.70205081049705</v>
      </c>
    </row>
    <row r="2760" customFormat="false" ht="12.8" hidden="false" customHeight="false" outlineLevel="0" collapsed="false">
      <c r="A2760" s="0" t="n">
        <v>27.58</v>
      </c>
      <c r="B2760" s="0" t="n">
        <v>0.051818144658626</v>
      </c>
      <c r="C2760" s="0" t="n">
        <v>-0.864369922562083</v>
      </c>
      <c r="D2760" s="0" t="n">
        <v>9.83177700453108</v>
      </c>
    </row>
    <row r="2761" customFormat="false" ht="12.8" hidden="false" customHeight="false" outlineLevel="0" collapsed="false">
      <c r="A2761" s="0" t="n">
        <v>27.59</v>
      </c>
      <c r="B2761" s="0" t="n">
        <v>-0.046588490942475</v>
      </c>
      <c r="C2761" s="0" t="n">
        <v>-0.79340777537009</v>
      </c>
      <c r="D2761" s="0" t="n">
        <v>9.7399332601767</v>
      </c>
    </row>
    <row r="2762" customFormat="false" ht="12.8" hidden="false" customHeight="false" outlineLevel="0" collapsed="false">
      <c r="A2762" s="0" t="n">
        <v>27.6</v>
      </c>
      <c r="B2762" s="0" t="n">
        <v>-0.014905634329544</v>
      </c>
      <c r="C2762" s="0" t="n">
        <v>-0.703763388067613</v>
      </c>
      <c r="D2762" s="0" t="n">
        <v>9.94188113805749</v>
      </c>
    </row>
    <row r="2763" customFormat="false" ht="12.8" hidden="false" customHeight="false" outlineLevel="0" collapsed="false">
      <c r="A2763" s="0" t="n">
        <v>27.61</v>
      </c>
      <c r="B2763" s="0" t="n">
        <v>-0.084181768790431</v>
      </c>
      <c r="C2763" s="0" t="n">
        <v>-0.913718035312546</v>
      </c>
      <c r="D2763" s="0" t="n">
        <v>9.78627622099106</v>
      </c>
    </row>
    <row r="2764" customFormat="false" ht="12.8" hidden="false" customHeight="false" outlineLevel="0" collapsed="false">
      <c r="A2764" s="0" t="n">
        <v>27.62</v>
      </c>
      <c r="B2764" s="0" t="n">
        <v>0.017438421605247</v>
      </c>
      <c r="C2764" s="0" t="n">
        <v>-0.886505876249114</v>
      </c>
      <c r="D2764" s="0" t="n">
        <v>9.80311959555659</v>
      </c>
    </row>
    <row r="2765" customFormat="false" ht="12.8" hidden="false" customHeight="false" outlineLevel="0" collapsed="false">
      <c r="A2765" s="0" t="n">
        <v>27.63</v>
      </c>
      <c r="B2765" s="0" t="n">
        <v>0.077729163663563</v>
      </c>
      <c r="C2765" s="0" t="n">
        <v>-0.777644630132279</v>
      </c>
      <c r="D2765" s="0" t="n">
        <v>10.0095659547989</v>
      </c>
    </row>
    <row r="2766" customFormat="false" ht="12.8" hidden="false" customHeight="false" outlineLevel="0" collapsed="false">
      <c r="A2766" s="0" t="n">
        <v>27.64</v>
      </c>
      <c r="B2766" s="0" t="n">
        <v>0.145378704275272</v>
      </c>
      <c r="C2766" s="0" t="n">
        <v>-0.593831098173765</v>
      </c>
      <c r="D2766" s="0" t="n">
        <v>10.1167031578648</v>
      </c>
    </row>
    <row r="2767" customFormat="false" ht="12.8" hidden="false" customHeight="false" outlineLevel="0" collapsed="false">
      <c r="A2767" s="0" t="n">
        <v>27.65</v>
      </c>
      <c r="B2767" s="0" t="n">
        <v>0.060130208467466</v>
      </c>
      <c r="C2767" s="0" t="n">
        <v>-0.50059937308658</v>
      </c>
      <c r="D2767" s="0" t="n">
        <v>9.97691644466887</v>
      </c>
    </row>
    <row r="2768" customFormat="false" ht="12.8" hidden="false" customHeight="false" outlineLevel="0" collapsed="false">
      <c r="A2768" s="0" t="n">
        <v>27.66</v>
      </c>
      <c r="B2768" s="0" t="n">
        <v>0.174555269544663</v>
      </c>
      <c r="C2768" s="0" t="n">
        <v>-0.450296257240811</v>
      </c>
      <c r="D2768" s="0" t="n">
        <v>9.94616728389366</v>
      </c>
    </row>
    <row r="2769" customFormat="false" ht="12.8" hidden="false" customHeight="false" outlineLevel="0" collapsed="false">
      <c r="A2769" s="0" t="n">
        <v>27.67</v>
      </c>
      <c r="B2769" s="0" t="n">
        <v>-0.016140167252471</v>
      </c>
      <c r="C2769" s="0" t="n">
        <v>-0.688072353648829</v>
      </c>
      <c r="D2769" s="0" t="n">
        <v>10.018136074052</v>
      </c>
    </row>
    <row r="2770" customFormat="false" ht="12.8" hidden="false" customHeight="false" outlineLevel="0" collapsed="false">
      <c r="A2770" s="0" t="n">
        <v>27.68</v>
      </c>
      <c r="B2770" s="0" t="n">
        <v>-0.139555434401431</v>
      </c>
      <c r="C2770" s="0" t="n">
        <v>-0.7838585684337</v>
      </c>
      <c r="D2770" s="0" t="n">
        <v>9.72705017059344</v>
      </c>
    </row>
    <row r="2771" customFormat="false" ht="12.8" hidden="false" customHeight="false" outlineLevel="0" collapsed="false">
      <c r="A2771" s="0" t="n">
        <v>27.69</v>
      </c>
      <c r="B2771" s="0" t="n">
        <v>-0.281967788520571</v>
      </c>
      <c r="C2771" s="0" t="n">
        <v>-0.804665758035994</v>
      </c>
      <c r="D2771" s="0" t="n">
        <v>9.77801672207578</v>
      </c>
    </row>
    <row r="2772" customFormat="false" ht="12.8" hidden="false" customHeight="false" outlineLevel="0" collapsed="false">
      <c r="A2772" s="0" t="n">
        <v>27.7</v>
      </c>
      <c r="B2772" s="0" t="n">
        <v>-0.199583120081567</v>
      </c>
      <c r="C2772" s="0" t="n">
        <v>-0.472229385527853</v>
      </c>
      <c r="D2772" s="0" t="n">
        <v>9.83508132414214</v>
      </c>
    </row>
    <row r="2773" customFormat="false" ht="12.8" hidden="false" customHeight="false" outlineLevel="0" collapsed="false">
      <c r="A2773" s="0" t="n">
        <v>27.71</v>
      </c>
      <c r="B2773" s="0" t="n">
        <v>-0.206094235061316</v>
      </c>
      <c r="C2773" s="0" t="n">
        <v>-0.594935160668448</v>
      </c>
      <c r="D2773" s="0" t="n">
        <v>9.86161664271839</v>
      </c>
    </row>
    <row r="2774" customFormat="false" ht="12.8" hidden="false" customHeight="false" outlineLevel="0" collapsed="false">
      <c r="A2774" s="0" t="n">
        <v>27.72</v>
      </c>
      <c r="B2774" s="0" t="n">
        <v>-0.135149642226724</v>
      </c>
      <c r="C2774" s="0" t="n">
        <v>-0.629692568278288</v>
      </c>
      <c r="D2774" s="0" t="n">
        <v>9.55264326361497</v>
      </c>
    </row>
    <row r="2775" customFormat="false" ht="12.8" hidden="false" customHeight="false" outlineLevel="0" collapsed="false">
      <c r="A2775" s="0" t="n">
        <v>27.73</v>
      </c>
      <c r="B2775" s="0" t="n">
        <v>-0.255779153326883</v>
      </c>
      <c r="C2775" s="0" t="n">
        <v>-0.928309844240337</v>
      </c>
      <c r="D2775" s="0" t="n">
        <v>9.58824647308227</v>
      </c>
    </row>
    <row r="2776" customFormat="false" ht="12.8" hidden="false" customHeight="false" outlineLevel="0" collapsed="false">
      <c r="A2776" s="0" t="n">
        <v>27.74</v>
      </c>
      <c r="B2776" s="0" t="n">
        <v>-0.148972658913822</v>
      </c>
      <c r="C2776" s="0" t="n">
        <v>-0.848038724028911</v>
      </c>
      <c r="D2776" s="0" t="n">
        <v>9.50585909227912</v>
      </c>
    </row>
    <row r="2777" customFormat="false" ht="12.8" hidden="false" customHeight="false" outlineLevel="0" collapsed="false">
      <c r="A2777" s="0" t="n">
        <v>27.75</v>
      </c>
      <c r="B2777" s="0" t="n">
        <v>-0.144535910725658</v>
      </c>
      <c r="C2777" s="0" t="n">
        <v>-0.823659188449511</v>
      </c>
      <c r="D2777" s="0" t="n">
        <v>9.65488239786553</v>
      </c>
    </row>
    <row r="2778" customFormat="false" ht="12.8" hidden="false" customHeight="false" outlineLevel="0" collapsed="false">
      <c r="A2778" s="0" t="n">
        <v>27.76</v>
      </c>
      <c r="B2778" s="0" t="n">
        <v>-0.124783084488369</v>
      </c>
      <c r="C2778" s="0" t="n">
        <v>-0.749903100018162</v>
      </c>
      <c r="D2778" s="0" t="n">
        <v>9.63200216873765</v>
      </c>
    </row>
    <row r="2779" customFormat="false" ht="12.8" hidden="false" customHeight="false" outlineLevel="0" collapsed="false">
      <c r="A2779" s="0" t="n">
        <v>27.77</v>
      </c>
      <c r="B2779" s="0" t="n">
        <v>0.071589735218779</v>
      </c>
      <c r="C2779" s="0" t="n">
        <v>-0.667833000575819</v>
      </c>
      <c r="D2779" s="0" t="n">
        <v>9.91145199796017</v>
      </c>
    </row>
    <row r="2780" customFormat="false" ht="12.8" hidden="false" customHeight="false" outlineLevel="0" collapsed="false">
      <c r="A2780" s="0" t="n">
        <v>27.78</v>
      </c>
      <c r="B2780" s="0" t="n">
        <v>-0.125407555568268</v>
      </c>
      <c r="C2780" s="0" t="n">
        <v>-0.649692461576906</v>
      </c>
      <c r="D2780" s="0" t="n">
        <v>9.90231629247084</v>
      </c>
    </row>
    <row r="2781" customFormat="false" ht="12.8" hidden="false" customHeight="false" outlineLevel="0" collapsed="false">
      <c r="A2781" s="0" t="n">
        <v>27.79</v>
      </c>
      <c r="B2781" s="0" t="n">
        <v>-0.068463395214828</v>
      </c>
      <c r="C2781" s="0" t="n">
        <v>-0.787293778354588</v>
      </c>
      <c r="D2781" s="0" t="n">
        <v>9.98947637281677</v>
      </c>
    </row>
    <row r="2782" customFormat="false" ht="12.8" hidden="false" customHeight="false" outlineLevel="0" collapsed="false">
      <c r="A2782" s="0" t="n">
        <v>27.8</v>
      </c>
      <c r="B2782" s="0" t="n">
        <v>-0.041594322869614</v>
      </c>
      <c r="C2782" s="0" t="n">
        <v>-0.741572686924418</v>
      </c>
      <c r="D2782" s="0" t="n">
        <v>9.89385622311034</v>
      </c>
    </row>
    <row r="2783" customFormat="false" ht="12.8" hidden="false" customHeight="false" outlineLevel="0" collapsed="false">
      <c r="A2783" s="0" t="n">
        <v>27.81</v>
      </c>
      <c r="B2783" s="0" t="n">
        <v>0.003475213112436</v>
      </c>
      <c r="C2783" s="0" t="n">
        <v>-0.751488760586793</v>
      </c>
      <c r="D2783" s="0" t="n">
        <v>9.98842556983141</v>
      </c>
    </row>
    <row r="2784" customFormat="false" ht="12.8" hidden="false" customHeight="false" outlineLevel="0" collapsed="false">
      <c r="A2784" s="0" t="n">
        <v>27.82</v>
      </c>
      <c r="B2784" s="0" t="n">
        <v>0.031817938262566</v>
      </c>
      <c r="C2784" s="0" t="n">
        <v>-0.383784866487091</v>
      </c>
      <c r="D2784" s="0" t="n">
        <v>10.0710061153869</v>
      </c>
    </row>
    <row r="2785" customFormat="false" ht="12.8" hidden="false" customHeight="false" outlineLevel="0" collapsed="false">
      <c r="A2785" s="0" t="n">
        <v>27.83</v>
      </c>
      <c r="B2785" s="0" t="n">
        <v>0.032809113221859</v>
      </c>
      <c r="C2785" s="0" t="n">
        <v>-0.743127831064146</v>
      </c>
      <c r="D2785" s="0" t="n">
        <v>9.86470218138944</v>
      </c>
    </row>
    <row r="2786" customFormat="false" ht="12.8" hidden="false" customHeight="false" outlineLevel="0" collapsed="false">
      <c r="A2786" s="0" t="n">
        <v>27.84</v>
      </c>
      <c r="B2786" s="0" t="n">
        <v>-0.058802444188198</v>
      </c>
      <c r="C2786" s="0" t="n">
        <v>-0.913887413329691</v>
      </c>
      <c r="D2786" s="0" t="n">
        <v>9.49788562673265</v>
      </c>
    </row>
    <row r="2787" customFormat="false" ht="12.8" hidden="false" customHeight="false" outlineLevel="0" collapsed="false">
      <c r="A2787" s="0" t="n">
        <v>27.85</v>
      </c>
      <c r="B2787" s="0" t="n">
        <v>0.039655970987356</v>
      </c>
      <c r="C2787" s="0" t="n">
        <v>-0.740211662351951</v>
      </c>
      <c r="D2787" s="0" t="n">
        <v>9.73331801838015</v>
      </c>
    </row>
    <row r="2788" customFormat="false" ht="12.8" hidden="false" customHeight="false" outlineLevel="0" collapsed="false">
      <c r="A2788" s="0" t="n">
        <v>27.86</v>
      </c>
      <c r="B2788" s="0" t="n">
        <v>0.124971119783496</v>
      </c>
      <c r="C2788" s="0" t="n">
        <v>-0.559314036986206</v>
      </c>
      <c r="D2788" s="0" t="n">
        <v>9.61957291447727</v>
      </c>
    </row>
    <row r="2789" customFormat="false" ht="12.8" hidden="false" customHeight="false" outlineLevel="0" collapsed="false">
      <c r="A2789" s="0" t="n">
        <v>27.87</v>
      </c>
      <c r="B2789" s="0" t="n">
        <v>0.039903661300169</v>
      </c>
      <c r="C2789" s="0" t="n">
        <v>-0.643994910537837</v>
      </c>
      <c r="D2789" s="0" t="n">
        <v>9.70619516598284</v>
      </c>
    </row>
    <row r="2790" customFormat="false" ht="12.8" hidden="false" customHeight="false" outlineLevel="0" collapsed="false">
      <c r="A2790" s="0" t="n">
        <v>27.88</v>
      </c>
      <c r="B2790" s="0" t="n">
        <v>0.085407374143831</v>
      </c>
      <c r="C2790" s="0" t="n">
        <v>-0.58299458367253</v>
      </c>
      <c r="D2790" s="0" t="n">
        <v>9.81152343814736</v>
      </c>
    </row>
    <row r="2791" customFormat="false" ht="12.8" hidden="false" customHeight="false" outlineLevel="0" collapsed="false">
      <c r="A2791" s="0" t="n">
        <v>27.89</v>
      </c>
      <c r="B2791" s="0" t="n">
        <v>-0.142553593203601</v>
      </c>
      <c r="C2791" s="0" t="n">
        <v>-0.75597123639733</v>
      </c>
      <c r="D2791" s="0" t="n">
        <v>9.5789376553888</v>
      </c>
    </row>
    <row r="2792" customFormat="false" ht="12.8" hidden="false" customHeight="false" outlineLevel="0" collapsed="false">
      <c r="A2792" s="0" t="n">
        <v>27.9</v>
      </c>
      <c r="B2792" s="0" t="n">
        <v>-0.098481624997921</v>
      </c>
      <c r="C2792" s="0" t="n">
        <v>-0.7179935137102</v>
      </c>
      <c r="D2792" s="0" t="n">
        <v>9.65994572524642</v>
      </c>
    </row>
    <row r="2793" customFormat="false" ht="12.8" hidden="false" customHeight="false" outlineLevel="0" collapsed="false">
      <c r="A2793" s="0" t="n">
        <v>27.91</v>
      </c>
      <c r="B2793" s="0" t="n">
        <v>-0.119756228961365</v>
      </c>
      <c r="C2793" s="0" t="n">
        <v>-0.715424109870631</v>
      </c>
      <c r="D2793" s="0" t="n">
        <v>9.78023894043217</v>
      </c>
    </row>
    <row r="2794" customFormat="false" ht="12.8" hidden="false" customHeight="false" outlineLevel="0" collapsed="false">
      <c r="A2794" s="0" t="n">
        <v>27.92</v>
      </c>
      <c r="B2794" s="0" t="n">
        <v>-0.18174144774429</v>
      </c>
      <c r="C2794" s="0" t="n">
        <v>-0.698829789124122</v>
      </c>
      <c r="D2794" s="0" t="n">
        <v>9.57128551863537</v>
      </c>
    </row>
    <row r="2795" customFormat="false" ht="12.8" hidden="false" customHeight="false" outlineLevel="0" collapsed="false">
      <c r="A2795" s="0" t="n">
        <v>27.93</v>
      </c>
      <c r="B2795" s="0" t="n">
        <v>-0.00464069821867</v>
      </c>
      <c r="C2795" s="0" t="n">
        <v>-0.544474691841145</v>
      </c>
      <c r="D2795" s="0" t="n">
        <v>9.91967121012048</v>
      </c>
    </row>
    <row r="2796" customFormat="false" ht="12.8" hidden="false" customHeight="false" outlineLevel="0" collapsed="false">
      <c r="A2796" s="0" t="n">
        <v>27.94</v>
      </c>
      <c r="B2796" s="0" t="n">
        <v>-0.12715132618943</v>
      </c>
      <c r="C2796" s="0" t="n">
        <v>-0.613575387012452</v>
      </c>
      <c r="D2796" s="0" t="n">
        <v>9.65298366601865</v>
      </c>
    </row>
    <row r="2797" customFormat="false" ht="12.8" hidden="false" customHeight="false" outlineLevel="0" collapsed="false">
      <c r="A2797" s="0" t="n">
        <v>27.95</v>
      </c>
      <c r="B2797" s="0" t="n">
        <v>0.06000630033682</v>
      </c>
      <c r="C2797" s="0" t="n">
        <v>-0.510641100784178</v>
      </c>
      <c r="D2797" s="0" t="n">
        <v>9.88035287389879</v>
      </c>
    </row>
    <row r="2798" customFormat="false" ht="12.8" hidden="false" customHeight="false" outlineLevel="0" collapsed="false">
      <c r="A2798" s="0" t="n">
        <v>27.96</v>
      </c>
      <c r="B2798" s="0" t="n">
        <v>-0.023573224268702</v>
      </c>
      <c r="C2798" s="0" t="n">
        <v>-0.69256474070361</v>
      </c>
      <c r="D2798" s="0" t="n">
        <v>9.82111177761653</v>
      </c>
    </row>
    <row r="2799" customFormat="false" ht="12.8" hidden="false" customHeight="false" outlineLevel="0" collapsed="false">
      <c r="A2799" s="0" t="n">
        <v>27.97</v>
      </c>
      <c r="B2799" s="0" t="n">
        <v>0.143876241934083</v>
      </c>
      <c r="C2799" s="0" t="n">
        <v>-0.679909819191014</v>
      </c>
      <c r="D2799" s="0" t="n">
        <v>9.60157926335099</v>
      </c>
    </row>
    <row r="2800" customFormat="false" ht="12.8" hidden="false" customHeight="false" outlineLevel="0" collapsed="false">
      <c r="A2800" s="0" t="n">
        <v>27.98</v>
      </c>
      <c r="B2800" s="0" t="n">
        <v>0.039677976999569</v>
      </c>
      <c r="C2800" s="0" t="n">
        <v>-0.81459991718845</v>
      </c>
      <c r="D2800" s="0" t="n">
        <v>10.0083682443216</v>
      </c>
    </row>
    <row r="2801" customFormat="false" ht="12.8" hidden="false" customHeight="false" outlineLevel="0" collapsed="false">
      <c r="A2801" s="0" t="n">
        <v>27.99</v>
      </c>
      <c r="B2801" s="0" t="n">
        <v>-0.189053693521513</v>
      </c>
      <c r="C2801" s="0" t="n">
        <v>-0.755790152583339</v>
      </c>
      <c r="D2801" s="0" t="n">
        <v>9.49762544766074</v>
      </c>
    </row>
    <row r="2802" customFormat="false" ht="12.8" hidden="false" customHeight="false" outlineLevel="0" collapsed="false">
      <c r="A2802" s="0" t="n">
        <v>28</v>
      </c>
      <c r="B2802" s="0" t="n">
        <v>-0.081973956893192</v>
      </c>
      <c r="C2802" s="0" t="n">
        <v>-0.793433689888988</v>
      </c>
      <c r="D2802" s="0" t="n">
        <v>10.1359689933647</v>
      </c>
    </row>
    <row r="2803" customFormat="false" ht="12.8" hidden="false" customHeight="false" outlineLevel="0" collapsed="false">
      <c r="A2803" s="0" t="n">
        <v>28.01</v>
      </c>
      <c r="B2803" s="0" t="n">
        <v>0.007351284505544</v>
      </c>
      <c r="C2803" s="0" t="n">
        <v>-0.805912710957141</v>
      </c>
      <c r="D2803" s="0" t="n">
        <v>9.45792833364856</v>
      </c>
    </row>
    <row r="2804" customFormat="false" ht="12.8" hidden="false" customHeight="false" outlineLevel="0" collapsed="false">
      <c r="A2804" s="0" t="n">
        <v>28.02</v>
      </c>
      <c r="B2804" s="0" t="n">
        <v>0.195682850666461</v>
      </c>
      <c r="C2804" s="0" t="n">
        <v>-0.638847478695994</v>
      </c>
      <c r="D2804" s="0" t="n">
        <v>10.2042614436181</v>
      </c>
    </row>
    <row r="2805" customFormat="false" ht="12.8" hidden="false" customHeight="false" outlineLevel="0" collapsed="false">
      <c r="A2805" s="0" t="n">
        <v>28.03</v>
      </c>
      <c r="B2805" s="0" t="n">
        <v>0.10807035846124</v>
      </c>
      <c r="C2805" s="0" t="n">
        <v>-0.786462150766473</v>
      </c>
      <c r="D2805" s="0" t="n">
        <v>9.6233439324544</v>
      </c>
    </row>
    <row r="2806" customFormat="false" ht="12.8" hidden="false" customHeight="false" outlineLevel="0" collapsed="false">
      <c r="A2806" s="0" t="n">
        <v>28.04</v>
      </c>
      <c r="B2806" s="0" t="n">
        <v>0.320445588420288</v>
      </c>
      <c r="C2806" s="0" t="n">
        <v>-0.74670430828839</v>
      </c>
      <c r="D2806" s="0" t="n">
        <v>10.0549867472427</v>
      </c>
    </row>
    <row r="2807" customFormat="false" ht="12.8" hidden="false" customHeight="false" outlineLevel="0" collapsed="false">
      <c r="A2807" s="0" t="n">
        <v>28.05</v>
      </c>
      <c r="B2807" s="0" t="n">
        <v>0.133687730316257</v>
      </c>
      <c r="C2807" s="0" t="n">
        <v>-0.800228105325534</v>
      </c>
      <c r="D2807" s="0" t="n">
        <v>9.72748481353465</v>
      </c>
    </row>
    <row r="2808" customFormat="false" ht="12.8" hidden="false" customHeight="false" outlineLevel="0" collapsed="false">
      <c r="A2808" s="0" t="n">
        <v>28.06</v>
      </c>
      <c r="B2808" s="0" t="n">
        <v>0.207778621614109</v>
      </c>
      <c r="C2808" s="0" t="n">
        <v>-0.60048638375438</v>
      </c>
      <c r="D2808" s="0" t="n">
        <v>10.0079973050496</v>
      </c>
    </row>
    <row r="2809" customFormat="false" ht="12.8" hidden="false" customHeight="false" outlineLevel="0" collapsed="false">
      <c r="A2809" s="0" t="n">
        <v>28.07</v>
      </c>
      <c r="B2809" s="0" t="n">
        <v>0.086267879910312</v>
      </c>
      <c r="C2809" s="0" t="n">
        <v>-0.803260685031256</v>
      </c>
      <c r="D2809" s="0" t="n">
        <v>10.1161165286971</v>
      </c>
    </row>
    <row r="2810" customFormat="false" ht="12.8" hidden="false" customHeight="false" outlineLevel="0" collapsed="false">
      <c r="A2810" s="0" t="n">
        <v>28.08</v>
      </c>
      <c r="B2810" s="0" t="n">
        <v>0.217626261138216</v>
      </c>
      <c r="C2810" s="0" t="n">
        <v>-0.682702614784859</v>
      </c>
      <c r="D2810" s="0" t="n">
        <v>9.81395469006485</v>
      </c>
    </row>
    <row r="2811" customFormat="false" ht="12.8" hidden="false" customHeight="false" outlineLevel="0" collapsed="false">
      <c r="A2811" s="0" t="n">
        <v>28.09</v>
      </c>
      <c r="B2811" s="0" t="n">
        <v>0.177301646177786</v>
      </c>
      <c r="C2811" s="0" t="n">
        <v>-0.832048660162659</v>
      </c>
      <c r="D2811" s="0" t="n">
        <v>10.1082110639836</v>
      </c>
    </row>
    <row r="2812" customFormat="false" ht="12.8" hidden="false" customHeight="false" outlineLevel="0" collapsed="false">
      <c r="A2812" s="0" t="n">
        <v>28.1</v>
      </c>
      <c r="B2812" s="0" t="n">
        <v>0.06563487816933</v>
      </c>
      <c r="C2812" s="0" t="n">
        <v>-0.798318753057583</v>
      </c>
      <c r="D2812" s="0" t="n">
        <v>9.61794898728218</v>
      </c>
    </row>
    <row r="2813" customFormat="false" ht="12.8" hidden="false" customHeight="false" outlineLevel="0" collapsed="false">
      <c r="A2813" s="0" t="n">
        <v>28.11</v>
      </c>
      <c r="B2813" s="0" t="n">
        <v>0.001261021247767</v>
      </c>
      <c r="C2813" s="0" t="n">
        <v>-0.76992112127174</v>
      </c>
      <c r="D2813" s="0" t="n">
        <v>10.1516561145938</v>
      </c>
    </row>
    <row r="2814" customFormat="false" ht="12.8" hidden="false" customHeight="false" outlineLevel="0" collapsed="false">
      <c r="A2814" s="0" t="n">
        <v>28.12</v>
      </c>
      <c r="B2814" s="0" t="n">
        <v>0.011460045667189</v>
      </c>
      <c r="C2814" s="0" t="n">
        <v>-0.643368114231218</v>
      </c>
      <c r="D2814" s="0" t="n">
        <v>9.82860351496124</v>
      </c>
    </row>
    <row r="2815" customFormat="false" ht="12.8" hidden="false" customHeight="false" outlineLevel="0" collapsed="false">
      <c r="A2815" s="0" t="n">
        <v>28.13</v>
      </c>
      <c r="B2815" s="0" t="n">
        <v>0.049776508410564</v>
      </c>
      <c r="C2815" s="0" t="n">
        <v>-0.710539837776047</v>
      </c>
      <c r="D2815" s="0" t="n">
        <v>10.0846870419627</v>
      </c>
    </row>
    <row r="2816" customFormat="false" ht="12.8" hidden="false" customHeight="false" outlineLevel="0" collapsed="false">
      <c r="A2816" s="0" t="n">
        <v>28.14</v>
      </c>
      <c r="B2816" s="0" t="n">
        <v>-0.147234005317129</v>
      </c>
      <c r="C2816" s="0" t="n">
        <v>-0.685243311222797</v>
      </c>
      <c r="D2816" s="0" t="n">
        <v>9.92658616302391</v>
      </c>
    </row>
    <row r="2817" customFormat="false" ht="12.8" hidden="false" customHeight="false" outlineLevel="0" collapsed="false">
      <c r="A2817" s="0" t="n">
        <v>28.15</v>
      </c>
      <c r="B2817" s="0" t="n">
        <v>-0.115295248814695</v>
      </c>
      <c r="C2817" s="0" t="n">
        <v>-0.768471209846174</v>
      </c>
      <c r="D2817" s="0" t="n">
        <v>9.90943077529189</v>
      </c>
    </row>
    <row r="2818" customFormat="false" ht="12.8" hidden="false" customHeight="false" outlineLevel="0" collapsed="false">
      <c r="A2818" s="0" t="n">
        <v>28.16</v>
      </c>
      <c r="B2818" s="0" t="n">
        <v>-0.080732283416353</v>
      </c>
      <c r="C2818" s="0" t="n">
        <v>-0.726834436501604</v>
      </c>
      <c r="D2818" s="0" t="n">
        <v>9.91450672711084</v>
      </c>
    </row>
    <row r="2819" customFormat="false" ht="12.8" hidden="false" customHeight="false" outlineLevel="0" collapsed="false">
      <c r="A2819" s="0" t="n">
        <v>28.17</v>
      </c>
      <c r="B2819" s="0" t="n">
        <v>-0.04245991282951</v>
      </c>
      <c r="C2819" s="0" t="n">
        <v>-0.658802234596213</v>
      </c>
      <c r="D2819" s="0" t="n">
        <v>9.7956024873064</v>
      </c>
    </row>
    <row r="2820" customFormat="false" ht="12.8" hidden="false" customHeight="false" outlineLevel="0" collapsed="false">
      <c r="A2820" s="0" t="n">
        <v>28.18</v>
      </c>
      <c r="B2820" s="0" t="n">
        <v>-0.126397406864905</v>
      </c>
      <c r="C2820" s="0" t="n">
        <v>-0.642304710832535</v>
      </c>
      <c r="D2820" s="0" t="n">
        <v>10.0037806996199</v>
      </c>
    </row>
    <row r="2821" customFormat="false" ht="12.8" hidden="false" customHeight="false" outlineLevel="0" collapsed="false">
      <c r="A2821" s="0" t="n">
        <v>28.19</v>
      </c>
      <c r="B2821" s="0" t="n">
        <v>-0.006859562046053</v>
      </c>
      <c r="C2821" s="0" t="n">
        <v>-0.732499973088031</v>
      </c>
      <c r="D2821" s="0" t="n">
        <v>9.92719073347826</v>
      </c>
    </row>
    <row r="2822" customFormat="false" ht="12.8" hidden="false" customHeight="false" outlineLevel="0" collapsed="false">
      <c r="A2822" s="0" t="n">
        <v>28.2</v>
      </c>
      <c r="B2822" s="0" t="n">
        <v>-0.062634740697906</v>
      </c>
      <c r="C2822" s="0" t="n">
        <v>-0.650521662165511</v>
      </c>
      <c r="D2822" s="0" t="n">
        <v>9.79163538969865</v>
      </c>
    </row>
    <row r="2823" customFormat="false" ht="12.8" hidden="false" customHeight="false" outlineLevel="0" collapsed="false">
      <c r="A2823" s="0" t="n">
        <v>28.21</v>
      </c>
      <c r="B2823" s="0" t="n">
        <v>0.011660212845692</v>
      </c>
      <c r="C2823" s="0" t="n">
        <v>-0.669373762591911</v>
      </c>
      <c r="D2823" s="0" t="n">
        <v>9.92860373081473</v>
      </c>
    </row>
    <row r="2824" customFormat="false" ht="12.8" hidden="false" customHeight="false" outlineLevel="0" collapsed="false">
      <c r="A2824" s="0" t="n">
        <v>28.22</v>
      </c>
      <c r="B2824" s="0" t="n">
        <v>0.118186231516798</v>
      </c>
      <c r="C2824" s="0" t="n">
        <v>-0.666374400387121</v>
      </c>
      <c r="D2824" s="0" t="n">
        <v>9.77311620187106</v>
      </c>
    </row>
    <row r="2825" customFormat="false" ht="12.8" hidden="false" customHeight="false" outlineLevel="0" collapsed="false">
      <c r="A2825" s="0" t="n">
        <v>28.23</v>
      </c>
      <c r="B2825" s="0" t="n">
        <v>0.088118991371993</v>
      </c>
      <c r="C2825" s="0" t="n">
        <v>-0.759273176870208</v>
      </c>
      <c r="D2825" s="0" t="n">
        <v>9.81948568095138</v>
      </c>
    </row>
    <row r="2826" customFormat="false" ht="12.8" hidden="false" customHeight="false" outlineLevel="0" collapsed="false">
      <c r="A2826" s="0" t="n">
        <v>28.24</v>
      </c>
      <c r="B2826" s="0" t="n">
        <v>0.114191810453783</v>
      </c>
      <c r="C2826" s="0" t="n">
        <v>-0.712677446598</v>
      </c>
      <c r="D2826" s="0" t="n">
        <v>9.74824482970255</v>
      </c>
    </row>
    <row r="2827" customFormat="false" ht="12.8" hidden="false" customHeight="false" outlineLevel="0" collapsed="false">
      <c r="A2827" s="0" t="n">
        <v>28.25</v>
      </c>
      <c r="B2827" s="0" t="n">
        <v>-0.007956432223986</v>
      </c>
      <c r="C2827" s="0" t="n">
        <v>-0.756016106034829</v>
      </c>
      <c r="D2827" s="0" t="n">
        <v>9.80278500174801</v>
      </c>
    </row>
    <row r="2828" customFormat="false" ht="12.8" hidden="false" customHeight="false" outlineLevel="0" collapsed="false">
      <c r="A2828" s="0" t="n">
        <v>28.26</v>
      </c>
      <c r="B2828" s="0" t="n">
        <v>-0.001630129572493</v>
      </c>
      <c r="C2828" s="0" t="n">
        <v>-0.732362923326593</v>
      </c>
      <c r="D2828" s="0" t="n">
        <v>9.95187209842102</v>
      </c>
    </row>
    <row r="2829" customFormat="false" ht="12.8" hidden="false" customHeight="false" outlineLevel="0" collapsed="false">
      <c r="A2829" s="0" t="n">
        <v>28.27</v>
      </c>
      <c r="B2829" s="0" t="n">
        <v>0.043281174268781</v>
      </c>
      <c r="C2829" s="0" t="n">
        <v>-0.761254344536664</v>
      </c>
      <c r="D2829" s="0" t="n">
        <v>9.66286896035639</v>
      </c>
    </row>
    <row r="2830" customFormat="false" ht="12.8" hidden="false" customHeight="false" outlineLevel="0" collapsed="false">
      <c r="A2830" s="0" t="n">
        <v>28.28</v>
      </c>
      <c r="B2830" s="0" t="n">
        <v>-0.08505640284565</v>
      </c>
      <c r="C2830" s="0" t="n">
        <v>-0.778810328167875</v>
      </c>
      <c r="D2830" s="0" t="n">
        <v>9.79013795006478</v>
      </c>
    </row>
    <row r="2831" customFormat="false" ht="12.8" hidden="false" customHeight="false" outlineLevel="0" collapsed="false">
      <c r="A2831" s="0" t="n">
        <v>28.29</v>
      </c>
      <c r="B2831" s="0" t="n">
        <v>-0.100424026439034</v>
      </c>
      <c r="C2831" s="0" t="n">
        <v>-0.774636625195634</v>
      </c>
      <c r="D2831" s="0" t="n">
        <v>9.88653011424276</v>
      </c>
    </row>
    <row r="2832" customFormat="false" ht="12.8" hidden="false" customHeight="false" outlineLevel="0" collapsed="false">
      <c r="A2832" s="0" t="n">
        <v>28.3</v>
      </c>
      <c r="B2832" s="0" t="n">
        <v>0.08627206606857</v>
      </c>
      <c r="C2832" s="0" t="n">
        <v>-0.666556223659607</v>
      </c>
      <c r="D2832" s="0" t="n">
        <v>9.71707618064084</v>
      </c>
    </row>
    <row r="2833" customFormat="false" ht="12.8" hidden="false" customHeight="false" outlineLevel="0" collapsed="false">
      <c r="A2833" s="0" t="n">
        <v>28.31</v>
      </c>
      <c r="B2833" s="0" t="n">
        <v>-0.096640159573326</v>
      </c>
      <c r="C2833" s="0" t="n">
        <v>-0.719369312346282</v>
      </c>
      <c r="D2833" s="0" t="n">
        <v>9.81135911408578</v>
      </c>
    </row>
    <row r="2834" customFormat="false" ht="12.8" hidden="false" customHeight="false" outlineLevel="0" collapsed="false">
      <c r="A2834" s="0" t="n">
        <v>28.32</v>
      </c>
      <c r="B2834" s="0" t="n">
        <v>-0.082199968968365</v>
      </c>
      <c r="C2834" s="0" t="n">
        <v>-0.697023140867408</v>
      </c>
      <c r="D2834" s="0" t="n">
        <v>9.91227648929311</v>
      </c>
    </row>
    <row r="2835" customFormat="false" ht="12.8" hidden="false" customHeight="false" outlineLevel="0" collapsed="false">
      <c r="A2835" s="0" t="n">
        <v>28.33</v>
      </c>
      <c r="B2835" s="0" t="n">
        <v>0.068837630654603</v>
      </c>
      <c r="C2835" s="0" t="n">
        <v>-0.581376598890526</v>
      </c>
      <c r="D2835" s="0" t="n">
        <v>9.81074726891884</v>
      </c>
    </row>
    <row r="2836" customFormat="false" ht="12.8" hidden="false" customHeight="false" outlineLevel="0" collapsed="false">
      <c r="A2836" s="0" t="n">
        <v>28.34</v>
      </c>
      <c r="B2836" s="0" t="n">
        <v>-0.129222838761112</v>
      </c>
      <c r="C2836" s="0" t="n">
        <v>-0.706800500565883</v>
      </c>
      <c r="D2836" s="0" t="n">
        <v>9.87982091225185</v>
      </c>
    </row>
    <row r="2837" customFormat="false" ht="12.8" hidden="false" customHeight="false" outlineLevel="0" collapsed="false">
      <c r="A2837" s="0" t="n">
        <v>28.35</v>
      </c>
      <c r="B2837" s="0" t="n">
        <v>-0.111499794630507</v>
      </c>
      <c r="C2837" s="0" t="n">
        <v>-0.736593128373552</v>
      </c>
      <c r="D2837" s="0" t="n">
        <v>9.8835308369626</v>
      </c>
    </row>
    <row r="2838" customFormat="false" ht="12.8" hidden="false" customHeight="false" outlineLevel="0" collapsed="false">
      <c r="A2838" s="0" t="n">
        <v>28.36</v>
      </c>
      <c r="B2838" s="0" t="n">
        <v>0.076205343402095</v>
      </c>
      <c r="C2838" s="0" t="n">
        <v>-0.655702201116996</v>
      </c>
      <c r="D2838" s="0" t="n">
        <v>9.66522265502507</v>
      </c>
    </row>
    <row r="2839" customFormat="false" ht="12.8" hidden="false" customHeight="false" outlineLevel="0" collapsed="false">
      <c r="A2839" s="0" t="n">
        <v>28.37</v>
      </c>
      <c r="B2839" s="0" t="n">
        <v>-0.103277207159687</v>
      </c>
      <c r="C2839" s="0" t="n">
        <v>-0.608715166266615</v>
      </c>
      <c r="D2839" s="0" t="n">
        <v>9.73296089266221</v>
      </c>
    </row>
    <row r="2840" customFormat="false" ht="12.8" hidden="false" customHeight="false" outlineLevel="0" collapsed="false">
      <c r="A2840" s="0" t="n">
        <v>28.38</v>
      </c>
      <c r="B2840" s="0" t="n">
        <v>-0.310193669888231</v>
      </c>
      <c r="C2840" s="0" t="n">
        <v>-0.632999291258556</v>
      </c>
      <c r="D2840" s="0" t="n">
        <v>9.99618953803127</v>
      </c>
    </row>
    <row r="2841" customFormat="false" ht="12.8" hidden="false" customHeight="false" outlineLevel="0" collapsed="false">
      <c r="A2841" s="0" t="n">
        <v>28.39</v>
      </c>
      <c r="B2841" s="0" t="n">
        <v>-0.061439668442647</v>
      </c>
      <c r="C2841" s="0" t="n">
        <v>-0.542197282226051</v>
      </c>
      <c r="D2841" s="0" t="n">
        <v>9.73828735310612</v>
      </c>
    </row>
    <row r="2842" customFormat="false" ht="12.8" hidden="false" customHeight="false" outlineLevel="0" collapsed="false">
      <c r="A2842" s="0" t="n">
        <v>28.4</v>
      </c>
      <c r="B2842" s="0" t="n">
        <v>0.092472162427563</v>
      </c>
      <c r="C2842" s="0" t="n">
        <v>-0.682731966659379</v>
      </c>
      <c r="D2842" s="0" t="n">
        <v>9.66912863123566</v>
      </c>
    </row>
    <row r="2843" customFormat="false" ht="12.8" hidden="false" customHeight="false" outlineLevel="0" collapsed="false">
      <c r="A2843" s="0" t="n">
        <v>28.41</v>
      </c>
      <c r="B2843" s="0" t="n">
        <v>-0.12122047201097</v>
      </c>
      <c r="C2843" s="0" t="n">
        <v>-0.857267036354199</v>
      </c>
      <c r="D2843" s="0" t="n">
        <v>9.88598853525961</v>
      </c>
    </row>
    <row r="2844" customFormat="false" ht="12.8" hidden="false" customHeight="false" outlineLevel="0" collapsed="false">
      <c r="A2844" s="0" t="n">
        <v>28.42</v>
      </c>
      <c r="B2844" s="0" t="n">
        <v>-0.110228804574737</v>
      </c>
      <c r="C2844" s="0" t="n">
        <v>-0.73348373731733</v>
      </c>
      <c r="D2844" s="0" t="n">
        <v>9.85971529509721</v>
      </c>
    </row>
    <row r="2845" customFormat="false" ht="12.8" hidden="false" customHeight="false" outlineLevel="0" collapsed="false">
      <c r="A2845" s="0" t="n">
        <v>28.43</v>
      </c>
      <c r="B2845" s="0" t="n">
        <v>0.047094797900593</v>
      </c>
      <c r="C2845" s="0" t="n">
        <v>-0.594139557384313</v>
      </c>
      <c r="D2845" s="0" t="n">
        <v>9.60990471121527</v>
      </c>
    </row>
    <row r="2846" customFormat="false" ht="12.8" hidden="false" customHeight="false" outlineLevel="0" collapsed="false">
      <c r="A2846" s="0" t="n">
        <v>28.44</v>
      </c>
      <c r="B2846" s="0" t="n">
        <v>-0.053901343987135</v>
      </c>
      <c r="C2846" s="0" t="n">
        <v>-0.67030279411688</v>
      </c>
      <c r="D2846" s="0" t="n">
        <v>9.76874693519296</v>
      </c>
    </row>
    <row r="2847" customFormat="false" ht="12.8" hidden="false" customHeight="false" outlineLevel="0" collapsed="false">
      <c r="A2847" s="0" t="n">
        <v>28.45</v>
      </c>
      <c r="B2847" s="0" t="n">
        <v>-0.219126530999266</v>
      </c>
      <c r="C2847" s="0" t="n">
        <v>-0.82987349617754</v>
      </c>
      <c r="D2847" s="0" t="n">
        <v>9.86974559904869</v>
      </c>
    </row>
    <row r="2848" customFormat="false" ht="12.8" hidden="false" customHeight="false" outlineLevel="0" collapsed="false">
      <c r="A2848" s="0" t="n">
        <v>28.46</v>
      </c>
      <c r="B2848" s="0" t="n">
        <v>-0.013479196423532</v>
      </c>
      <c r="C2848" s="0" t="n">
        <v>-0.756161818971261</v>
      </c>
      <c r="D2848" s="0" t="n">
        <v>9.67956485060743</v>
      </c>
    </row>
    <row r="2849" customFormat="false" ht="12.8" hidden="false" customHeight="false" outlineLevel="0" collapsed="false">
      <c r="A2849" s="0" t="n">
        <v>28.47</v>
      </c>
      <c r="B2849" s="0" t="n">
        <v>0.154617125554473</v>
      </c>
      <c r="C2849" s="0" t="n">
        <v>-0.698184012974355</v>
      </c>
      <c r="D2849" s="0" t="n">
        <v>9.53312303337498</v>
      </c>
    </row>
    <row r="2850" customFormat="false" ht="12.8" hidden="false" customHeight="false" outlineLevel="0" collapsed="false">
      <c r="A2850" s="0" t="n">
        <v>28.48</v>
      </c>
      <c r="B2850" s="0" t="n">
        <v>0.010940776424293</v>
      </c>
      <c r="C2850" s="0" t="n">
        <v>-0.663277350563761</v>
      </c>
      <c r="D2850" s="0" t="n">
        <v>9.80557346464501</v>
      </c>
    </row>
    <row r="2851" customFormat="false" ht="12.8" hidden="false" customHeight="false" outlineLevel="0" collapsed="false">
      <c r="A2851" s="0" t="n">
        <v>28.49</v>
      </c>
      <c r="B2851" s="0" t="n">
        <v>-0.137215951076034</v>
      </c>
      <c r="C2851" s="0" t="n">
        <v>-0.62783171502206</v>
      </c>
      <c r="D2851" s="0" t="n">
        <v>10.1019980330957</v>
      </c>
    </row>
    <row r="2852" customFormat="false" ht="12.8" hidden="false" customHeight="false" outlineLevel="0" collapsed="false">
      <c r="A2852" s="0" t="n">
        <v>28.5</v>
      </c>
      <c r="B2852" s="0" t="n">
        <v>-0.065202713396447</v>
      </c>
      <c r="C2852" s="0" t="n">
        <v>-0.619018906302068</v>
      </c>
      <c r="D2852" s="0" t="n">
        <v>9.8417440917988</v>
      </c>
    </row>
    <row r="2853" customFormat="false" ht="12.8" hidden="false" customHeight="false" outlineLevel="0" collapsed="false">
      <c r="A2853" s="0" t="n">
        <v>28.51</v>
      </c>
      <c r="B2853" s="0" t="n">
        <v>0.051453745294155</v>
      </c>
      <c r="C2853" s="0" t="n">
        <v>-0.750997719547345</v>
      </c>
      <c r="D2853" s="0" t="n">
        <v>9.6923314057618</v>
      </c>
    </row>
    <row r="2854" customFormat="false" ht="12.8" hidden="false" customHeight="false" outlineLevel="0" collapsed="false">
      <c r="A2854" s="0" t="n">
        <v>28.52</v>
      </c>
      <c r="B2854" s="0" t="n">
        <v>0.082085301832728</v>
      </c>
      <c r="C2854" s="0" t="n">
        <v>-0.887464309496943</v>
      </c>
      <c r="D2854" s="0" t="n">
        <v>9.72686201146062</v>
      </c>
    </row>
    <row r="2855" customFormat="false" ht="12.8" hidden="false" customHeight="false" outlineLevel="0" collapsed="false">
      <c r="A2855" s="0" t="n">
        <v>28.53</v>
      </c>
      <c r="B2855" s="0" t="n">
        <v>0.055332682989807</v>
      </c>
      <c r="C2855" s="0" t="n">
        <v>-0.757615093303753</v>
      </c>
      <c r="D2855" s="0" t="n">
        <v>9.91712577045165</v>
      </c>
    </row>
    <row r="2856" customFormat="false" ht="12.8" hidden="false" customHeight="false" outlineLevel="0" collapsed="false">
      <c r="A2856" s="0" t="n">
        <v>28.54</v>
      </c>
      <c r="B2856" s="0" t="n">
        <v>0.059398409724721</v>
      </c>
      <c r="C2856" s="0" t="n">
        <v>-0.582358162650475</v>
      </c>
      <c r="D2856" s="0" t="n">
        <v>9.86337485393681</v>
      </c>
    </row>
    <row r="2857" customFormat="false" ht="12.8" hidden="false" customHeight="false" outlineLevel="0" collapsed="false">
      <c r="A2857" s="0" t="n">
        <v>28.55</v>
      </c>
      <c r="B2857" s="0" t="n">
        <v>0.006043746064812</v>
      </c>
      <c r="C2857" s="0" t="n">
        <v>-0.57010633094849</v>
      </c>
      <c r="D2857" s="0" t="n">
        <v>9.87909073814422</v>
      </c>
    </row>
    <row r="2858" customFormat="false" ht="12.8" hidden="false" customHeight="false" outlineLevel="0" collapsed="false">
      <c r="A2858" s="0" t="n">
        <v>28.56</v>
      </c>
      <c r="B2858" s="0" t="n">
        <v>0.021500779832444</v>
      </c>
      <c r="C2858" s="0" t="n">
        <v>-0.626267852769875</v>
      </c>
      <c r="D2858" s="0" t="n">
        <v>9.83426815254807</v>
      </c>
    </row>
    <row r="2859" customFormat="false" ht="12.8" hidden="false" customHeight="false" outlineLevel="0" collapsed="false">
      <c r="A2859" s="0" t="n">
        <v>28.57</v>
      </c>
      <c r="B2859" s="0" t="n">
        <v>0.129740993538478</v>
      </c>
      <c r="C2859" s="0" t="n">
        <v>-0.735392493164468</v>
      </c>
      <c r="D2859" s="0" t="n">
        <v>9.90601738395818</v>
      </c>
    </row>
    <row r="2860" customFormat="false" ht="12.8" hidden="false" customHeight="false" outlineLevel="0" collapsed="false">
      <c r="A2860" s="0" t="n">
        <v>28.58</v>
      </c>
      <c r="B2860" s="0" t="n">
        <v>0.139698903105437</v>
      </c>
      <c r="C2860" s="0" t="n">
        <v>-0.689624283242061</v>
      </c>
      <c r="D2860" s="0" t="n">
        <v>9.90676708684954</v>
      </c>
    </row>
    <row r="2861" customFormat="false" ht="12.8" hidden="false" customHeight="false" outlineLevel="0" collapsed="false">
      <c r="A2861" s="0" t="n">
        <v>28.59</v>
      </c>
      <c r="B2861" s="0" t="n">
        <v>0.087765024507331</v>
      </c>
      <c r="C2861" s="0" t="n">
        <v>-0.675444355569536</v>
      </c>
      <c r="D2861" s="0" t="n">
        <v>9.77394238636984</v>
      </c>
    </row>
    <row r="2862" customFormat="false" ht="12.8" hidden="false" customHeight="false" outlineLevel="0" collapsed="false">
      <c r="A2862" s="0" t="n">
        <v>28.6</v>
      </c>
      <c r="B2862" s="0" t="n">
        <v>-0.006126137597118</v>
      </c>
      <c r="C2862" s="0" t="n">
        <v>-0.703446758494867</v>
      </c>
      <c r="D2862" s="0" t="n">
        <v>9.80861326116265</v>
      </c>
    </row>
    <row r="2863" customFormat="false" ht="12.8" hidden="false" customHeight="false" outlineLevel="0" collapsed="false">
      <c r="A2863" s="0" t="n">
        <v>28.61</v>
      </c>
      <c r="B2863" s="0" t="n">
        <v>0.016005178873251</v>
      </c>
      <c r="C2863" s="0" t="n">
        <v>-0.736891407789979</v>
      </c>
      <c r="D2863" s="0" t="n">
        <v>9.76411589533668</v>
      </c>
    </row>
    <row r="2864" customFormat="false" ht="12.8" hidden="false" customHeight="false" outlineLevel="0" collapsed="false">
      <c r="A2864" s="0" t="n">
        <v>28.62</v>
      </c>
      <c r="B2864" s="0" t="n">
        <v>0.069097430518919</v>
      </c>
      <c r="C2864" s="0" t="n">
        <v>-0.676826149614468</v>
      </c>
      <c r="D2864" s="0" t="n">
        <v>9.69728398148864</v>
      </c>
    </row>
    <row r="2865" customFormat="false" ht="12.8" hidden="false" customHeight="false" outlineLevel="0" collapsed="false">
      <c r="A2865" s="0" t="n">
        <v>28.63</v>
      </c>
      <c r="B2865" s="0" t="n">
        <v>0.11885899769353</v>
      </c>
      <c r="C2865" s="0" t="n">
        <v>-0.716881307735238</v>
      </c>
      <c r="D2865" s="0" t="n">
        <v>9.63298243102335</v>
      </c>
    </row>
    <row r="2866" customFormat="false" ht="12.8" hidden="false" customHeight="false" outlineLevel="0" collapsed="false">
      <c r="A2866" s="0" t="n">
        <v>28.64</v>
      </c>
      <c r="B2866" s="0" t="n">
        <v>0.142824991493179</v>
      </c>
      <c r="C2866" s="0" t="n">
        <v>-0.651189459905961</v>
      </c>
      <c r="D2866" s="0" t="n">
        <v>9.73461089063468</v>
      </c>
    </row>
    <row r="2867" customFormat="false" ht="12.8" hidden="false" customHeight="false" outlineLevel="0" collapsed="false">
      <c r="A2867" s="0" t="n">
        <v>28.65</v>
      </c>
      <c r="B2867" s="0" t="n">
        <v>0.222997458443749</v>
      </c>
      <c r="C2867" s="0" t="n">
        <v>-0.625773547129426</v>
      </c>
      <c r="D2867" s="0" t="n">
        <v>9.74795730338008</v>
      </c>
    </row>
    <row r="2868" customFormat="false" ht="12.8" hidden="false" customHeight="false" outlineLevel="0" collapsed="false">
      <c r="A2868" s="0" t="n">
        <v>28.66</v>
      </c>
      <c r="B2868" s="0" t="n">
        <v>0.162273598017728</v>
      </c>
      <c r="C2868" s="0" t="n">
        <v>-0.585200208781069</v>
      </c>
      <c r="D2868" s="0" t="n">
        <v>9.71171247419361</v>
      </c>
    </row>
    <row r="2869" customFormat="false" ht="12.8" hidden="false" customHeight="false" outlineLevel="0" collapsed="false">
      <c r="A2869" s="0" t="n">
        <v>28.67</v>
      </c>
      <c r="B2869" s="0" t="n">
        <v>-0.01100724817205</v>
      </c>
      <c r="C2869" s="0" t="n">
        <v>-0.642770139099252</v>
      </c>
      <c r="D2869" s="0" t="n">
        <v>9.85722546512972</v>
      </c>
    </row>
    <row r="2870" customFormat="false" ht="12.8" hidden="false" customHeight="false" outlineLevel="0" collapsed="false">
      <c r="A2870" s="0" t="n">
        <v>28.68</v>
      </c>
      <c r="B2870" s="0" t="n">
        <v>-0.061743030497719</v>
      </c>
      <c r="C2870" s="0" t="n">
        <v>-0.655090824499869</v>
      </c>
      <c r="D2870" s="0" t="n">
        <v>9.82424486155521</v>
      </c>
    </row>
    <row r="2871" customFormat="false" ht="12.8" hidden="false" customHeight="false" outlineLevel="0" collapsed="false">
      <c r="A2871" s="0" t="n">
        <v>28.69</v>
      </c>
      <c r="B2871" s="0" t="n">
        <v>-0.03422528879383</v>
      </c>
      <c r="C2871" s="0" t="n">
        <v>-0.689016272031395</v>
      </c>
      <c r="D2871" s="0" t="n">
        <v>9.75571849252293</v>
      </c>
    </row>
    <row r="2872" customFormat="false" ht="12.8" hidden="false" customHeight="false" outlineLevel="0" collapsed="false">
      <c r="A2872" s="0" t="n">
        <v>28.7</v>
      </c>
      <c r="B2872" s="0" t="n">
        <v>0.046956119142932</v>
      </c>
      <c r="C2872" s="0" t="n">
        <v>-0.712889396420539</v>
      </c>
      <c r="D2872" s="0" t="n">
        <v>9.69603083325446</v>
      </c>
    </row>
    <row r="2873" customFormat="false" ht="12.8" hidden="false" customHeight="false" outlineLevel="0" collapsed="false">
      <c r="A2873" s="0" t="n">
        <v>28.71</v>
      </c>
      <c r="B2873" s="0" t="n">
        <v>0.164655640461227</v>
      </c>
      <c r="C2873" s="0" t="n">
        <v>-0.723934183845845</v>
      </c>
      <c r="D2873" s="0" t="n">
        <v>9.74137167208141</v>
      </c>
    </row>
    <row r="2874" customFormat="false" ht="12.8" hidden="false" customHeight="false" outlineLevel="0" collapsed="false">
      <c r="A2874" s="0" t="n">
        <v>28.72</v>
      </c>
      <c r="B2874" s="0" t="n">
        <v>0.226428567972032</v>
      </c>
      <c r="C2874" s="0" t="n">
        <v>-0.695898281661302</v>
      </c>
      <c r="D2874" s="0" t="n">
        <v>9.8749528058377</v>
      </c>
    </row>
    <row r="2875" customFormat="false" ht="12.8" hidden="false" customHeight="false" outlineLevel="0" collapsed="false">
      <c r="A2875" s="0" t="n">
        <v>28.73</v>
      </c>
      <c r="B2875" s="0" t="n">
        <v>0.15077862875534</v>
      </c>
      <c r="C2875" s="0" t="n">
        <v>-0.701832986546097</v>
      </c>
      <c r="D2875" s="0" t="n">
        <v>9.86172396245155</v>
      </c>
    </row>
    <row r="2876" customFormat="false" ht="12.8" hidden="false" customHeight="false" outlineLevel="0" collapsed="false">
      <c r="A2876" s="0" t="n">
        <v>28.74</v>
      </c>
      <c r="B2876" s="0" t="n">
        <v>0.072573977254871</v>
      </c>
      <c r="C2876" s="0" t="n">
        <v>-0.759089729693371</v>
      </c>
      <c r="D2876" s="0" t="n">
        <v>9.92387141886268</v>
      </c>
    </row>
    <row r="2877" customFormat="false" ht="12.8" hidden="false" customHeight="false" outlineLevel="0" collapsed="false">
      <c r="A2877" s="0" t="n">
        <v>28.75</v>
      </c>
      <c r="B2877" s="0" t="n">
        <v>-0.030953277890945</v>
      </c>
      <c r="C2877" s="0" t="n">
        <v>-0.806168337061592</v>
      </c>
      <c r="D2877" s="0" t="n">
        <v>9.85741860375487</v>
      </c>
    </row>
    <row r="2878" customFormat="false" ht="12.8" hidden="false" customHeight="false" outlineLevel="0" collapsed="false">
      <c r="A2878" s="0" t="n">
        <v>28.76</v>
      </c>
      <c r="B2878" s="0" t="n">
        <v>-0.082876788794888</v>
      </c>
      <c r="C2878" s="0" t="n">
        <v>-0.818241235557178</v>
      </c>
      <c r="D2878" s="0" t="n">
        <v>9.84841043483215</v>
      </c>
    </row>
    <row r="2879" customFormat="false" ht="12.8" hidden="false" customHeight="false" outlineLevel="0" collapsed="false">
      <c r="A2879" s="0" t="n">
        <v>28.77</v>
      </c>
      <c r="B2879" s="0" t="n">
        <v>-0.019464395135069</v>
      </c>
      <c r="C2879" s="0" t="n">
        <v>-0.762568167218232</v>
      </c>
      <c r="D2879" s="0" t="n">
        <v>9.88214039873357</v>
      </c>
    </row>
    <row r="2880" customFormat="false" ht="12.8" hidden="false" customHeight="false" outlineLevel="0" collapsed="false">
      <c r="A2880" s="0" t="n">
        <v>28.78</v>
      </c>
      <c r="B2880" s="0" t="n">
        <v>0.012848285942148</v>
      </c>
      <c r="C2880" s="0" t="n">
        <v>-0.69906084212374</v>
      </c>
      <c r="D2880" s="0" t="n">
        <v>9.95979587312323</v>
      </c>
    </row>
    <row r="2881" customFormat="false" ht="12.8" hidden="false" customHeight="false" outlineLevel="0" collapsed="false">
      <c r="A2881" s="0" t="n">
        <v>28.79</v>
      </c>
      <c r="B2881" s="0" t="n">
        <v>0.082672594361521</v>
      </c>
      <c r="C2881" s="0" t="n">
        <v>-0.696160666855558</v>
      </c>
      <c r="D2881" s="0" t="n">
        <v>10.0207591290191</v>
      </c>
    </row>
    <row r="2882" customFormat="false" ht="12.8" hidden="false" customHeight="false" outlineLevel="0" collapsed="false">
      <c r="A2882" s="0" t="n">
        <v>28.8</v>
      </c>
      <c r="B2882" s="0" t="n">
        <v>0.081138612261144</v>
      </c>
      <c r="C2882" s="0" t="n">
        <v>-0.669698828655355</v>
      </c>
      <c r="D2882" s="0" t="n">
        <v>9.9448130824099</v>
      </c>
    </row>
    <row r="2883" customFormat="false" ht="12.8" hidden="false" customHeight="false" outlineLevel="0" collapsed="false">
      <c r="A2883" s="0" t="n">
        <v>28.81</v>
      </c>
      <c r="B2883" s="0" t="n">
        <v>-0.009520538091362</v>
      </c>
      <c r="C2883" s="0" t="n">
        <v>-0.721277782268965</v>
      </c>
      <c r="D2883" s="0" t="n">
        <v>9.95474316426486</v>
      </c>
    </row>
    <row r="2884" customFormat="false" ht="12.8" hidden="false" customHeight="false" outlineLevel="0" collapsed="false">
      <c r="A2884" s="0" t="n">
        <v>28.82</v>
      </c>
      <c r="B2884" s="0" t="n">
        <v>-0.065107628294385</v>
      </c>
      <c r="C2884" s="0" t="n">
        <v>-0.680210773069637</v>
      </c>
      <c r="D2884" s="0" t="n">
        <v>9.91865061953955</v>
      </c>
    </row>
    <row r="2885" customFormat="false" ht="12.8" hidden="false" customHeight="false" outlineLevel="0" collapsed="false">
      <c r="A2885" s="0" t="n">
        <v>28.83</v>
      </c>
      <c r="B2885" s="0" t="n">
        <v>-0.045541894682214</v>
      </c>
      <c r="C2885" s="0" t="n">
        <v>-0.712341284607946</v>
      </c>
      <c r="D2885" s="0" t="n">
        <v>9.92215241436002</v>
      </c>
    </row>
    <row r="2886" customFormat="false" ht="12.8" hidden="false" customHeight="false" outlineLevel="0" collapsed="false">
      <c r="A2886" s="0" t="n">
        <v>28.84</v>
      </c>
      <c r="B2886" s="0" t="n">
        <v>0.027315515804301</v>
      </c>
      <c r="C2886" s="0" t="n">
        <v>-0.706528236710237</v>
      </c>
      <c r="D2886" s="0" t="n">
        <v>9.83457294714366</v>
      </c>
    </row>
    <row r="2887" customFormat="false" ht="12.8" hidden="false" customHeight="false" outlineLevel="0" collapsed="false">
      <c r="A2887" s="0" t="n">
        <v>28.85</v>
      </c>
      <c r="B2887" s="0" t="n">
        <v>0.014913163769289</v>
      </c>
      <c r="C2887" s="0" t="n">
        <v>-0.778853785097694</v>
      </c>
      <c r="D2887" s="0" t="n">
        <v>9.8088612018054</v>
      </c>
    </row>
    <row r="2888" customFormat="false" ht="12.8" hidden="false" customHeight="false" outlineLevel="0" collapsed="false">
      <c r="A2888" s="0" t="n">
        <v>28.86</v>
      </c>
      <c r="B2888" s="0" t="n">
        <v>0.104866374255537</v>
      </c>
      <c r="C2888" s="0" t="n">
        <v>-0.753021213095056</v>
      </c>
      <c r="D2888" s="0" t="n">
        <v>9.79810926953255</v>
      </c>
    </row>
    <row r="2889" customFormat="false" ht="12.8" hidden="false" customHeight="false" outlineLevel="0" collapsed="false">
      <c r="A2889" s="0" t="n">
        <v>28.87</v>
      </c>
      <c r="B2889" s="0" t="n">
        <v>0.093242611227221</v>
      </c>
      <c r="C2889" s="0" t="n">
        <v>-0.748070214036378</v>
      </c>
      <c r="D2889" s="0" t="n">
        <v>9.74581569211453</v>
      </c>
    </row>
    <row r="2890" customFormat="false" ht="12.8" hidden="false" customHeight="false" outlineLevel="0" collapsed="false">
      <c r="A2890" s="0" t="n">
        <v>28.88</v>
      </c>
      <c r="B2890" s="0" t="n">
        <v>0.070949036971816</v>
      </c>
      <c r="C2890" s="0" t="n">
        <v>-0.793431809667234</v>
      </c>
      <c r="D2890" s="0" t="n">
        <v>9.81692377334435</v>
      </c>
    </row>
    <row r="2891" customFormat="false" ht="12.8" hidden="false" customHeight="false" outlineLevel="0" collapsed="false">
      <c r="A2891" s="0" t="n">
        <v>28.89</v>
      </c>
      <c r="B2891" s="0" t="n">
        <v>0.026265479685682</v>
      </c>
      <c r="C2891" s="0" t="n">
        <v>-0.755603984253629</v>
      </c>
      <c r="D2891" s="0" t="n">
        <v>9.85735634158268</v>
      </c>
    </row>
    <row r="2892" customFormat="false" ht="12.8" hidden="false" customHeight="false" outlineLevel="0" collapsed="false">
      <c r="A2892" s="0" t="n">
        <v>28.9</v>
      </c>
      <c r="B2892" s="0" t="n">
        <v>0.059228774819247</v>
      </c>
      <c r="C2892" s="0" t="n">
        <v>-0.766239850540659</v>
      </c>
      <c r="D2892" s="0" t="n">
        <v>9.96177776705864</v>
      </c>
    </row>
    <row r="2893" customFormat="false" ht="12.8" hidden="false" customHeight="false" outlineLevel="0" collapsed="false">
      <c r="A2893" s="0" t="n">
        <v>28.91</v>
      </c>
      <c r="B2893" s="0" t="n">
        <v>0.136643574717085</v>
      </c>
      <c r="C2893" s="0" t="n">
        <v>-0.783131275089757</v>
      </c>
      <c r="D2893" s="0" t="n">
        <v>9.80150081232521</v>
      </c>
    </row>
    <row r="2894" customFormat="false" ht="12.8" hidden="false" customHeight="false" outlineLevel="0" collapsed="false">
      <c r="A2894" s="0" t="n">
        <v>28.92</v>
      </c>
      <c r="B2894" s="0" t="n">
        <v>0.095818862228857</v>
      </c>
      <c r="C2894" s="0" t="n">
        <v>-0.772259530084481</v>
      </c>
      <c r="D2894" s="0" t="n">
        <v>9.91782128182173</v>
      </c>
    </row>
    <row r="2895" customFormat="false" ht="12.8" hidden="false" customHeight="false" outlineLevel="0" collapsed="false">
      <c r="A2895" s="0" t="n">
        <v>28.93</v>
      </c>
      <c r="B2895" s="0" t="n">
        <v>0.126400501265548</v>
      </c>
      <c r="C2895" s="0" t="n">
        <v>-0.775296229092717</v>
      </c>
      <c r="D2895" s="0" t="n">
        <v>9.74942942820644</v>
      </c>
    </row>
    <row r="2896" customFormat="false" ht="12.8" hidden="false" customHeight="false" outlineLevel="0" collapsed="false">
      <c r="A2896" s="0" t="n">
        <v>28.94</v>
      </c>
      <c r="B2896" s="0" t="n">
        <v>0.067206652469064</v>
      </c>
      <c r="C2896" s="0" t="n">
        <v>-0.783074808591693</v>
      </c>
      <c r="D2896" s="0" t="n">
        <v>9.78902328941739</v>
      </c>
    </row>
    <row r="2897" customFormat="false" ht="12.8" hidden="false" customHeight="false" outlineLevel="0" collapsed="false">
      <c r="A2897" s="0" t="n">
        <v>28.95</v>
      </c>
      <c r="B2897" s="0" t="n">
        <v>0.099870069916489</v>
      </c>
      <c r="C2897" s="0" t="n">
        <v>-0.789456835640394</v>
      </c>
      <c r="D2897" s="0" t="n">
        <v>9.74505402141337</v>
      </c>
    </row>
    <row r="2898" customFormat="false" ht="12.8" hidden="false" customHeight="false" outlineLevel="0" collapsed="false">
      <c r="A2898" s="0" t="n">
        <v>28.96</v>
      </c>
      <c r="B2898" s="0" t="n">
        <v>0.027300819734243</v>
      </c>
      <c r="C2898" s="0" t="n">
        <v>-0.767616916807097</v>
      </c>
      <c r="D2898" s="0" t="n">
        <v>9.75705117941875</v>
      </c>
    </row>
    <row r="2899" customFormat="false" ht="12.8" hidden="false" customHeight="false" outlineLevel="0" collapsed="false">
      <c r="A2899" s="0" t="n">
        <v>28.97</v>
      </c>
      <c r="B2899" s="0" t="n">
        <v>0.045811922123977</v>
      </c>
      <c r="C2899" s="0" t="n">
        <v>-0.820820146026016</v>
      </c>
      <c r="D2899" s="0" t="n">
        <v>9.71213750915412</v>
      </c>
    </row>
    <row r="2900" customFormat="false" ht="12.8" hidden="false" customHeight="false" outlineLevel="0" collapsed="false">
      <c r="A2900" s="0" t="n">
        <v>28.98</v>
      </c>
      <c r="B2900" s="0" t="n">
        <v>0.063013779296174</v>
      </c>
      <c r="C2900" s="0" t="n">
        <v>-0.772441352800998</v>
      </c>
      <c r="D2900" s="0" t="n">
        <v>9.68919370029088</v>
      </c>
    </row>
    <row r="2901" customFormat="false" ht="12.8" hidden="false" customHeight="false" outlineLevel="0" collapsed="false">
      <c r="A2901" s="0" t="n">
        <v>28.99</v>
      </c>
      <c r="B2901" s="0" t="n">
        <v>0.081857075531845</v>
      </c>
      <c r="C2901" s="0" t="n">
        <v>-0.776174380901121</v>
      </c>
      <c r="D2901" s="0" t="n">
        <v>9.7175029332983</v>
      </c>
    </row>
    <row r="2902" customFormat="false" ht="12.8" hidden="false" customHeight="false" outlineLevel="0" collapsed="false">
      <c r="A2902" s="0" t="n">
        <v>29</v>
      </c>
      <c r="B2902" s="0" t="n">
        <v>0.091992578390118</v>
      </c>
      <c r="C2902" s="0" t="n">
        <v>-0.751206839804354</v>
      </c>
      <c r="D2902" s="0" t="n">
        <v>9.6940751889355</v>
      </c>
    </row>
    <row r="2903" customFormat="false" ht="12.8" hidden="false" customHeight="false" outlineLevel="0" collapsed="false">
      <c r="A2903" s="0" t="n">
        <v>29.01</v>
      </c>
      <c r="B2903" s="0" t="n">
        <v>0.070306960963755</v>
      </c>
      <c r="C2903" s="0" t="n">
        <v>-0.718415564609966</v>
      </c>
      <c r="D2903" s="0" t="n">
        <v>9.71470491316545</v>
      </c>
    </row>
    <row r="2904" customFormat="false" ht="12.8" hidden="false" customHeight="false" outlineLevel="0" collapsed="false">
      <c r="A2904" s="0" t="n">
        <v>29.02</v>
      </c>
      <c r="B2904" s="0" t="n">
        <v>0.048017713020084</v>
      </c>
      <c r="C2904" s="0" t="n">
        <v>-0.685323216506446</v>
      </c>
      <c r="D2904" s="0" t="n">
        <v>9.73534003501714</v>
      </c>
    </row>
    <row r="2905" customFormat="false" ht="12.8" hidden="false" customHeight="false" outlineLevel="0" collapsed="false">
      <c r="A2905" s="0" t="n">
        <v>29.03</v>
      </c>
      <c r="B2905" s="0" t="n">
        <v>0.052571966913791</v>
      </c>
      <c r="C2905" s="0" t="n">
        <v>-0.659372598354034</v>
      </c>
      <c r="D2905" s="0" t="n">
        <v>9.73597604492111</v>
      </c>
    </row>
    <row r="2906" customFormat="false" ht="12.8" hidden="false" customHeight="false" outlineLevel="0" collapsed="false">
      <c r="A2906" s="0" t="n">
        <v>29.04</v>
      </c>
      <c r="B2906" s="0" t="n">
        <v>0.052799509387677</v>
      </c>
      <c r="C2906" s="0" t="n">
        <v>-0.632852009862192</v>
      </c>
      <c r="D2906" s="0" t="n">
        <v>9.76066140065974</v>
      </c>
    </row>
    <row r="2907" customFormat="false" ht="12.8" hidden="false" customHeight="false" outlineLevel="0" collapsed="false">
      <c r="A2907" s="0" t="n">
        <v>29.05</v>
      </c>
      <c r="B2907" s="0" t="n">
        <v>0.065828244792404</v>
      </c>
      <c r="C2907" s="0" t="n">
        <v>-0.737142802869325</v>
      </c>
      <c r="D2907" s="0" t="n">
        <v>9.79128989343159</v>
      </c>
    </row>
    <row r="2908" customFormat="false" ht="12.8" hidden="false" customHeight="false" outlineLevel="0" collapsed="false">
      <c r="A2908" s="0" t="n">
        <v>29.06</v>
      </c>
      <c r="B2908" s="0" t="n">
        <v>0.036847575039108</v>
      </c>
      <c r="C2908" s="0" t="n">
        <v>-0.752738801711994</v>
      </c>
      <c r="D2908" s="0" t="n">
        <v>9.762850582834</v>
      </c>
    </row>
    <row r="2909" customFormat="false" ht="12.8" hidden="false" customHeight="false" outlineLevel="0" collapsed="false">
      <c r="A2909" s="0" t="n">
        <v>29.07</v>
      </c>
      <c r="B2909" s="0" t="n">
        <v>0.064612010304766</v>
      </c>
      <c r="C2909" s="0" t="n">
        <v>-0.758626611688322</v>
      </c>
      <c r="D2909" s="0" t="n">
        <v>9.71901860001396</v>
      </c>
    </row>
    <row r="2910" customFormat="false" ht="12.8" hidden="false" customHeight="false" outlineLevel="0" collapsed="false">
      <c r="A2910" s="0" t="n">
        <v>29.08</v>
      </c>
      <c r="B2910" s="0" t="n">
        <v>0.044210987052526</v>
      </c>
      <c r="C2910" s="0" t="n">
        <v>-0.726251882816058</v>
      </c>
      <c r="D2910" s="0" t="n">
        <v>9.71553386455927</v>
      </c>
    </row>
    <row r="2911" customFormat="false" ht="12.8" hidden="false" customHeight="false" outlineLevel="0" collapsed="false">
      <c r="A2911" s="0" t="n">
        <v>29.09</v>
      </c>
      <c r="B2911" s="0" t="n">
        <v>0.103660485223993</v>
      </c>
      <c r="C2911" s="0" t="n">
        <v>-0.6906079801353</v>
      </c>
      <c r="D2911" s="0" t="n">
        <v>9.70082886133352</v>
      </c>
    </row>
    <row r="2912" customFormat="false" ht="12.8" hidden="false" customHeight="false" outlineLevel="0" collapsed="false">
      <c r="A2912" s="0" t="n">
        <v>29.1</v>
      </c>
      <c r="B2912" s="0" t="n">
        <v>0.10834006618245</v>
      </c>
      <c r="C2912" s="0" t="n">
        <v>-0.640412889105743</v>
      </c>
      <c r="D2912" s="0" t="n">
        <v>9.72597019653902</v>
      </c>
    </row>
    <row r="2913" customFormat="false" ht="12.8" hidden="false" customHeight="false" outlineLevel="0" collapsed="false">
      <c r="A2913" s="0" t="n">
        <v>29.11</v>
      </c>
      <c r="B2913" s="0" t="n">
        <v>0.141873280100771</v>
      </c>
      <c r="C2913" s="0" t="n">
        <v>-0.649607725719873</v>
      </c>
      <c r="D2913" s="0" t="n">
        <v>9.7826162160627</v>
      </c>
    </row>
    <row r="2914" customFormat="false" ht="12.8" hidden="false" customHeight="false" outlineLevel="0" collapsed="false">
      <c r="A2914" s="0" t="n">
        <v>29.12</v>
      </c>
      <c r="B2914" s="0" t="n">
        <v>0.120685816062836</v>
      </c>
      <c r="C2914" s="0" t="n">
        <v>-0.767433176632608</v>
      </c>
      <c r="D2914" s="0" t="n">
        <v>9.68452246545606</v>
      </c>
    </row>
    <row r="2915" customFormat="false" ht="12.8" hidden="false" customHeight="false" outlineLevel="0" collapsed="false">
      <c r="A2915" s="0" t="n">
        <v>29.13</v>
      </c>
      <c r="B2915" s="0" t="n">
        <v>-0.004618881345096</v>
      </c>
      <c r="C2915" s="0" t="n">
        <v>-0.780371302660956</v>
      </c>
      <c r="D2915" s="0" t="n">
        <v>9.61490349141784</v>
      </c>
    </row>
    <row r="2916" customFormat="false" ht="12.8" hidden="false" customHeight="false" outlineLevel="0" collapsed="false">
      <c r="A2916" s="0" t="n">
        <v>29.14</v>
      </c>
      <c r="B2916" s="0" t="n">
        <v>0.00977380781953</v>
      </c>
      <c r="C2916" s="0" t="n">
        <v>-0.810077832732982</v>
      </c>
      <c r="D2916" s="0" t="n">
        <v>9.74337919662697</v>
      </c>
    </row>
    <row r="2917" customFormat="false" ht="12.8" hidden="false" customHeight="false" outlineLevel="0" collapsed="false">
      <c r="A2917" s="0" t="n">
        <v>29.15</v>
      </c>
      <c r="B2917" s="0" t="n">
        <v>-0.008412457170989</v>
      </c>
      <c r="C2917" s="0" t="n">
        <v>-0.75187285681084</v>
      </c>
      <c r="D2917" s="0" t="n">
        <v>9.76435685454524</v>
      </c>
    </row>
    <row r="2918" customFormat="false" ht="12.8" hidden="false" customHeight="false" outlineLevel="0" collapsed="false">
      <c r="A2918" s="0" t="n">
        <v>29.16</v>
      </c>
      <c r="B2918" s="0" t="n">
        <v>0.008420470538502</v>
      </c>
      <c r="C2918" s="0" t="n">
        <v>-0.628154800936254</v>
      </c>
      <c r="D2918" s="0" t="n">
        <v>9.83880334649759</v>
      </c>
    </row>
    <row r="2919" customFormat="false" ht="12.8" hidden="false" customHeight="false" outlineLevel="0" collapsed="false">
      <c r="A2919" s="0" t="n">
        <v>29.17</v>
      </c>
      <c r="B2919" s="0" t="n">
        <v>0.130480450372034</v>
      </c>
      <c r="C2919" s="0" t="n">
        <v>-0.533419173664295</v>
      </c>
      <c r="D2919" s="0" t="n">
        <v>9.85796394376035</v>
      </c>
    </row>
    <row r="2920" customFormat="false" ht="12.8" hidden="false" customHeight="false" outlineLevel="0" collapsed="false">
      <c r="A2920" s="0" t="n">
        <v>29.18</v>
      </c>
      <c r="B2920" s="0" t="n">
        <v>0.07234543556717</v>
      </c>
      <c r="C2920" s="0" t="n">
        <v>-0.693202116285342</v>
      </c>
      <c r="D2920" s="0" t="n">
        <v>9.90350742587299</v>
      </c>
    </row>
    <row r="2921" customFormat="false" ht="12.8" hidden="false" customHeight="false" outlineLevel="0" collapsed="false">
      <c r="A2921" s="0" t="n">
        <v>29.19</v>
      </c>
      <c r="B2921" s="0" t="n">
        <v>0.014780723511935</v>
      </c>
      <c r="C2921" s="0" t="n">
        <v>-0.799135948882412</v>
      </c>
      <c r="D2921" s="0" t="n">
        <v>9.74907694807859</v>
      </c>
    </row>
    <row r="2922" customFormat="false" ht="12.8" hidden="false" customHeight="false" outlineLevel="0" collapsed="false">
      <c r="A2922" s="0" t="n">
        <v>29.2</v>
      </c>
      <c r="B2922" s="0" t="n">
        <v>-0.032832865506957</v>
      </c>
      <c r="C2922" s="0" t="n">
        <v>-0.834243636196163</v>
      </c>
      <c r="D2922" s="0" t="n">
        <v>9.79243035245062</v>
      </c>
    </row>
    <row r="2923" customFormat="false" ht="12.8" hidden="false" customHeight="false" outlineLevel="0" collapsed="false">
      <c r="A2923" s="0" t="n">
        <v>29.21</v>
      </c>
      <c r="B2923" s="0" t="n">
        <v>-0.041124731978248</v>
      </c>
      <c r="C2923" s="0" t="n">
        <v>-0.67568112804315</v>
      </c>
      <c r="D2923" s="0" t="n">
        <v>9.78648317841424</v>
      </c>
    </row>
    <row r="2924" customFormat="false" ht="12.8" hidden="false" customHeight="false" outlineLevel="0" collapsed="false">
      <c r="A2924" s="0" t="n">
        <v>29.22</v>
      </c>
      <c r="B2924" s="0" t="n">
        <v>0.013547208760402</v>
      </c>
      <c r="C2924" s="0" t="n">
        <v>-0.5869822132805</v>
      </c>
      <c r="D2924" s="0" t="n">
        <v>9.89292756389371</v>
      </c>
    </row>
    <row r="2925" customFormat="false" ht="12.8" hidden="false" customHeight="false" outlineLevel="0" collapsed="false">
      <c r="A2925" s="0" t="n">
        <v>29.23</v>
      </c>
      <c r="B2925" s="0" t="n">
        <v>0.03886901925296</v>
      </c>
      <c r="C2925" s="0" t="n">
        <v>-0.666397567908098</v>
      </c>
      <c r="D2925" s="0" t="n">
        <v>9.90068998366504</v>
      </c>
    </row>
    <row r="2926" customFormat="false" ht="12.8" hidden="false" customHeight="false" outlineLevel="0" collapsed="false">
      <c r="A2926" s="0" t="n">
        <v>29.24</v>
      </c>
      <c r="B2926" s="0" t="n">
        <v>0.032979105566139</v>
      </c>
      <c r="C2926" s="0" t="n">
        <v>-0.733969630217783</v>
      </c>
      <c r="D2926" s="0" t="n">
        <v>9.67934817852338</v>
      </c>
    </row>
    <row r="2927" customFormat="false" ht="12.8" hidden="false" customHeight="false" outlineLevel="0" collapsed="false">
      <c r="A2927" s="0" t="n">
        <v>29.25</v>
      </c>
      <c r="B2927" s="0" t="n">
        <v>0.123736008797674</v>
      </c>
      <c r="C2927" s="0" t="n">
        <v>-0.704602064552647</v>
      </c>
      <c r="D2927" s="0" t="n">
        <v>9.64511171637768</v>
      </c>
    </row>
    <row r="2928" customFormat="false" ht="12.8" hidden="false" customHeight="false" outlineLevel="0" collapsed="false">
      <c r="A2928" s="0" t="n">
        <v>29.26</v>
      </c>
      <c r="B2928" s="0" t="n">
        <v>0.138128145439744</v>
      </c>
      <c r="C2928" s="0" t="n">
        <v>-0.60379689287827</v>
      </c>
      <c r="D2928" s="0" t="n">
        <v>9.71880085382339</v>
      </c>
    </row>
    <row r="2929" customFormat="false" ht="12.8" hidden="false" customHeight="false" outlineLevel="0" collapsed="false">
      <c r="A2929" s="0" t="n">
        <v>29.27</v>
      </c>
      <c r="B2929" s="0" t="n">
        <v>0.154963988794208</v>
      </c>
      <c r="C2929" s="0" t="n">
        <v>-0.656283977407783</v>
      </c>
      <c r="D2929" s="0" t="n">
        <v>9.82313706614493</v>
      </c>
    </row>
    <row r="2930" customFormat="false" ht="12.8" hidden="false" customHeight="false" outlineLevel="0" collapsed="false">
      <c r="A2930" s="0" t="n">
        <v>29.28</v>
      </c>
      <c r="B2930" s="0" t="n">
        <v>0.109256713137556</v>
      </c>
      <c r="C2930" s="0" t="n">
        <v>-0.662233689031549</v>
      </c>
      <c r="D2930" s="0" t="n">
        <v>9.64198477537656</v>
      </c>
    </row>
    <row r="2931" customFormat="false" ht="12.8" hidden="false" customHeight="false" outlineLevel="0" collapsed="false">
      <c r="A2931" s="0" t="n">
        <v>29.29</v>
      </c>
      <c r="B2931" s="0" t="n">
        <v>0.137499813634479</v>
      </c>
      <c r="C2931" s="0" t="n">
        <v>-0.666227219296043</v>
      </c>
      <c r="D2931" s="0" t="n">
        <v>9.62247409034669</v>
      </c>
    </row>
    <row r="2932" customFormat="false" ht="12.8" hidden="false" customHeight="false" outlineLevel="0" collapsed="false">
      <c r="A2932" s="0" t="n">
        <v>29.3</v>
      </c>
      <c r="B2932" s="0" t="n">
        <v>0.192089710062357</v>
      </c>
      <c r="C2932" s="0" t="n">
        <v>-0.652534552337465</v>
      </c>
      <c r="D2932" s="0" t="n">
        <v>9.63154788600181</v>
      </c>
    </row>
    <row r="2933" customFormat="false" ht="12.8" hidden="false" customHeight="false" outlineLevel="0" collapsed="false">
      <c r="A2933" s="0" t="n">
        <v>29.31</v>
      </c>
      <c r="B2933" s="0" t="n">
        <v>0.153049027710756</v>
      </c>
      <c r="C2933" s="0" t="n">
        <v>-0.715146510864907</v>
      </c>
      <c r="D2933" s="0" t="n">
        <v>9.75107736009104</v>
      </c>
    </row>
    <row r="2934" customFormat="false" ht="12.8" hidden="false" customHeight="false" outlineLevel="0" collapsed="false">
      <c r="A2934" s="0" t="n">
        <v>29.32</v>
      </c>
      <c r="B2934" s="0" t="n">
        <v>0.17736686186727</v>
      </c>
      <c r="C2934" s="0" t="n">
        <v>-0.742073057955683</v>
      </c>
      <c r="D2934" s="0" t="n">
        <v>9.58277135347139</v>
      </c>
    </row>
    <row r="2935" customFormat="false" ht="12.8" hidden="false" customHeight="false" outlineLevel="0" collapsed="false">
      <c r="A2935" s="0" t="n">
        <v>29.33</v>
      </c>
      <c r="B2935" s="0" t="n">
        <v>0.226428702775928</v>
      </c>
      <c r="C2935" s="0" t="n">
        <v>-0.675897518432738</v>
      </c>
      <c r="D2935" s="0" t="n">
        <v>9.56400572550819</v>
      </c>
    </row>
    <row r="2936" customFormat="false" ht="12.8" hidden="false" customHeight="false" outlineLevel="0" collapsed="false">
      <c r="A2936" s="0" t="n">
        <v>29.34</v>
      </c>
      <c r="B2936" s="0" t="n">
        <v>0.159733314323952</v>
      </c>
      <c r="C2936" s="0" t="n">
        <v>-0.629164320942973</v>
      </c>
      <c r="D2936" s="0" t="n">
        <v>9.72412671265792</v>
      </c>
    </row>
    <row r="2937" customFormat="false" ht="12.8" hidden="false" customHeight="false" outlineLevel="0" collapsed="false">
      <c r="A2937" s="0" t="n">
        <v>29.35</v>
      </c>
      <c r="B2937" s="0" t="n">
        <v>0.064586839890392</v>
      </c>
      <c r="C2937" s="0" t="n">
        <v>-0.648838463381094</v>
      </c>
      <c r="D2937" s="0" t="n">
        <v>9.65861463974464</v>
      </c>
    </row>
    <row r="2938" customFormat="false" ht="12.8" hidden="false" customHeight="false" outlineLevel="0" collapsed="false">
      <c r="A2938" s="0" t="n">
        <v>29.36</v>
      </c>
      <c r="B2938" s="0" t="n">
        <v>0.174296367887166</v>
      </c>
      <c r="C2938" s="0" t="n">
        <v>-0.599310243612327</v>
      </c>
      <c r="D2938" s="0" t="n">
        <v>9.42760461465901</v>
      </c>
    </row>
    <row r="2939" customFormat="false" ht="12.8" hidden="false" customHeight="false" outlineLevel="0" collapsed="false">
      <c r="A2939" s="0" t="n">
        <v>29.37</v>
      </c>
      <c r="B2939" s="0" t="n">
        <v>0.291288895040451</v>
      </c>
      <c r="C2939" s="0" t="n">
        <v>-0.630593432114869</v>
      </c>
      <c r="D2939" s="0" t="n">
        <v>9.44904664667263</v>
      </c>
    </row>
    <row r="2940" customFormat="false" ht="12.8" hidden="false" customHeight="false" outlineLevel="0" collapsed="false">
      <c r="A2940" s="0" t="n">
        <v>29.38</v>
      </c>
      <c r="B2940" s="0" t="n">
        <v>0.12020984774156</v>
      </c>
      <c r="C2940" s="0" t="n">
        <v>-0.657393527379479</v>
      </c>
      <c r="D2940" s="0" t="n">
        <v>9.6434527886411</v>
      </c>
    </row>
    <row r="2941" customFormat="false" ht="12.8" hidden="false" customHeight="false" outlineLevel="0" collapsed="false">
      <c r="A2941" s="0" t="n">
        <v>29.39</v>
      </c>
      <c r="B2941" s="0" t="n">
        <v>0.06381071990849</v>
      </c>
      <c r="C2941" s="0" t="n">
        <v>-0.586983015701168</v>
      </c>
      <c r="D2941" s="0" t="n">
        <v>9.50673411786825</v>
      </c>
    </row>
    <row r="2942" customFormat="false" ht="12.8" hidden="false" customHeight="false" outlineLevel="0" collapsed="false">
      <c r="A2942" s="0" t="n">
        <v>29.4</v>
      </c>
      <c r="B2942" s="0" t="n">
        <v>0.148774429009479</v>
      </c>
      <c r="C2942" s="0" t="n">
        <v>-0.508407025061469</v>
      </c>
      <c r="D2942" s="0" t="n">
        <v>9.59255863649087</v>
      </c>
    </row>
    <row r="2943" customFormat="false" ht="12.8" hidden="false" customHeight="false" outlineLevel="0" collapsed="false">
      <c r="A2943" s="0" t="n">
        <v>29.41</v>
      </c>
      <c r="B2943" s="0" t="n">
        <v>0.090238264552236</v>
      </c>
      <c r="C2943" s="0" t="n">
        <v>-0.593371658035631</v>
      </c>
      <c r="D2943" s="0" t="n">
        <v>9.78408990479402</v>
      </c>
    </row>
    <row r="2944" customFormat="false" ht="12.8" hidden="false" customHeight="false" outlineLevel="0" collapsed="false">
      <c r="A2944" s="0" t="n">
        <v>29.42</v>
      </c>
      <c r="B2944" s="0" t="n">
        <v>-0.050210206894624</v>
      </c>
      <c r="C2944" s="0" t="n">
        <v>-0.627490795383656</v>
      </c>
      <c r="D2944" s="0" t="n">
        <v>9.66180706944078</v>
      </c>
    </row>
    <row r="2945" customFormat="false" ht="12.8" hidden="false" customHeight="false" outlineLevel="0" collapsed="false">
      <c r="A2945" s="0" t="n">
        <v>29.43</v>
      </c>
      <c r="B2945" s="0" t="n">
        <v>0.032415556646247</v>
      </c>
      <c r="C2945" s="0" t="n">
        <v>-0.574392161832947</v>
      </c>
      <c r="D2945" s="0" t="n">
        <v>9.72328813945751</v>
      </c>
    </row>
    <row r="2946" customFormat="false" ht="12.8" hidden="false" customHeight="false" outlineLevel="0" collapsed="false">
      <c r="A2946" s="0" t="n">
        <v>29.44</v>
      </c>
      <c r="B2946" s="0" t="n">
        <v>0.028997453740447</v>
      </c>
      <c r="C2946" s="0" t="n">
        <v>-0.749685202715263</v>
      </c>
      <c r="D2946" s="0" t="n">
        <v>9.75453054740935</v>
      </c>
    </row>
    <row r="2947" customFormat="false" ht="12.8" hidden="false" customHeight="false" outlineLevel="0" collapsed="false">
      <c r="A2947" s="0" t="n">
        <v>29.45</v>
      </c>
      <c r="B2947" s="0" t="n">
        <v>-0.086677832699818</v>
      </c>
      <c r="C2947" s="0" t="n">
        <v>-0.663237524956741</v>
      </c>
      <c r="D2947" s="0" t="n">
        <v>9.68147315625238</v>
      </c>
    </row>
    <row r="2948" customFormat="false" ht="12.8" hidden="false" customHeight="false" outlineLevel="0" collapsed="false">
      <c r="A2948" s="0" t="n">
        <v>29.46</v>
      </c>
      <c r="B2948" s="0" t="n">
        <v>-0.013690288357318</v>
      </c>
      <c r="C2948" s="0" t="n">
        <v>-0.581101382503196</v>
      </c>
      <c r="D2948" s="0" t="n">
        <v>9.83935653802608</v>
      </c>
    </row>
    <row r="2949" customFormat="false" ht="12.8" hidden="false" customHeight="false" outlineLevel="0" collapsed="false">
      <c r="A2949" s="0" t="n">
        <v>29.47</v>
      </c>
      <c r="B2949" s="0" t="n">
        <v>-0.054391328418665</v>
      </c>
      <c r="C2949" s="0" t="n">
        <v>-0.593029482713331</v>
      </c>
      <c r="D2949" s="0" t="n">
        <v>9.90717751212347</v>
      </c>
    </row>
    <row r="2950" customFormat="false" ht="12.8" hidden="false" customHeight="false" outlineLevel="0" collapsed="false">
      <c r="A2950" s="0" t="n">
        <v>29.48</v>
      </c>
      <c r="B2950" s="0" t="n">
        <v>0.03179633580662</v>
      </c>
      <c r="C2950" s="0" t="n">
        <v>-0.513511983776145</v>
      </c>
      <c r="D2950" s="0" t="n">
        <v>9.84434514237682</v>
      </c>
    </row>
    <row r="2951" customFormat="false" ht="12.8" hidden="false" customHeight="false" outlineLevel="0" collapsed="false">
      <c r="A2951" s="0" t="n">
        <v>29.49</v>
      </c>
      <c r="B2951" s="0" t="n">
        <v>0.045693296170971</v>
      </c>
      <c r="C2951" s="0" t="n">
        <v>-0.694531511330257</v>
      </c>
      <c r="D2951" s="0" t="n">
        <v>10.0525538591423</v>
      </c>
    </row>
    <row r="2952" customFormat="false" ht="12.8" hidden="false" customHeight="false" outlineLevel="0" collapsed="false">
      <c r="A2952" s="0" t="n">
        <v>29.5</v>
      </c>
      <c r="B2952" s="0" t="n">
        <v>-0.113862292889419</v>
      </c>
      <c r="C2952" s="0" t="n">
        <v>-0.771262606025601</v>
      </c>
      <c r="D2952" s="0" t="n">
        <v>9.68134603428883</v>
      </c>
    </row>
    <row r="2953" customFormat="false" ht="12.8" hidden="false" customHeight="false" outlineLevel="0" collapsed="false">
      <c r="A2953" s="0" t="n">
        <v>29.51</v>
      </c>
      <c r="B2953" s="0" t="n">
        <v>0.071380692218869</v>
      </c>
      <c r="C2953" s="0" t="n">
        <v>-0.655985895663814</v>
      </c>
      <c r="D2953" s="0" t="n">
        <v>9.83255727535206</v>
      </c>
    </row>
    <row r="2954" customFormat="false" ht="12.8" hidden="false" customHeight="false" outlineLevel="0" collapsed="false">
      <c r="A2954" s="0" t="n">
        <v>29.52</v>
      </c>
      <c r="B2954" s="0" t="n">
        <v>-0.031235811989183</v>
      </c>
      <c r="C2954" s="0" t="n">
        <v>-0.507633980597637</v>
      </c>
      <c r="D2954" s="0" t="n">
        <v>9.6354553288291</v>
      </c>
    </row>
    <row r="2955" customFormat="false" ht="12.8" hidden="false" customHeight="false" outlineLevel="0" collapsed="false">
      <c r="A2955" s="0" t="n">
        <v>29.53</v>
      </c>
      <c r="B2955" s="0" t="n">
        <v>0.089476189683636</v>
      </c>
      <c r="C2955" s="0" t="n">
        <v>-0.643412666153763</v>
      </c>
      <c r="D2955" s="0" t="n">
        <v>9.88531467313238</v>
      </c>
    </row>
    <row r="2956" customFormat="false" ht="12.8" hidden="false" customHeight="false" outlineLevel="0" collapsed="false">
      <c r="A2956" s="0" t="n">
        <v>29.54</v>
      </c>
      <c r="B2956" s="0" t="n">
        <v>0.009090732239902</v>
      </c>
      <c r="C2956" s="0" t="n">
        <v>-0.642236536171281</v>
      </c>
      <c r="D2956" s="0" t="n">
        <v>9.47513684222395</v>
      </c>
    </row>
    <row r="2957" customFormat="false" ht="12.8" hidden="false" customHeight="false" outlineLevel="0" collapsed="false">
      <c r="A2957" s="0" t="n">
        <v>29.55</v>
      </c>
      <c r="B2957" s="0" t="n">
        <v>0.026048750774234</v>
      </c>
      <c r="C2957" s="0" t="n">
        <v>-0.695698378677435</v>
      </c>
      <c r="D2957" s="0" t="n">
        <v>9.43118905530768</v>
      </c>
    </row>
    <row r="2958" customFormat="false" ht="12.8" hidden="false" customHeight="false" outlineLevel="0" collapsed="false">
      <c r="A2958" s="0" t="n">
        <v>29.56</v>
      </c>
      <c r="B2958" s="0" t="n">
        <v>0.003527036765337</v>
      </c>
      <c r="C2958" s="0" t="n">
        <v>-0.5863906661176</v>
      </c>
      <c r="D2958" s="0" t="n">
        <v>9.57187216492194</v>
      </c>
    </row>
    <row r="2959" customFormat="false" ht="12.8" hidden="false" customHeight="false" outlineLevel="0" collapsed="false">
      <c r="A2959" s="0" t="n">
        <v>29.57</v>
      </c>
      <c r="B2959" s="0" t="n">
        <v>0.072339239692503</v>
      </c>
      <c r="C2959" s="0" t="n">
        <v>-0.52790024230158</v>
      </c>
      <c r="D2959" s="0" t="n">
        <v>9.55687147410534</v>
      </c>
    </row>
    <row r="2960" customFormat="false" ht="12.8" hidden="false" customHeight="false" outlineLevel="0" collapsed="false">
      <c r="A2960" s="0" t="n">
        <v>29.58</v>
      </c>
      <c r="B2960" s="0" t="n">
        <v>0.105354546782563</v>
      </c>
      <c r="C2960" s="0" t="n">
        <v>-0.613540860989842</v>
      </c>
      <c r="D2960" s="0" t="n">
        <v>9.79003390486557</v>
      </c>
    </row>
    <row r="2961" customFormat="false" ht="12.8" hidden="false" customHeight="false" outlineLevel="0" collapsed="false">
      <c r="A2961" s="0" t="n">
        <v>29.59</v>
      </c>
      <c r="B2961" s="0" t="n">
        <v>0.01161068910873</v>
      </c>
      <c r="C2961" s="0" t="n">
        <v>-0.457949737462021</v>
      </c>
      <c r="D2961" s="0" t="n">
        <v>9.54449114442194</v>
      </c>
    </row>
    <row r="2962" customFormat="false" ht="12.8" hidden="false" customHeight="false" outlineLevel="0" collapsed="false">
      <c r="A2962" s="0" t="n">
        <v>29.6</v>
      </c>
      <c r="B2962" s="0" t="n">
        <v>0.014701862261788</v>
      </c>
      <c r="C2962" s="0" t="n">
        <v>-0.687874969530198</v>
      </c>
      <c r="D2962" s="0" t="n">
        <v>9.85335919175201</v>
      </c>
    </row>
    <row r="2963" customFormat="false" ht="12.8" hidden="false" customHeight="false" outlineLevel="0" collapsed="false">
      <c r="A2963" s="0" t="n">
        <v>29.61</v>
      </c>
      <c r="B2963" s="0" t="n">
        <v>-0.033394671408652</v>
      </c>
      <c r="C2963" s="0" t="n">
        <v>-0.469448857927999</v>
      </c>
      <c r="D2963" s="0" t="n">
        <v>9.73681634823686</v>
      </c>
    </row>
    <row r="2964" customFormat="false" ht="12.8" hidden="false" customHeight="false" outlineLevel="0" collapsed="false">
      <c r="A2964" s="0" t="n">
        <v>29.62</v>
      </c>
      <c r="B2964" s="0" t="n">
        <v>0.173753242525448</v>
      </c>
      <c r="C2964" s="0" t="n">
        <v>-0.680155478303121</v>
      </c>
      <c r="D2964" s="0" t="n">
        <v>9.80753389795455</v>
      </c>
    </row>
    <row r="2965" customFormat="false" ht="12.8" hidden="false" customHeight="false" outlineLevel="0" collapsed="false">
      <c r="A2965" s="0" t="n">
        <v>29.63</v>
      </c>
      <c r="B2965" s="0" t="n">
        <v>0.050265492561077</v>
      </c>
      <c r="C2965" s="0" t="n">
        <v>-0.567433534813125</v>
      </c>
      <c r="D2965" s="0" t="n">
        <v>9.65771581811922</v>
      </c>
    </row>
    <row r="2966" customFormat="false" ht="12.8" hidden="false" customHeight="false" outlineLevel="0" collapsed="false">
      <c r="A2966" s="0" t="n">
        <v>29.64</v>
      </c>
      <c r="B2966" s="0" t="n">
        <v>0.071973039480636</v>
      </c>
      <c r="C2966" s="0" t="n">
        <v>-0.624313226208994</v>
      </c>
      <c r="D2966" s="0" t="n">
        <v>9.71426282163007</v>
      </c>
    </row>
    <row r="2967" customFormat="false" ht="12.8" hidden="false" customHeight="false" outlineLevel="0" collapsed="false">
      <c r="A2967" s="0" t="n">
        <v>29.65</v>
      </c>
      <c r="B2967" s="0" t="n">
        <v>0.025008766511135</v>
      </c>
      <c r="C2967" s="0" t="n">
        <v>-0.484159362379984</v>
      </c>
      <c r="D2967" s="0" t="n">
        <v>9.74997758938399</v>
      </c>
    </row>
    <row r="2968" customFormat="false" ht="12.8" hidden="false" customHeight="false" outlineLevel="0" collapsed="false">
      <c r="A2968" s="0" t="n">
        <v>29.66</v>
      </c>
      <c r="B2968" s="0" t="n">
        <v>0.117267192091817</v>
      </c>
      <c r="C2968" s="0" t="n">
        <v>-0.61171768554301</v>
      </c>
      <c r="D2968" s="0" t="n">
        <v>9.59867451663608</v>
      </c>
    </row>
    <row r="2969" customFormat="false" ht="12.8" hidden="false" customHeight="false" outlineLevel="0" collapsed="false">
      <c r="A2969" s="0" t="n">
        <v>29.67</v>
      </c>
      <c r="B2969" s="0" t="n">
        <v>0.081496326287189</v>
      </c>
      <c r="C2969" s="0" t="n">
        <v>-0.704508546706738</v>
      </c>
      <c r="D2969" s="0" t="n">
        <v>9.77078570705308</v>
      </c>
    </row>
    <row r="2970" customFormat="false" ht="12.8" hidden="false" customHeight="false" outlineLevel="0" collapsed="false">
      <c r="A2970" s="0" t="n">
        <v>29.68</v>
      </c>
      <c r="B2970" s="0" t="n">
        <v>0.108174104019057</v>
      </c>
      <c r="C2970" s="0" t="n">
        <v>-0.584902869490847</v>
      </c>
      <c r="D2970" s="0" t="n">
        <v>9.5224358894356</v>
      </c>
    </row>
    <row r="2971" customFormat="false" ht="12.8" hidden="false" customHeight="false" outlineLevel="0" collapsed="false">
      <c r="A2971" s="0" t="n">
        <v>29.69</v>
      </c>
      <c r="B2971" s="0" t="n">
        <v>0.117421074395434</v>
      </c>
      <c r="C2971" s="0" t="n">
        <v>-0.641557351380606</v>
      </c>
      <c r="D2971" s="0" t="n">
        <v>9.92395831547228</v>
      </c>
    </row>
    <row r="2972" customFormat="false" ht="12.8" hidden="false" customHeight="false" outlineLevel="0" collapsed="false">
      <c r="A2972" s="0" t="n">
        <v>29.7</v>
      </c>
      <c r="B2972" s="0" t="n">
        <v>0.085879646552755</v>
      </c>
      <c r="C2972" s="0" t="n">
        <v>-0.633662289277623</v>
      </c>
      <c r="D2972" s="0" t="n">
        <v>9.81912758206204</v>
      </c>
    </row>
    <row r="2973" customFormat="false" ht="12.8" hidden="false" customHeight="false" outlineLevel="0" collapsed="false">
      <c r="A2973" s="0" t="n">
        <v>29.71</v>
      </c>
      <c r="B2973" s="0" t="n">
        <v>0.058260207778416</v>
      </c>
      <c r="C2973" s="0" t="n">
        <v>-0.65267838145907</v>
      </c>
      <c r="D2973" s="0" t="n">
        <v>9.79057527284017</v>
      </c>
    </row>
    <row r="2974" customFormat="false" ht="12.8" hidden="false" customHeight="false" outlineLevel="0" collapsed="false">
      <c r="A2974" s="0" t="n">
        <v>29.72</v>
      </c>
      <c r="B2974" s="0" t="n">
        <v>0.102845524875928</v>
      </c>
      <c r="C2974" s="0" t="n">
        <v>-0.666589032150236</v>
      </c>
      <c r="D2974" s="0" t="n">
        <v>9.79925162303075</v>
      </c>
    </row>
    <row r="2975" customFormat="false" ht="12.8" hidden="false" customHeight="false" outlineLevel="0" collapsed="false">
      <c r="A2975" s="0" t="n">
        <v>29.73</v>
      </c>
      <c r="B2975" s="0" t="n">
        <v>0.063641993214315</v>
      </c>
      <c r="C2975" s="0" t="n">
        <v>-0.554206982242732</v>
      </c>
      <c r="D2975" s="0" t="n">
        <v>9.76266130446938</v>
      </c>
    </row>
    <row r="2976" customFormat="false" ht="12.8" hidden="false" customHeight="false" outlineLevel="0" collapsed="false">
      <c r="A2976" s="0" t="n">
        <v>29.74</v>
      </c>
      <c r="B2976" s="0" t="n">
        <v>0.016565968342351</v>
      </c>
      <c r="C2976" s="0" t="n">
        <v>-0.694479498940384</v>
      </c>
      <c r="D2976" s="0" t="n">
        <v>9.93437487302733</v>
      </c>
    </row>
    <row r="2977" customFormat="false" ht="12.8" hidden="false" customHeight="false" outlineLevel="0" collapsed="false">
      <c r="A2977" s="0" t="n">
        <v>29.75</v>
      </c>
      <c r="B2977" s="0" t="n">
        <v>0.066233402094556</v>
      </c>
      <c r="C2977" s="0" t="n">
        <v>-0.655940081452801</v>
      </c>
      <c r="D2977" s="0" t="n">
        <v>9.59397448032134</v>
      </c>
    </row>
    <row r="2978" customFormat="false" ht="12.8" hidden="false" customHeight="false" outlineLevel="0" collapsed="false">
      <c r="A2978" s="0" t="n">
        <v>29.76</v>
      </c>
      <c r="B2978" s="0" t="n">
        <v>0.074419054132275</v>
      </c>
      <c r="C2978" s="0" t="n">
        <v>-0.684530266488687</v>
      </c>
      <c r="D2978" s="0" t="n">
        <v>9.91924939242762</v>
      </c>
    </row>
    <row r="2979" customFormat="false" ht="12.8" hidden="false" customHeight="false" outlineLevel="0" collapsed="false">
      <c r="A2979" s="0" t="n">
        <v>29.77</v>
      </c>
      <c r="B2979" s="0" t="n">
        <v>0.115355299265322</v>
      </c>
      <c r="C2979" s="0" t="n">
        <v>-0.592847040106746</v>
      </c>
      <c r="D2979" s="0" t="n">
        <v>9.84773859913035</v>
      </c>
    </row>
    <row r="2980" customFormat="false" ht="12.8" hidden="false" customHeight="false" outlineLevel="0" collapsed="false">
      <c r="A2980" s="0" t="n">
        <v>29.78</v>
      </c>
      <c r="B2980" s="0" t="n">
        <v>-0.006304649000967</v>
      </c>
      <c r="C2980" s="0" t="n">
        <v>-0.532332679840125</v>
      </c>
      <c r="D2980" s="0" t="n">
        <v>10.0466909060338</v>
      </c>
    </row>
    <row r="2981" customFormat="false" ht="12.8" hidden="false" customHeight="false" outlineLevel="0" collapsed="false">
      <c r="A2981" s="0" t="n">
        <v>29.79</v>
      </c>
      <c r="B2981" s="0" t="n">
        <v>0.107819645220127</v>
      </c>
      <c r="C2981" s="0" t="n">
        <v>-0.63847516615501</v>
      </c>
      <c r="D2981" s="0" t="n">
        <v>9.69903974448931</v>
      </c>
    </row>
    <row r="2982" customFormat="false" ht="12.8" hidden="false" customHeight="false" outlineLevel="0" collapsed="false">
      <c r="A2982" s="0" t="n">
        <v>29.8</v>
      </c>
      <c r="B2982" s="0" t="n">
        <v>0.049703678842374</v>
      </c>
      <c r="C2982" s="0" t="n">
        <v>-0.570121756458241</v>
      </c>
      <c r="D2982" s="0" t="n">
        <v>9.71027807429987</v>
      </c>
    </row>
    <row r="2983" customFormat="false" ht="12.8" hidden="false" customHeight="false" outlineLevel="0" collapsed="false">
      <c r="A2983" s="0" t="n">
        <v>29.81</v>
      </c>
      <c r="B2983" s="0" t="n">
        <v>-0.017687424969718</v>
      </c>
      <c r="C2983" s="0" t="n">
        <v>-0.72683552103568</v>
      </c>
      <c r="D2983" s="0" t="n">
        <v>9.70520105639484</v>
      </c>
    </row>
    <row r="2984" customFormat="false" ht="12.8" hidden="false" customHeight="false" outlineLevel="0" collapsed="false">
      <c r="A2984" s="0" t="n">
        <v>29.82</v>
      </c>
      <c r="B2984" s="0" t="n">
        <v>0.109025130308032</v>
      </c>
      <c r="C2984" s="0" t="n">
        <v>-0.531206555205442</v>
      </c>
      <c r="D2984" s="0" t="n">
        <v>9.61885062608862</v>
      </c>
    </row>
    <row r="2985" customFormat="false" ht="12.8" hidden="false" customHeight="false" outlineLevel="0" collapsed="false">
      <c r="A2985" s="0" t="n">
        <v>29.83</v>
      </c>
      <c r="B2985" s="0" t="n">
        <v>0.162615297284253</v>
      </c>
      <c r="C2985" s="0" t="n">
        <v>-0.544309960918278</v>
      </c>
      <c r="D2985" s="0" t="n">
        <v>9.87652401660599</v>
      </c>
    </row>
    <row r="2986" customFormat="false" ht="12.8" hidden="false" customHeight="false" outlineLevel="0" collapsed="false">
      <c r="A2986" s="0" t="n">
        <v>29.84</v>
      </c>
      <c r="B2986" s="0" t="n">
        <v>0.263688119631225</v>
      </c>
      <c r="C2986" s="0" t="n">
        <v>-0.593975617481406</v>
      </c>
      <c r="D2986" s="0" t="n">
        <v>9.54875264586825</v>
      </c>
    </row>
    <row r="2987" customFormat="false" ht="12.8" hidden="false" customHeight="false" outlineLevel="0" collapsed="false">
      <c r="A2987" s="0" t="n">
        <v>29.85</v>
      </c>
      <c r="B2987" s="0" t="n">
        <v>0.063551553981342</v>
      </c>
      <c r="C2987" s="0" t="n">
        <v>-0.661237882448191</v>
      </c>
      <c r="D2987" s="0" t="n">
        <v>9.83925086386648</v>
      </c>
    </row>
    <row r="2988" customFormat="false" ht="12.8" hidden="false" customHeight="false" outlineLevel="0" collapsed="false">
      <c r="A2988" s="0" t="n">
        <v>29.86</v>
      </c>
      <c r="B2988" s="0" t="n">
        <v>0.123478254894928</v>
      </c>
      <c r="C2988" s="0" t="n">
        <v>-0.622732085108272</v>
      </c>
      <c r="D2988" s="0" t="n">
        <v>9.45075926923165</v>
      </c>
    </row>
    <row r="2989" customFormat="false" ht="12.8" hidden="false" customHeight="false" outlineLevel="0" collapsed="false">
      <c r="A2989" s="0" t="n">
        <v>29.87</v>
      </c>
      <c r="B2989" s="0" t="n">
        <v>0.217417376934794</v>
      </c>
      <c r="C2989" s="0" t="n">
        <v>-0.621282373340916</v>
      </c>
      <c r="D2989" s="0" t="n">
        <v>9.78922043409068</v>
      </c>
    </row>
    <row r="2990" customFormat="false" ht="12.8" hidden="false" customHeight="false" outlineLevel="0" collapsed="false">
      <c r="A2990" s="0" t="n">
        <v>29.88</v>
      </c>
      <c r="B2990" s="0" t="n">
        <v>0.074042032418304</v>
      </c>
      <c r="C2990" s="0" t="n">
        <v>-0.500548411224838</v>
      </c>
      <c r="D2990" s="0" t="n">
        <v>9.78344483285567</v>
      </c>
    </row>
    <row r="2991" customFormat="false" ht="12.8" hidden="false" customHeight="false" outlineLevel="0" collapsed="false">
      <c r="A2991" s="0" t="n">
        <v>29.89</v>
      </c>
      <c r="B2991" s="0" t="n">
        <v>0.143625771350579</v>
      </c>
      <c r="C2991" s="0" t="n">
        <v>-0.618415832304782</v>
      </c>
      <c r="D2991" s="0" t="n">
        <v>9.65207323161017</v>
      </c>
    </row>
    <row r="2992" customFormat="false" ht="12.8" hidden="false" customHeight="false" outlineLevel="0" collapsed="false">
      <c r="A2992" s="0" t="n">
        <v>29.9</v>
      </c>
      <c r="B2992" s="0" t="n">
        <v>0.157950321689313</v>
      </c>
      <c r="C2992" s="0" t="n">
        <v>-0.517860831984075</v>
      </c>
      <c r="D2992" s="0" t="n">
        <v>9.87298210869195</v>
      </c>
    </row>
    <row r="2993" customFormat="false" ht="12.8" hidden="false" customHeight="false" outlineLevel="0" collapsed="false">
      <c r="A2993" s="0" t="n">
        <v>29.91</v>
      </c>
      <c r="B2993" s="0" t="n">
        <v>0.073888921469618</v>
      </c>
      <c r="C2993" s="0" t="n">
        <v>-0.566432697534397</v>
      </c>
      <c r="D2993" s="0" t="n">
        <v>9.8361270895696</v>
      </c>
    </row>
    <row r="2994" customFormat="false" ht="12.8" hidden="false" customHeight="false" outlineLevel="0" collapsed="false">
      <c r="A2994" s="0" t="n">
        <v>29.92</v>
      </c>
      <c r="B2994" s="0" t="n">
        <v>0.162241915135009</v>
      </c>
      <c r="C2994" s="0" t="n">
        <v>-0.63847522057073</v>
      </c>
      <c r="D2994" s="0" t="n">
        <v>9.8053974122467</v>
      </c>
    </row>
    <row r="2995" customFormat="false" ht="12.8" hidden="false" customHeight="false" outlineLevel="0" collapsed="false">
      <c r="A2995" s="0" t="n">
        <v>29.93</v>
      </c>
      <c r="B2995" s="0" t="n">
        <v>0.097446847759112</v>
      </c>
      <c r="C2995" s="0" t="n">
        <v>-0.539661927263922</v>
      </c>
      <c r="D2995" s="0" t="n">
        <v>9.8889147310132</v>
      </c>
    </row>
    <row r="2996" customFormat="false" ht="12.8" hidden="false" customHeight="false" outlineLevel="0" collapsed="false">
      <c r="A2996" s="0" t="n">
        <v>29.94</v>
      </c>
      <c r="B2996" s="0" t="n">
        <v>0.026351962704734</v>
      </c>
      <c r="C2996" s="0" t="n">
        <v>-0.540454139626128</v>
      </c>
      <c r="D2996" s="0" t="n">
        <v>9.85220986387899</v>
      </c>
    </row>
    <row r="2997" customFormat="false" ht="12.8" hidden="false" customHeight="false" outlineLevel="0" collapsed="false">
      <c r="A2997" s="0" t="n">
        <v>29.95</v>
      </c>
      <c r="B2997" s="0" t="n">
        <v>-0.005522592923024</v>
      </c>
      <c r="C2997" s="0" t="n">
        <v>-0.603240615360084</v>
      </c>
      <c r="D2997" s="0" t="n">
        <v>9.92456203357189</v>
      </c>
    </row>
    <row r="2998" customFormat="false" ht="12.8" hidden="false" customHeight="false" outlineLevel="0" collapsed="false">
      <c r="A2998" s="0" t="n">
        <v>29.96</v>
      </c>
      <c r="B2998" s="0" t="n">
        <v>0.047191228420481</v>
      </c>
      <c r="C2998" s="0" t="n">
        <v>-0.46178716306191</v>
      </c>
      <c r="D2998" s="0" t="n">
        <v>9.85259419616266</v>
      </c>
    </row>
    <row r="2999" customFormat="false" ht="12.8" hidden="false" customHeight="false" outlineLevel="0" collapsed="false">
      <c r="A2999" s="0" t="n">
        <v>29.97</v>
      </c>
      <c r="B2999" s="0" t="n">
        <v>-0.08540933567384</v>
      </c>
      <c r="C2999" s="0" t="n">
        <v>-0.623374953452802</v>
      </c>
      <c r="D2999" s="0" t="n">
        <v>10.0366388027712</v>
      </c>
    </row>
    <row r="3000" customFormat="false" ht="12.8" hidden="false" customHeight="false" outlineLevel="0" collapsed="false">
      <c r="A3000" s="0" t="n">
        <v>29.98</v>
      </c>
      <c r="B3000" s="0" t="n">
        <v>-0.003433394217743</v>
      </c>
      <c r="C3000" s="0" t="n">
        <v>-0.694604886716477</v>
      </c>
      <c r="D3000" s="0" t="n">
        <v>9.75715335867607</v>
      </c>
    </row>
    <row r="3001" customFormat="false" ht="12.8" hidden="false" customHeight="false" outlineLevel="0" collapsed="false">
      <c r="A3001" s="0" t="n">
        <v>29.99</v>
      </c>
      <c r="B3001" s="0" t="n">
        <v>-0.047043607881844</v>
      </c>
      <c r="C3001" s="0" t="n">
        <v>-0.602645877287225</v>
      </c>
      <c r="D3001" s="0" t="n">
        <v>9.84477115438499</v>
      </c>
    </row>
    <row r="3002" customFormat="false" ht="12.8" hidden="false" customHeight="false" outlineLevel="0" collapsed="false">
      <c r="A3002" s="0" t="n">
        <v>30</v>
      </c>
      <c r="B3002" s="0" t="n">
        <v>-0.205346616672415</v>
      </c>
      <c r="C3002" s="0" t="n">
        <v>-0.529205751670934</v>
      </c>
      <c r="D3002" s="0" t="n">
        <v>9.69027315229471</v>
      </c>
    </row>
    <row r="3003" customFormat="false" ht="12.8" hidden="false" customHeight="false" outlineLevel="0" collapsed="false">
      <c r="A3003" s="0" t="n">
        <v>30.01</v>
      </c>
      <c r="B3003" s="0" t="n">
        <v>-0.111978575215509</v>
      </c>
      <c r="C3003" s="0" t="n">
        <v>-0.577223650392692</v>
      </c>
      <c r="D3003" s="0" t="n">
        <v>9.65976468002926</v>
      </c>
    </row>
    <row r="3004" customFormat="false" ht="12.8" hidden="false" customHeight="false" outlineLevel="0" collapsed="false">
      <c r="A3004" s="0" t="n">
        <v>30.02</v>
      </c>
      <c r="B3004" s="0" t="n">
        <v>-0.027616800594129</v>
      </c>
      <c r="C3004" s="0" t="n">
        <v>-0.545852019243912</v>
      </c>
      <c r="D3004" s="0" t="n">
        <v>9.79730695815654</v>
      </c>
    </row>
    <row r="3005" customFormat="false" ht="12.8" hidden="false" customHeight="false" outlineLevel="0" collapsed="false">
      <c r="A3005" s="0" t="n">
        <v>30.03</v>
      </c>
      <c r="B3005" s="0" t="n">
        <v>-0.024871176333124</v>
      </c>
      <c r="C3005" s="0" t="n">
        <v>-0.415975552238973</v>
      </c>
      <c r="D3005" s="0" t="n">
        <v>9.69237234306769</v>
      </c>
    </row>
    <row r="3006" customFormat="false" ht="12.8" hidden="false" customHeight="false" outlineLevel="0" collapsed="false">
      <c r="A3006" s="0" t="n">
        <v>30.04</v>
      </c>
      <c r="B3006" s="0" t="n">
        <v>0.047515032411726</v>
      </c>
      <c r="C3006" s="0" t="n">
        <v>-0.456913566517641</v>
      </c>
      <c r="D3006" s="0" t="n">
        <v>9.78208934059987</v>
      </c>
    </row>
    <row r="3007" customFormat="false" ht="12.8" hidden="false" customHeight="false" outlineLevel="0" collapsed="false">
      <c r="A3007" s="0" t="n">
        <v>30.05</v>
      </c>
      <c r="B3007" s="0" t="n">
        <v>0.153099105363433</v>
      </c>
      <c r="C3007" s="0" t="n">
        <v>-0.660201292296541</v>
      </c>
      <c r="D3007" s="0" t="n">
        <v>9.58855638860474</v>
      </c>
    </row>
    <row r="3008" customFormat="false" ht="12.8" hidden="false" customHeight="false" outlineLevel="0" collapsed="false">
      <c r="A3008" s="0" t="n">
        <v>30.06</v>
      </c>
      <c r="B3008" s="0" t="n">
        <v>0.048512771676578</v>
      </c>
      <c r="C3008" s="0" t="n">
        <v>-0.67568104328724</v>
      </c>
      <c r="D3008" s="0" t="n">
        <v>9.69625942890062</v>
      </c>
    </row>
    <row r="3009" customFormat="false" ht="12.8" hidden="false" customHeight="false" outlineLevel="0" collapsed="false">
      <c r="A3009" s="0" t="n">
        <v>30.07</v>
      </c>
      <c r="B3009" s="0" t="n">
        <v>0.023447391704231</v>
      </c>
      <c r="C3009" s="0" t="n">
        <v>-0.511882978522317</v>
      </c>
      <c r="D3009" s="0" t="n">
        <v>9.5103186992134</v>
      </c>
    </row>
    <row r="3010" customFormat="false" ht="12.8" hidden="false" customHeight="false" outlineLevel="0" collapsed="false">
      <c r="A3010" s="0" t="n">
        <v>30.08</v>
      </c>
      <c r="B3010" s="0" t="n">
        <v>0.120073514615247</v>
      </c>
      <c r="C3010" s="0" t="n">
        <v>-0.608607645369179</v>
      </c>
      <c r="D3010" s="0" t="n">
        <v>9.65737068639649</v>
      </c>
    </row>
    <row r="3011" customFormat="false" ht="12.8" hidden="false" customHeight="false" outlineLevel="0" collapsed="false">
      <c r="A3011" s="0" t="n">
        <v>30.09</v>
      </c>
      <c r="B3011" s="0" t="n">
        <v>0.134624717203307</v>
      </c>
      <c r="C3011" s="0" t="n">
        <v>-0.656766012225847</v>
      </c>
      <c r="D3011" s="0" t="n">
        <v>9.76293690903423</v>
      </c>
    </row>
    <row r="3012" customFormat="false" ht="12.8" hidden="false" customHeight="false" outlineLevel="0" collapsed="false">
      <c r="A3012" s="0" t="n">
        <v>30.1</v>
      </c>
      <c r="B3012" s="0" t="n">
        <v>0.152477808493741</v>
      </c>
      <c r="C3012" s="0" t="n">
        <v>-0.402270887485717</v>
      </c>
      <c r="D3012" s="0" t="n">
        <v>9.75290641239214</v>
      </c>
    </row>
    <row r="3013" customFormat="false" ht="12.8" hidden="false" customHeight="false" outlineLevel="0" collapsed="false">
      <c r="A3013" s="0" t="n">
        <v>30.11</v>
      </c>
      <c r="B3013" s="0" t="n">
        <v>0.124942699228511</v>
      </c>
      <c r="C3013" s="0" t="n">
        <v>-0.412191646746501</v>
      </c>
      <c r="D3013" s="0" t="n">
        <v>9.99793173194595</v>
      </c>
    </row>
    <row r="3014" customFormat="false" ht="12.8" hidden="false" customHeight="false" outlineLevel="0" collapsed="false">
      <c r="A3014" s="0" t="n">
        <v>30.12</v>
      </c>
      <c r="B3014" s="0" t="n">
        <v>0.047318231164716</v>
      </c>
      <c r="C3014" s="0" t="n">
        <v>-0.513962285330731</v>
      </c>
      <c r="D3014" s="0" t="n">
        <v>9.69346101041406</v>
      </c>
    </row>
    <row r="3015" customFormat="false" ht="12.8" hidden="false" customHeight="false" outlineLevel="0" collapsed="false">
      <c r="A3015" s="0" t="n">
        <v>30.13</v>
      </c>
      <c r="B3015" s="0" t="n">
        <v>0.098657111698945</v>
      </c>
      <c r="C3015" s="0" t="n">
        <v>-0.645356311892123</v>
      </c>
      <c r="D3015" s="0" t="n">
        <v>10.1579497884607</v>
      </c>
    </row>
    <row r="3016" customFormat="false" ht="12.8" hidden="false" customHeight="false" outlineLevel="0" collapsed="false">
      <c r="A3016" s="0" t="n">
        <v>30.14</v>
      </c>
      <c r="B3016" s="0" t="n">
        <v>-0.026256080322376</v>
      </c>
      <c r="C3016" s="0" t="n">
        <v>-0.52865689141796</v>
      </c>
      <c r="D3016" s="0" t="n">
        <v>10.1551630839792</v>
      </c>
    </row>
    <row r="3017" customFormat="false" ht="12.8" hidden="false" customHeight="false" outlineLevel="0" collapsed="false">
      <c r="A3017" s="0" t="n">
        <v>30.15</v>
      </c>
      <c r="B3017" s="0" t="n">
        <v>-0.008494165981534</v>
      </c>
      <c r="C3017" s="0" t="n">
        <v>-0.477654077572258</v>
      </c>
      <c r="D3017" s="0" t="n">
        <v>10.2553914527949</v>
      </c>
    </row>
    <row r="3018" customFormat="false" ht="12.8" hidden="false" customHeight="false" outlineLevel="0" collapsed="false">
      <c r="A3018" s="0" t="n">
        <v>30.16</v>
      </c>
      <c r="B3018" s="0" t="n">
        <v>0.075218978258597</v>
      </c>
      <c r="C3018" s="0" t="n">
        <v>-0.574117519772851</v>
      </c>
      <c r="D3018" s="0" t="n">
        <v>10.2020263413559</v>
      </c>
    </row>
    <row r="3019" customFormat="false" ht="12.8" hidden="false" customHeight="false" outlineLevel="0" collapsed="false">
      <c r="A3019" s="0" t="n">
        <v>30.17</v>
      </c>
      <c r="B3019" s="0" t="n">
        <v>0.069943666191423</v>
      </c>
      <c r="C3019" s="0" t="n">
        <v>-0.568754831952896</v>
      </c>
      <c r="D3019" s="0" t="n">
        <v>10.2262602140272</v>
      </c>
    </row>
    <row r="3020" customFormat="false" ht="12.8" hidden="false" customHeight="false" outlineLevel="0" collapsed="false">
      <c r="A3020" s="0" t="n">
        <v>30.18</v>
      </c>
      <c r="B3020" s="0" t="n">
        <v>0.129406387562779</v>
      </c>
      <c r="C3020" s="0" t="n">
        <v>-0.455761977352074</v>
      </c>
      <c r="D3020" s="0" t="n">
        <v>10.2055865924272</v>
      </c>
    </row>
    <row r="3021" customFormat="false" ht="12.8" hidden="false" customHeight="false" outlineLevel="0" collapsed="false">
      <c r="A3021" s="0" t="n">
        <v>30.19</v>
      </c>
      <c r="B3021" s="0" t="n">
        <v>0.09854369949235</v>
      </c>
      <c r="C3021" s="0" t="n">
        <v>-0.521459411490595</v>
      </c>
      <c r="D3021" s="0" t="n">
        <v>10.1300562824181</v>
      </c>
    </row>
    <row r="3022" customFormat="false" ht="12.8" hidden="false" customHeight="false" outlineLevel="0" collapsed="false">
      <c r="A3022" s="0" t="n">
        <v>30.2</v>
      </c>
      <c r="B3022" s="0" t="n">
        <v>0.133145539154215</v>
      </c>
      <c r="C3022" s="0" t="n">
        <v>-0.633107229628477</v>
      </c>
      <c r="D3022" s="0" t="n">
        <v>9.91964677951924</v>
      </c>
    </row>
    <row r="3023" customFormat="false" ht="12.8" hidden="false" customHeight="false" outlineLevel="0" collapsed="false">
      <c r="A3023" s="0" t="n">
        <v>30.21</v>
      </c>
      <c r="B3023" s="0" t="n">
        <v>0.144402998761565</v>
      </c>
      <c r="C3023" s="0" t="n">
        <v>-0.584943199589733</v>
      </c>
      <c r="D3023" s="0" t="n">
        <v>9.79475543772348</v>
      </c>
    </row>
    <row r="3024" customFormat="false" ht="12.8" hidden="false" customHeight="false" outlineLevel="0" collapsed="false">
      <c r="A3024" s="0" t="n">
        <v>30.22</v>
      </c>
      <c r="B3024" s="0" t="n">
        <v>-0.103270530222676</v>
      </c>
      <c r="C3024" s="0" t="n">
        <v>-0.512536162982955</v>
      </c>
      <c r="D3024" s="0" t="n">
        <v>9.84641815774894</v>
      </c>
    </row>
    <row r="3025" customFormat="false" ht="12.8" hidden="false" customHeight="false" outlineLevel="0" collapsed="false">
      <c r="A3025" s="0" t="n">
        <v>30.23</v>
      </c>
      <c r="B3025" s="0" t="n">
        <v>-0.009343796615377</v>
      </c>
      <c r="C3025" s="0" t="n">
        <v>-0.515664564874928</v>
      </c>
      <c r="D3025" s="0" t="n">
        <v>9.49062669575506</v>
      </c>
    </row>
    <row r="3026" customFormat="false" ht="12.8" hidden="false" customHeight="false" outlineLevel="0" collapsed="false">
      <c r="A3026" s="0" t="n">
        <v>30.24</v>
      </c>
      <c r="B3026" s="0" t="n">
        <v>0.111282210511658</v>
      </c>
      <c r="C3026" s="0" t="n">
        <v>-0.445053465385793</v>
      </c>
      <c r="D3026" s="0" t="n">
        <v>9.50735487173163</v>
      </c>
    </row>
    <row r="3027" customFormat="false" ht="12.8" hidden="false" customHeight="false" outlineLevel="0" collapsed="false">
      <c r="A3027" s="0" t="n">
        <v>30.25</v>
      </c>
      <c r="B3027" s="0" t="n">
        <v>0.103072877801337</v>
      </c>
      <c r="C3027" s="0" t="n">
        <v>-0.44066948316627</v>
      </c>
      <c r="D3027" s="0" t="n">
        <v>9.4309845961876</v>
      </c>
    </row>
    <row r="3028" customFormat="false" ht="12.8" hidden="false" customHeight="false" outlineLevel="0" collapsed="false">
      <c r="A3028" s="0" t="n">
        <v>30.26</v>
      </c>
      <c r="B3028" s="0" t="n">
        <v>0.087642979267784</v>
      </c>
      <c r="C3028" s="0" t="n">
        <v>-0.559380067196584</v>
      </c>
      <c r="D3028" s="0" t="n">
        <v>9.48504852188098</v>
      </c>
    </row>
    <row r="3029" customFormat="false" ht="12.8" hidden="false" customHeight="false" outlineLevel="0" collapsed="false">
      <c r="A3029" s="0" t="n">
        <v>30.27</v>
      </c>
      <c r="B3029" s="0" t="n">
        <v>0.17313290161237</v>
      </c>
      <c r="C3029" s="0" t="n">
        <v>-0.529263201864928</v>
      </c>
      <c r="D3029" s="0" t="n">
        <v>9.4978155656006</v>
      </c>
    </row>
    <row r="3030" customFormat="false" ht="12.8" hidden="false" customHeight="false" outlineLevel="0" collapsed="false">
      <c r="A3030" s="0" t="n">
        <v>30.28</v>
      </c>
      <c r="B3030" s="0" t="n">
        <v>0.063108362782268</v>
      </c>
      <c r="C3030" s="0" t="n">
        <v>-0.469455365511152</v>
      </c>
      <c r="D3030" s="0" t="n">
        <v>9.49947284322769</v>
      </c>
    </row>
    <row r="3031" customFormat="false" ht="12.8" hidden="false" customHeight="false" outlineLevel="0" collapsed="false">
      <c r="A3031" s="0" t="n">
        <v>30.29</v>
      </c>
      <c r="B3031" s="0" t="n">
        <v>0.138244720054024</v>
      </c>
      <c r="C3031" s="0" t="n">
        <v>-0.48436549947527</v>
      </c>
      <c r="D3031" s="0" t="n">
        <v>9.63732026245082</v>
      </c>
    </row>
    <row r="3032" customFormat="false" ht="12.8" hidden="false" customHeight="false" outlineLevel="0" collapsed="false">
      <c r="A3032" s="0" t="n">
        <v>30.3</v>
      </c>
      <c r="B3032" s="0" t="n">
        <v>0.114675815735078</v>
      </c>
      <c r="C3032" s="0" t="n">
        <v>-0.268133723573428</v>
      </c>
      <c r="D3032" s="0" t="n">
        <v>9.81792389470634</v>
      </c>
    </row>
    <row r="3033" customFormat="false" ht="12.8" hidden="false" customHeight="false" outlineLevel="0" collapsed="false">
      <c r="A3033" s="0" t="n">
        <v>30.31</v>
      </c>
      <c r="B3033" s="0" t="n">
        <v>0.140593599367861</v>
      </c>
      <c r="C3033" s="0" t="n">
        <v>-0.371207274606933</v>
      </c>
      <c r="D3033" s="0" t="n">
        <v>9.95263619975732</v>
      </c>
    </row>
    <row r="3034" customFormat="false" ht="12.8" hidden="false" customHeight="false" outlineLevel="0" collapsed="false">
      <c r="A3034" s="0" t="n">
        <v>30.32</v>
      </c>
      <c r="B3034" s="0" t="n">
        <v>0.107039087192902</v>
      </c>
      <c r="C3034" s="0" t="n">
        <v>-0.482043900746658</v>
      </c>
      <c r="D3034" s="0" t="n">
        <v>10.126950155883</v>
      </c>
    </row>
    <row r="3035" customFormat="false" ht="12.8" hidden="false" customHeight="false" outlineLevel="0" collapsed="false">
      <c r="A3035" s="0" t="n">
        <v>30.33</v>
      </c>
      <c r="B3035" s="0" t="n">
        <v>0.09892481448035</v>
      </c>
      <c r="C3035" s="0" t="n">
        <v>-0.526920077851967</v>
      </c>
      <c r="D3035" s="0" t="n">
        <v>10.1277398071194</v>
      </c>
    </row>
    <row r="3036" customFormat="false" ht="12.8" hidden="false" customHeight="false" outlineLevel="0" collapsed="false">
      <c r="A3036" s="0" t="n">
        <v>30.34</v>
      </c>
      <c r="B3036" s="0" t="n">
        <v>0.028647584341818</v>
      </c>
      <c r="C3036" s="0" t="n">
        <v>-0.528608861072269</v>
      </c>
      <c r="D3036" s="0" t="n">
        <v>10.239475041241</v>
      </c>
    </row>
    <row r="3037" customFormat="false" ht="12.8" hidden="false" customHeight="false" outlineLevel="0" collapsed="false">
      <c r="A3037" s="0" t="n">
        <v>30.35</v>
      </c>
      <c r="B3037" s="0" t="n">
        <v>-0.058073021282154</v>
      </c>
      <c r="C3037" s="0" t="n">
        <v>-0.378101989961146</v>
      </c>
      <c r="D3037" s="0" t="n">
        <v>10.1153060224736</v>
      </c>
    </row>
    <row r="3038" customFormat="false" ht="12.8" hidden="false" customHeight="false" outlineLevel="0" collapsed="false">
      <c r="A3038" s="0" t="n">
        <v>30.36</v>
      </c>
      <c r="B3038" s="0" t="n">
        <v>0.057480981054426</v>
      </c>
      <c r="C3038" s="0" t="n">
        <v>-0.510473512105773</v>
      </c>
      <c r="D3038" s="0" t="n">
        <v>10.1430446627567</v>
      </c>
    </row>
    <row r="3039" customFormat="false" ht="12.8" hidden="false" customHeight="false" outlineLevel="0" collapsed="false">
      <c r="A3039" s="0" t="n">
        <v>30.37</v>
      </c>
      <c r="B3039" s="0" t="n">
        <v>0.007464513742121</v>
      </c>
      <c r="C3039" s="0" t="n">
        <v>-0.459404823204272</v>
      </c>
      <c r="D3039" s="0" t="n">
        <v>10.0932979014826</v>
      </c>
    </row>
    <row r="3040" customFormat="false" ht="12.8" hidden="false" customHeight="false" outlineLevel="0" collapsed="false">
      <c r="A3040" s="0" t="n">
        <v>30.38</v>
      </c>
      <c r="B3040" s="0" t="n">
        <v>0.114119073790987</v>
      </c>
      <c r="C3040" s="0" t="n">
        <v>-0.479060136308327</v>
      </c>
      <c r="D3040" s="0" t="n">
        <v>9.9259638877472</v>
      </c>
    </row>
    <row r="3041" customFormat="false" ht="12.8" hidden="false" customHeight="false" outlineLevel="0" collapsed="false">
      <c r="A3041" s="0" t="n">
        <v>30.39</v>
      </c>
      <c r="B3041" s="0" t="n">
        <v>0.102115266527447</v>
      </c>
      <c r="C3041" s="0" t="n">
        <v>-0.601849914050598</v>
      </c>
      <c r="D3041" s="0" t="n">
        <v>9.95620303281989</v>
      </c>
    </row>
    <row r="3042" customFormat="false" ht="12.8" hidden="false" customHeight="false" outlineLevel="0" collapsed="false">
      <c r="A3042" s="0" t="n">
        <v>30.4</v>
      </c>
      <c r="B3042" s="0" t="n">
        <v>0.060106993324895</v>
      </c>
      <c r="C3042" s="0" t="n">
        <v>-0.543176573428817</v>
      </c>
      <c r="D3042" s="0" t="n">
        <v>9.72185449573404</v>
      </c>
    </row>
    <row r="3043" customFormat="false" ht="12.8" hidden="false" customHeight="false" outlineLevel="0" collapsed="false">
      <c r="A3043" s="0" t="n">
        <v>30.41</v>
      </c>
      <c r="B3043" s="0" t="n">
        <v>0.014870429312291</v>
      </c>
      <c r="C3043" s="0" t="n">
        <v>-0.478457405697592</v>
      </c>
      <c r="D3043" s="0" t="n">
        <v>9.7844838216018</v>
      </c>
    </row>
    <row r="3044" customFormat="false" ht="12.8" hidden="false" customHeight="false" outlineLevel="0" collapsed="false">
      <c r="A3044" s="0" t="n">
        <v>30.42</v>
      </c>
      <c r="B3044" s="0" t="n">
        <v>0.143888175011366</v>
      </c>
      <c r="C3044" s="0" t="n">
        <v>-0.462022592519146</v>
      </c>
      <c r="D3044" s="0" t="n">
        <v>9.80549509987165</v>
      </c>
    </row>
    <row r="3045" customFormat="false" ht="12.8" hidden="false" customHeight="false" outlineLevel="0" collapsed="false">
      <c r="A3045" s="0" t="n">
        <v>30.43</v>
      </c>
      <c r="B3045" s="0" t="n">
        <v>0.075499138100824</v>
      </c>
      <c r="C3045" s="0" t="n">
        <v>-0.437631507894767</v>
      </c>
      <c r="D3045" s="0" t="n">
        <v>10.0654391386861</v>
      </c>
    </row>
    <row r="3046" customFormat="false" ht="12.8" hidden="false" customHeight="false" outlineLevel="0" collapsed="false">
      <c r="A3046" s="0" t="n">
        <v>30.44</v>
      </c>
      <c r="B3046" s="0" t="n">
        <v>0.158093240642384</v>
      </c>
      <c r="C3046" s="0" t="n">
        <v>-0.486087132624532</v>
      </c>
      <c r="D3046" s="0" t="n">
        <v>9.95886255035146</v>
      </c>
    </row>
    <row r="3047" customFormat="false" ht="12.8" hidden="false" customHeight="false" outlineLevel="0" collapsed="false">
      <c r="A3047" s="0" t="n">
        <v>30.45</v>
      </c>
      <c r="B3047" s="0" t="n">
        <v>0.134271985413033</v>
      </c>
      <c r="C3047" s="0" t="n">
        <v>-0.425829282799755</v>
      </c>
      <c r="D3047" s="0" t="n">
        <v>10.0259055348918</v>
      </c>
    </row>
    <row r="3048" customFormat="false" ht="12.8" hidden="false" customHeight="false" outlineLevel="0" collapsed="false">
      <c r="A3048" s="0" t="n">
        <v>30.46</v>
      </c>
      <c r="B3048" s="0" t="n">
        <v>0.115324122055904</v>
      </c>
      <c r="C3048" s="0" t="n">
        <v>-0.543884063167947</v>
      </c>
      <c r="D3048" s="0" t="n">
        <v>10.0804479115177</v>
      </c>
    </row>
    <row r="3049" customFormat="false" ht="12.8" hidden="false" customHeight="false" outlineLevel="0" collapsed="false">
      <c r="A3049" s="0" t="n">
        <v>30.47</v>
      </c>
      <c r="B3049" s="0" t="n">
        <v>0.043972439497606</v>
      </c>
      <c r="C3049" s="0" t="n">
        <v>-0.422535411137881</v>
      </c>
      <c r="D3049" s="0" t="n">
        <v>9.93710001786153</v>
      </c>
    </row>
    <row r="3050" customFormat="false" ht="12.8" hidden="false" customHeight="false" outlineLevel="0" collapsed="false">
      <c r="A3050" s="0" t="n">
        <v>30.48</v>
      </c>
      <c r="B3050" s="0" t="n">
        <v>0.32981190434114</v>
      </c>
      <c r="C3050" s="0" t="n">
        <v>-0.894487983183254</v>
      </c>
      <c r="D3050" s="0" t="n">
        <v>13.1460644965589</v>
      </c>
    </row>
    <row r="3051" customFormat="false" ht="12.8" hidden="false" customHeight="false" outlineLevel="0" collapsed="false">
      <c r="A3051" s="0" t="n">
        <v>30.49</v>
      </c>
      <c r="B3051" s="0" t="n">
        <v>0.530144855142274</v>
      </c>
      <c r="C3051" s="0" t="n">
        <v>-0.539767239946228</v>
      </c>
      <c r="D3051" s="0" t="n">
        <v>8.7419284400846</v>
      </c>
    </row>
    <row r="3052" customFormat="false" ht="12.8" hidden="false" customHeight="false" outlineLevel="0" collapsed="false">
      <c r="A3052" s="0" t="n">
        <v>30.5</v>
      </c>
      <c r="B3052" s="0" t="n">
        <v>0.233854621689007</v>
      </c>
      <c r="C3052" s="0" t="n">
        <v>-0.505765837522898</v>
      </c>
      <c r="D3052" s="0" t="n">
        <v>13.657221531786</v>
      </c>
    </row>
    <row r="3053" customFormat="false" ht="12.8" hidden="false" customHeight="false" outlineLevel="0" collapsed="false">
      <c r="A3053" s="0" t="n">
        <v>30.51</v>
      </c>
      <c r="B3053" s="0" t="n">
        <v>-0.223829008336307</v>
      </c>
      <c r="C3053" s="0" t="n">
        <v>-0.288159565143416</v>
      </c>
      <c r="D3053" s="0" t="n">
        <v>8.9216162900096</v>
      </c>
    </row>
    <row r="3054" customFormat="false" ht="12.8" hidden="false" customHeight="false" outlineLevel="0" collapsed="false">
      <c r="A3054" s="0" t="n">
        <v>30.52</v>
      </c>
      <c r="B3054" s="0" t="n">
        <v>-0.09043223351594</v>
      </c>
      <c r="C3054" s="0" t="n">
        <v>-0.308509878903547</v>
      </c>
      <c r="D3054" s="0" t="n">
        <v>10.6868530360778</v>
      </c>
    </row>
    <row r="3055" customFormat="false" ht="12.8" hidden="false" customHeight="false" outlineLevel="0" collapsed="false">
      <c r="A3055" s="0" t="n">
        <v>30.53</v>
      </c>
      <c r="B3055" s="0" t="n">
        <v>0.137128285432411</v>
      </c>
      <c r="C3055" s="0" t="n">
        <v>-0.325998899092488</v>
      </c>
      <c r="D3055" s="0" t="n">
        <v>9.04059560105763</v>
      </c>
    </row>
    <row r="3056" customFormat="false" ht="12.8" hidden="false" customHeight="false" outlineLevel="0" collapsed="false">
      <c r="A3056" s="0" t="n">
        <v>30.54</v>
      </c>
      <c r="B3056" s="0" t="n">
        <v>-0.005372454805035</v>
      </c>
      <c r="C3056" s="0" t="n">
        <v>-0.341351105000342</v>
      </c>
      <c r="D3056" s="0" t="n">
        <v>8.66993050475144</v>
      </c>
    </row>
    <row r="3057" customFormat="false" ht="12.8" hidden="false" customHeight="false" outlineLevel="0" collapsed="false">
      <c r="A3057" s="0" t="n">
        <v>30.55</v>
      </c>
      <c r="B3057" s="0" t="n">
        <v>-0.27424037940332</v>
      </c>
      <c r="C3057" s="0" t="n">
        <v>-0.406678404845014</v>
      </c>
      <c r="D3057" s="0" t="n">
        <v>9.02545831902197</v>
      </c>
    </row>
    <row r="3058" customFormat="false" ht="12.8" hidden="false" customHeight="false" outlineLevel="0" collapsed="false">
      <c r="A3058" s="0" t="n">
        <v>30.56</v>
      </c>
      <c r="B3058" s="0" t="n">
        <v>-0.008158714038432</v>
      </c>
      <c r="C3058" s="0" t="n">
        <v>-0.241647554585911</v>
      </c>
      <c r="D3058" s="0" t="n">
        <v>8.1418582964435</v>
      </c>
    </row>
    <row r="3059" customFormat="false" ht="12.8" hidden="false" customHeight="false" outlineLevel="0" collapsed="false">
      <c r="A3059" s="0" t="n">
        <v>30.57</v>
      </c>
      <c r="B3059" s="0" t="n">
        <v>0.137065899487641</v>
      </c>
      <c r="C3059" s="0" t="n">
        <v>-0.229483988461226</v>
      </c>
      <c r="D3059" s="0" t="n">
        <v>9.11171702884599</v>
      </c>
    </row>
    <row r="3060" customFormat="false" ht="12.8" hidden="false" customHeight="false" outlineLevel="0" collapsed="false">
      <c r="A3060" s="0" t="n">
        <v>30.58</v>
      </c>
      <c r="B3060" s="0" t="n">
        <v>0.069537287852166</v>
      </c>
      <c r="C3060" s="0" t="n">
        <v>-0.267253520647389</v>
      </c>
      <c r="D3060" s="0" t="n">
        <v>8.73054726160688</v>
      </c>
    </row>
    <row r="3061" customFormat="false" ht="12.8" hidden="false" customHeight="false" outlineLevel="0" collapsed="false">
      <c r="A3061" s="0" t="n">
        <v>30.59</v>
      </c>
      <c r="B3061" s="0" t="n">
        <v>0.193875172837346</v>
      </c>
      <c r="C3061" s="0" t="n">
        <v>-0.655211453637013</v>
      </c>
      <c r="D3061" s="0" t="n">
        <v>11.7157416782635</v>
      </c>
    </row>
    <row r="3062" customFormat="false" ht="12.8" hidden="false" customHeight="false" outlineLevel="0" collapsed="false">
      <c r="A3062" s="0" t="n">
        <v>30.6</v>
      </c>
      <c r="B3062" s="0" t="n">
        <v>0.394798510070762</v>
      </c>
      <c r="C3062" s="0" t="n">
        <v>-0.271425888651949</v>
      </c>
      <c r="D3062" s="0" t="n">
        <v>9.71326708886356</v>
      </c>
    </row>
    <row r="3063" customFormat="false" ht="12.8" hidden="false" customHeight="false" outlineLevel="0" collapsed="false">
      <c r="A3063" s="0" t="n">
        <v>30.61</v>
      </c>
      <c r="B3063" s="0" t="n">
        <v>0.276474304387429</v>
      </c>
      <c r="C3063" s="0" t="n">
        <v>-0.234723862624964</v>
      </c>
      <c r="D3063" s="0" t="n">
        <v>12.6028921956645</v>
      </c>
    </row>
    <row r="3064" customFormat="false" ht="12.8" hidden="false" customHeight="false" outlineLevel="0" collapsed="false">
      <c r="A3064" s="0" t="n">
        <v>30.62</v>
      </c>
      <c r="B3064" s="0" t="n">
        <v>-0.14719487302495</v>
      </c>
      <c r="C3064" s="0" t="n">
        <v>-0.12795180709109</v>
      </c>
      <c r="D3064" s="0" t="n">
        <v>10.0340669910779</v>
      </c>
    </row>
    <row r="3065" customFormat="false" ht="12.8" hidden="false" customHeight="false" outlineLevel="0" collapsed="false">
      <c r="A3065" s="0" t="n">
        <v>30.63</v>
      </c>
      <c r="B3065" s="0" t="n">
        <v>-0.476066238448783</v>
      </c>
      <c r="C3065" s="0" t="n">
        <v>-0.645105657932807</v>
      </c>
      <c r="D3065" s="0" t="n">
        <v>12.7034225677764</v>
      </c>
    </row>
    <row r="3066" customFormat="false" ht="12.8" hidden="false" customHeight="false" outlineLevel="0" collapsed="false">
      <c r="A3066" s="0" t="n">
        <v>30.64</v>
      </c>
      <c r="B3066" s="0" t="n">
        <v>0.086767056117416</v>
      </c>
      <c r="C3066" s="0" t="n">
        <v>-0.31304028083656</v>
      </c>
      <c r="D3066" s="0" t="n">
        <v>9.82076619922068</v>
      </c>
    </row>
    <row r="3067" customFormat="false" ht="12.8" hidden="false" customHeight="false" outlineLevel="0" collapsed="false">
      <c r="A3067" s="0" t="n">
        <v>30.65</v>
      </c>
      <c r="B3067" s="0" t="n">
        <v>-0.007825040593419</v>
      </c>
      <c r="C3067" s="0" t="n">
        <v>0.381833422810015</v>
      </c>
      <c r="D3067" s="0" t="n">
        <v>10.9447262932837</v>
      </c>
    </row>
    <row r="3068" customFormat="false" ht="12.8" hidden="false" customHeight="false" outlineLevel="0" collapsed="false">
      <c r="A3068" s="0" t="n">
        <v>30.66</v>
      </c>
      <c r="B3068" s="0" t="n">
        <v>0.028133585910799</v>
      </c>
      <c r="C3068" s="0" t="n">
        <v>0.059685608019042</v>
      </c>
      <c r="D3068" s="0" t="n">
        <v>9.58256455715505</v>
      </c>
    </row>
    <row r="3069" customFormat="false" ht="12.8" hidden="false" customHeight="false" outlineLevel="0" collapsed="false">
      <c r="A3069" s="0" t="n">
        <v>30.67</v>
      </c>
      <c r="B3069" s="0" t="n">
        <v>0.22553298942159</v>
      </c>
      <c r="C3069" s="0" t="n">
        <v>-0.509461534506494</v>
      </c>
      <c r="D3069" s="0" t="n">
        <v>10.0118557995607</v>
      </c>
    </row>
    <row r="3070" customFormat="false" ht="12.8" hidden="false" customHeight="false" outlineLevel="0" collapsed="false">
      <c r="A3070" s="0" t="n">
        <v>30.68</v>
      </c>
      <c r="B3070" s="0" t="n">
        <v>-0.124498448949942</v>
      </c>
      <c r="C3070" s="0" t="n">
        <v>-0.7097672167591</v>
      </c>
      <c r="D3070" s="0" t="n">
        <v>8.42125254944535</v>
      </c>
    </row>
    <row r="3071" customFormat="false" ht="12.8" hidden="false" customHeight="false" outlineLevel="0" collapsed="false">
      <c r="A3071" s="0" t="n">
        <v>30.69</v>
      </c>
      <c r="B3071" s="0" t="n">
        <v>-0.331439334811748</v>
      </c>
      <c r="C3071" s="0" t="n">
        <v>-0.728118475358807</v>
      </c>
      <c r="D3071" s="0" t="n">
        <v>8.38580389552421</v>
      </c>
    </row>
    <row r="3072" customFormat="false" ht="12.8" hidden="false" customHeight="false" outlineLevel="0" collapsed="false">
      <c r="A3072" s="0" t="n">
        <v>30.7</v>
      </c>
      <c r="B3072" s="0" t="n">
        <v>-0.011283843426798</v>
      </c>
      <c r="C3072" s="0" t="n">
        <v>-0.424386991604573</v>
      </c>
      <c r="D3072" s="0" t="n">
        <v>7.82388330816483</v>
      </c>
    </row>
    <row r="3073" customFormat="false" ht="12.8" hidden="false" customHeight="false" outlineLevel="0" collapsed="false">
      <c r="A3073" s="0" t="n">
        <v>30.71</v>
      </c>
      <c r="B3073" s="0" t="n">
        <v>0.003723372109332</v>
      </c>
      <c r="C3073" s="0" t="n">
        <v>-0.622989400176974</v>
      </c>
      <c r="D3073" s="0" t="n">
        <v>9.49920731105327</v>
      </c>
    </row>
    <row r="3074" customFormat="false" ht="12.8" hidden="false" customHeight="false" outlineLevel="0" collapsed="false">
      <c r="A3074" s="0" t="n">
        <v>30.72</v>
      </c>
      <c r="B3074" s="0" t="n">
        <v>0.242614913964046</v>
      </c>
      <c r="C3074" s="0" t="n">
        <v>-0.40015706163428</v>
      </c>
      <c r="D3074" s="0" t="n">
        <v>10.1358245101185</v>
      </c>
    </row>
    <row r="3075" customFormat="false" ht="12.8" hidden="false" customHeight="false" outlineLevel="0" collapsed="false">
      <c r="A3075" s="0" t="n">
        <v>30.73</v>
      </c>
      <c r="B3075" s="0" t="n">
        <v>0.172291927746834</v>
      </c>
      <c r="C3075" s="0" t="n">
        <v>-0.090581386636451</v>
      </c>
      <c r="D3075" s="0" t="n">
        <v>12.4129473749295</v>
      </c>
    </row>
    <row r="3076" customFormat="false" ht="12.8" hidden="false" customHeight="false" outlineLevel="0" collapsed="false">
      <c r="A3076" s="0" t="n">
        <v>30.74</v>
      </c>
      <c r="B3076" s="0" t="n">
        <v>0.219853346507236</v>
      </c>
      <c r="C3076" s="0" t="n">
        <v>0.164361350628384</v>
      </c>
      <c r="D3076" s="0" t="n">
        <v>11.0060206077841</v>
      </c>
    </row>
    <row r="3077" customFormat="false" ht="12.8" hidden="false" customHeight="false" outlineLevel="0" collapsed="false">
      <c r="A3077" s="0" t="n">
        <v>30.75</v>
      </c>
      <c r="B3077" s="0" t="n">
        <v>0.224487252634126</v>
      </c>
      <c r="C3077" s="0" t="n">
        <v>-0.081282563827162</v>
      </c>
      <c r="D3077" s="0" t="n">
        <v>11.7995053234004</v>
      </c>
    </row>
    <row r="3078" customFormat="false" ht="12.8" hidden="false" customHeight="false" outlineLevel="0" collapsed="false">
      <c r="A3078" s="0" t="n">
        <v>30.76</v>
      </c>
      <c r="B3078" s="0" t="n">
        <v>-0.228851095029741</v>
      </c>
      <c r="C3078" s="0" t="n">
        <v>-0.271714933005157</v>
      </c>
      <c r="D3078" s="0" t="n">
        <v>9.99040230187999</v>
      </c>
    </row>
    <row r="3079" customFormat="false" ht="12.8" hidden="false" customHeight="false" outlineLevel="0" collapsed="false">
      <c r="A3079" s="0" t="n">
        <v>30.77</v>
      </c>
      <c r="B3079" s="0" t="n">
        <v>-0.338493281807636</v>
      </c>
      <c r="C3079" s="0" t="n">
        <v>-0.023443721040051</v>
      </c>
      <c r="D3079" s="0" t="n">
        <v>8.95380038596983</v>
      </c>
    </row>
    <row r="3080" customFormat="false" ht="12.8" hidden="false" customHeight="false" outlineLevel="0" collapsed="false">
      <c r="A3080" s="0" t="n">
        <v>30.78</v>
      </c>
      <c r="B3080" s="0" t="n">
        <v>-0.095843638407964</v>
      </c>
      <c r="C3080" s="0" t="n">
        <v>-0.340425470089682</v>
      </c>
      <c r="D3080" s="0" t="n">
        <v>8.22834171322561</v>
      </c>
    </row>
    <row r="3081" customFormat="false" ht="12.8" hidden="false" customHeight="false" outlineLevel="0" collapsed="false">
      <c r="A3081" s="0" t="n">
        <v>30.79</v>
      </c>
      <c r="B3081" s="0" t="n">
        <v>-0.042522985557431</v>
      </c>
      <c r="C3081" s="0" t="n">
        <v>-0.48070090226939</v>
      </c>
      <c r="D3081" s="0" t="n">
        <v>8.15116385913137</v>
      </c>
    </row>
    <row r="3082" customFormat="false" ht="12.8" hidden="false" customHeight="false" outlineLevel="0" collapsed="false">
      <c r="A3082" s="0" t="n">
        <v>30.8</v>
      </c>
      <c r="B3082" s="0" t="n">
        <v>-0.010406994417634</v>
      </c>
      <c r="C3082" s="0" t="n">
        <v>-0.423815716792801</v>
      </c>
      <c r="D3082" s="0" t="n">
        <v>8.4272546052362</v>
      </c>
    </row>
    <row r="3083" customFormat="false" ht="12.8" hidden="false" customHeight="false" outlineLevel="0" collapsed="false">
      <c r="A3083" s="0" t="n">
        <v>30.81</v>
      </c>
      <c r="B3083" s="0" t="n">
        <v>0.140357217221558</v>
      </c>
      <c r="C3083" s="0" t="n">
        <v>-0.498481553842784</v>
      </c>
      <c r="D3083" s="0" t="n">
        <v>10.0816798251628</v>
      </c>
    </row>
    <row r="3084" customFormat="false" ht="12.8" hidden="false" customHeight="false" outlineLevel="0" collapsed="false">
      <c r="A3084" s="0" t="n">
        <v>30.82</v>
      </c>
      <c r="B3084" s="0" t="n">
        <v>-0.018371466252198</v>
      </c>
      <c r="C3084" s="0" t="n">
        <v>-0.411793992360848</v>
      </c>
      <c r="D3084" s="0" t="n">
        <v>11.6908428149211</v>
      </c>
    </row>
    <row r="3085" customFormat="false" ht="12.8" hidden="false" customHeight="false" outlineLevel="0" collapsed="false">
      <c r="A3085" s="0" t="n">
        <v>30.83</v>
      </c>
      <c r="B3085" s="0" t="n">
        <v>-0.048538007884881</v>
      </c>
      <c r="C3085" s="0" t="n">
        <v>-0.158456744322525</v>
      </c>
      <c r="D3085" s="0" t="n">
        <v>11.26581166987</v>
      </c>
    </row>
    <row r="3086" customFormat="false" ht="12.8" hidden="false" customHeight="false" outlineLevel="0" collapsed="false">
      <c r="A3086" s="0" t="n">
        <v>30.84</v>
      </c>
      <c r="B3086" s="0" t="n">
        <v>0.240467996529901</v>
      </c>
      <c r="C3086" s="0" t="n">
        <v>0.097132669148951</v>
      </c>
      <c r="D3086" s="0" t="n">
        <v>11.919868393978</v>
      </c>
    </row>
    <row r="3087" customFormat="false" ht="12.8" hidden="false" customHeight="false" outlineLevel="0" collapsed="false">
      <c r="A3087" s="0" t="n">
        <v>30.85</v>
      </c>
      <c r="B3087" s="0" t="n">
        <v>0.250813709755039</v>
      </c>
      <c r="C3087" s="0" t="n">
        <v>0.121940833058706</v>
      </c>
      <c r="D3087" s="0" t="n">
        <v>10.0262913749639</v>
      </c>
    </row>
    <row r="3088" customFormat="false" ht="12.8" hidden="false" customHeight="false" outlineLevel="0" collapsed="false">
      <c r="A3088" s="0" t="n">
        <v>30.86</v>
      </c>
      <c r="B3088" s="0" t="n">
        <v>-0.052530085037593</v>
      </c>
      <c r="C3088" s="0" t="n">
        <v>-0.176582663033103</v>
      </c>
      <c r="D3088" s="0" t="n">
        <v>9.37411166480451</v>
      </c>
    </row>
    <row r="3089" customFormat="false" ht="12.8" hidden="false" customHeight="false" outlineLevel="0" collapsed="false">
      <c r="A3089" s="0" t="n">
        <v>30.87</v>
      </c>
      <c r="B3089" s="0" t="n">
        <v>-0.259961313606957</v>
      </c>
      <c r="C3089" s="0" t="n">
        <v>-0.321790720953114</v>
      </c>
      <c r="D3089" s="0" t="n">
        <v>8.07828435567225</v>
      </c>
    </row>
    <row r="3090" customFormat="false" ht="12.8" hidden="false" customHeight="false" outlineLevel="0" collapsed="false">
      <c r="A3090" s="0" t="n">
        <v>30.88</v>
      </c>
      <c r="B3090" s="0" t="n">
        <v>-0.347847624437311</v>
      </c>
      <c r="C3090" s="0" t="n">
        <v>-0.300951851010772</v>
      </c>
      <c r="D3090" s="0" t="n">
        <v>7.91102455477323</v>
      </c>
    </row>
    <row r="3091" customFormat="false" ht="12.8" hidden="false" customHeight="false" outlineLevel="0" collapsed="false">
      <c r="A3091" s="0" t="n">
        <v>30.89</v>
      </c>
      <c r="B3091" s="0" t="n">
        <v>-0.260765970674651</v>
      </c>
      <c r="C3091" s="0" t="n">
        <v>-0.315770821669476</v>
      </c>
      <c r="D3091" s="0" t="n">
        <v>8.60122484478019</v>
      </c>
    </row>
    <row r="3092" customFormat="false" ht="12.8" hidden="false" customHeight="false" outlineLevel="0" collapsed="false">
      <c r="A3092" s="0" t="n">
        <v>30.9</v>
      </c>
      <c r="B3092" s="0" t="n">
        <v>-0.013339562105245</v>
      </c>
      <c r="C3092" s="0" t="n">
        <v>-0.085287622149373</v>
      </c>
      <c r="D3092" s="0" t="n">
        <v>9.44813221896988</v>
      </c>
    </row>
    <row r="3093" customFormat="false" ht="12.8" hidden="false" customHeight="false" outlineLevel="0" collapsed="false">
      <c r="A3093" s="0" t="n">
        <v>30.91</v>
      </c>
      <c r="B3093" s="0" t="n">
        <v>0.215576985330904</v>
      </c>
      <c r="C3093" s="0" t="n">
        <v>0.019231956410202</v>
      </c>
      <c r="D3093" s="0" t="n">
        <v>10.7261795368494</v>
      </c>
    </row>
    <row r="3094" customFormat="false" ht="12.8" hidden="false" customHeight="false" outlineLevel="0" collapsed="false">
      <c r="A3094" s="0" t="n">
        <v>30.92</v>
      </c>
      <c r="B3094" s="0" t="n">
        <v>0.312462068550196</v>
      </c>
      <c r="C3094" s="0" t="n">
        <v>-0.146753237204863</v>
      </c>
      <c r="D3094" s="0" t="n">
        <v>11.9301129602889</v>
      </c>
    </row>
    <row r="3095" customFormat="false" ht="12.8" hidden="false" customHeight="false" outlineLevel="0" collapsed="false">
      <c r="A3095" s="0" t="n">
        <v>30.93</v>
      </c>
      <c r="B3095" s="0" t="n">
        <v>0.293403285595949</v>
      </c>
      <c r="C3095" s="0" t="n">
        <v>-0.253738205137765</v>
      </c>
      <c r="D3095" s="0" t="n">
        <v>11.5133353401278</v>
      </c>
    </row>
    <row r="3096" customFormat="false" ht="12.8" hidden="false" customHeight="false" outlineLevel="0" collapsed="false">
      <c r="A3096" s="0" t="n">
        <v>30.94</v>
      </c>
      <c r="B3096" s="0" t="n">
        <v>0.119233641396976</v>
      </c>
      <c r="C3096" s="0" t="n">
        <v>-0.178498077140028</v>
      </c>
      <c r="D3096" s="0" t="n">
        <v>10.9517602254265</v>
      </c>
    </row>
    <row r="3097" customFormat="false" ht="12.8" hidden="false" customHeight="false" outlineLevel="0" collapsed="false">
      <c r="A3097" s="0" t="n">
        <v>30.95</v>
      </c>
      <c r="B3097" s="0" t="n">
        <v>-0.049626589974819</v>
      </c>
      <c r="C3097" s="0" t="n">
        <v>-0.176612085702181</v>
      </c>
      <c r="D3097" s="0" t="n">
        <v>9.4009528802616</v>
      </c>
    </row>
    <row r="3098" customFormat="false" ht="12.8" hidden="false" customHeight="false" outlineLevel="0" collapsed="false">
      <c r="A3098" s="0" t="n">
        <v>30.96</v>
      </c>
      <c r="B3098" s="0" t="n">
        <v>-0.195264711222662</v>
      </c>
      <c r="C3098" s="0" t="n">
        <v>-0.277112681108865</v>
      </c>
      <c r="D3098" s="0" t="n">
        <v>9.10969110668426</v>
      </c>
    </row>
    <row r="3099" customFormat="false" ht="12.8" hidden="false" customHeight="false" outlineLevel="0" collapsed="false">
      <c r="A3099" s="0" t="n">
        <v>30.97</v>
      </c>
      <c r="B3099" s="0" t="n">
        <v>-0.171834512114928</v>
      </c>
      <c r="C3099" s="0" t="n">
        <v>-0.481348780493449</v>
      </c>
      <c r="D3099" s="0" t="n">
        <v>8.60995551546852</v>
      </c>
    </row>
    <row r="3100" customFormat="false" ht="12.8" hidden="false" customHeight="false" outlineLevel="0" collapsed="false">
      <c r="A3100" s="0" t="n">
        <v>30.98</v>
      </c>
      <c r="B3100" s="0" t="n">
        <v>-0.162858245178978</v>
      </c>
      <c r="C3100" s="0" t="n">
        <v>-0.423477628755508</v>
      </c>
      <c r="D3100" s="0" t="n">
        <v>8.75630129083525</v>
      </c>
    </row>
    <row r="3101" customFormat="false" ht="12.8" hidden="false" customHeight="false" outlineLevel="0" collapsed="false">
      <c r="A3101" s="0" t="n">
        <v>30.99</v>
      </c>
      <c r="B3101" s="0" t="n">
        <v>-0.015457134003633</v>
      </c>
      <c r="C3101" s="0" t="n">
        <v>-0.32785074618574</v>
      </c>
      <c r="D3101" s="0" t="n">
        <v>9.3979641076099</v>
      </c>
    </row>
    <row r="3102" customFormat="false" ht="12.8" hidden="false" customHeight="false" outlineLevel="0" collapsed="false">
      <c r="A3102" s="0" t="n">
        <v>31</v>
      </c>
      <c r="B3102" s="0" t="n">
        <v>0.098115279172602</v>
      </c>
      <c r="C3102" s="0" t="n">
        <v>-0.132573428756385</v>
      </c>
      <c r="D3102" s="0" t="n">
        <v>10.3233202447715</v>
      </c>
    </row>
    <row r="3103" customFormat="false" ht="12.8" hidden="false" customHeight="false" outlineLevel="0" collapsed="false">
      <c r="A3103" s="0" t="n">
        <v>31.01</v>
      </c>
      <c r="B3103" s="0" t="n">
        <v>0.216723248543708</v>
      </c>
      <c r="C3103" s="0" t="n">
        <v>0.102011612376535</v>
      </c>
      <c r="D3103" s="0" t="n">
        <v>11.0214484812054</v>
      </c>
    </row>
    <row r="3104" customFormat="false" ht="12.8" hidden="false" customHeight="false" outlineLevel="0" collapsed="false">
      <c r="A3104" s="0" t="n">
        <v>31.02</v>
      </c>
      <c r="B3104" s="0" t="n">
        <v>0.280336445263498</v>
      </c>
      <c r="C3104" s="0" t="n">
        <v>0.219417979575547</v>
      </c>
      <c r="D3104" s="0" t="n">
        <v>11.0972154341332</v>
      </c>
    </row>
    <row r="3105" customFormat="false" ht="12.8" hidden="false" customHeight="false" outlineLevel="0" collapsed="false">
      <c r="A3105" s="0" t="n">
        <v>31.03</v>
      </c>
      <c r="B3105" s="0" t="n">
        <v>0.252256574921849</v>
      </c>
      <c r="C3105" s="0" t="n">
        <v>0.171698700593836</v>
      </c>
      <c r="D3105" s="0" t="n">
        <v>10.4238835742651</v>
      </c>
    </row>
    <row r="3106" customFormat="false" ht="12.8" hidden="false" customHeight="false" outlineLevel="0" collapsed="false">
      <c r="A3106" s="0" t="n">
        <v>31.04</v>
      </c>
      <c r="B3106" s="0" t="n">
        <v>0.106012195318471</v>
      </c>
      <c r="C3106" s="0" t="n">
        <v>-0.007346688955293</v>
      </c>
      <c r="D3106" s="0" t="n">
        <v>9.54196559896822</v>
      </c>
    </row>
    <row r="3107" customFormat="false" ht="12.8" hidden="false" customHeight="false" outlineLevel="0" collapsed="false">
      <c r="A3107" s="0" t="n">
        <v>31.05</v>
      </c>
      <c r="B3107" s="0" t="n">
        <v>-0.045545768020733</v>
      </c>
      <c r="C3107" s="0" t="n">
        <v>-0.170642976607771</v>
      </c>
      <c r="D3107" s="0" t="n">
        <v>8.95662305534052</v>
      </c>
    </row>
    <row r="3108" customFormat="false" ht="12.8" hidden="false" customHeight="false" outlineLevel="0" collapsed="false">
      <c r="A3108" s="0" t="n">
        <v>31.06</v>
      </c>
      <c r="B3108" s="0" t="n">
        <v>-0.201903967300901</v>
      </c>
      <c r="C3108" s="0" t="n">
        <v>-0.332177869550155</v>
      </c>
      <c r="D3108" s="0" t="n">
        <v>8.89384174754809</v>
      </c>
    </row>
    <row r="3109" customFormat="false" ht="12.8" hidden="false" customHeight="false" outlineLevel="0" collapsed="false">
      <c r="A3109" s="0" t="n">
        <v>31.07</v>
      </c>
      <c r="B3109" s="0" t="n">
        <v>-0.1321229289617</v>
      </c>
      <c r="C3109" s="0" t="n">
        <v>-0.273336932930493</v>
      </c>
      <c r="D3109" s="0" t="n">
        <v>9.37482098048098</v>
      </c>
    </row>
    <row r="3110" customFormat="false" ht="12.8" hidden="false" customHeight="false" outlineLevel="0" collapsed="false">
      <c r="A3110" s="0" t="n">
        <v>31.08</v>
      </c>
      <c r="B3110" s="0" t="n">
        <v>-0.042143678853008</v>
      </c>
      <c r="C3110" s="0" t="n">
        <v>-0.116189400427945</v>
      </c>
      <c r="D3110" s="0" t="n">
        <v>9.8750997317719</v>
      </c>
    </row>
    <row r="3111" customFormat="false" ht="12.8" hidden="false" customHeight="false" outlineLevel="0" collapsed="false">
      <c r="A3111" s="0" t="n">
        <v>31.09</v>
      </c>
      <c r="B3111" s="0" t="n">
        <v>0.034322694014817</v>
      </c>
      <c r="C3111" s="0" t="n">
        <v>-0.100270977482698</v>
      </c>
      <c r="D3111" s="0" t="n">
        <v>10.5113004291954</v>
      </c>
    </row>
    <row r="3112" customFormat="false" ht="12.8" hidden="false" customHeight="false" outlineLevel="0" collapsed="false">
      <c r="A3112" s="0" t="n">
        <v>31.1</v>
      </c>
      <c r="B3112" s="0" t="n">
        <v>0.078632674699546</v>
      </c>
      <c r="C3112" s="0" t="n">
        <v>-0.093848680245393</v>
      </c>
      <c r="D3112" s="0" t="n">
        <v>10.7935520641466</v>
      </c>
    </row>
    <row r="3113" customFormat="false" ht="12.8" hidden="false" customHeight="false" outlineLevel="0" collapsed="false">
      <c r="A3113" s="0" t="n">
        <v>31.11</v>
      </c>
      <c r="B3113" s="0" t="n">
        <v>0.058334774226809</v>
      </c>
      <c r="C3113" s="0" t="n">
        <v>-0.112559956917458</v>
      </c>
      <c r="D3113" s="0" t="n">
        <v>9.99430987211237</v>
      </c>
    </row>
    <row r="3114" customFormat="false" ht="12.8" hidden="false" customHeight="false" outlineLevel="0" collapsed="false">
      <c r="A3114" s="0" t="n">
        <v>31.12</v>
      </c>
      <c r="B3114" s="0" t="n">
        <v>-0.081776858515833</v>
      </c>
      <c r="C3114" s="0" t="n">
        <v>-0.155112645843459</v>
      </c>
      <c r="D3114" s="0" t="n">
        <v>9.12555118821416</v>
      </c>
    </row>
    <row r="3115" customFormat="false" ht="12.8" hidden="false" customHeight="false" outlineLevel="0" collapsed="false">
      <c r="A3115" s="0" t="n">
        <v>31.13</v>
      </c>
      <c r="B3115" s="0" t="n">
        <v>-0.208858056359929</v>
      </c>
      <c r="C3115" s="0" t="n">
        <v>-0.179550624641707</v>
      </c>
      <c r="D3115" s="0" t="n">
        <v>8.95559358077743</v>
      </c>
    </row>
    <row r="3116" customFormat="false" ht="12.8" hidden="false" customHeight="false" outlineLevel="0" collapsed="false">
      <c r="A3116" s="0" t="n">
        <v>31.14</v>
      </c>
      <c r="B3116" s="0" t="n">
        <v>-0.305337666745031</v>
      </c>
      <c r="C3116" s="0" t="n">
        <v>-0.105625168209809</v>
      </c>
      <c r="D3116" s="0" t="n">
        <v>8.38273351905973</v>
      </c>
    </row>
    <row r="3117" customFormat="false" ht="12.8" hidden="false" customHeight="false" outlineLevel="0" collapsed="false">
      <c r="A3117" s="0" t="n">
        <v>31.15</v>
      </c>
      <c r="B3117" s="0" t="n">
        <v>-0.284885419569886</v>
      </c>
      <c r="C3117" s="0" t="n">
        <v>-0.157750878857424</v>
      </c>
      <c r="D3117" s="0" t="n">
        <v>8.9410180032353</v>
      </c>
    </row>
    <row r="3118" customFormat="false" ht="12.8" hidden="false" customHeight="false" outlineLevel="0" collapsed="false">
      <c r="A3118" s="0" t="n">
        <v>31.16</v>
      </c>
      <c r="B3118" s="0" t="n">
        <v>-0.296923736408285</v>
      </c>
      <c r="C3118" s="0" t="n">
        <v>-0.12401313602392</v>
      </c>
      <c r="D3118" s="0" t="n">
        <v>9.5099993026903</v>
      </c>
    </row>
    <row r="3119" customFormat="false" ht="12.8" hidden="false" customHeight="false" outlineLevel="0" collapsed="false">
      <c r="A3119" s="0" t="n">
        <v>31.17</v>
      </c>
      <c r="B3119" s="0" t="n">
        <v>-0.274665646470179</v>
      </c>
      <c r="C3119" s="0" t="n">
        <v>-0.087289392631119</v>
      </c>
      <c r="D3119" s="0" t="n">
        <v>10.7832978846396</v>
      </c>
    </row>
    <row r="3120" customFormat="false" ht="12.8" hidden="false" customHeight="false" outlineLevel="0" collapsed="false">
      <c r="A3120" s="0" t="n">
        <v>31.18</v>
      </c>
      <c r="B3120" s="0" t="n">
        <v>-0.055670822123636</v>
      </c>
      <c r="C3120" s="0" t="n">
        <v>0.054475155337076</v>
      </c>
      <c r="D3120" s="0" t="n">
        <v>11.1340927179082</v>
      </c>
    </row>
    <row r="3121" customFormat="false" ht="12.8" hidden="false" customHeight="false" outlineLevel="0" collapsed="false">
      <c r="A3121" s="0" t="n">
        <v>31.19</v>
      </c>
      <c r="B3121" s="0" t="n">
        <v>0.186513538086241</v>
      </c>
      <c r="C3121" s="0" t="n">
        <v>0.231657757413628</v>
      </c>
      <c r="D3121" s="0" t="n">
        <v>11.3101581379289</v>
      </c>
    </row>
    <row r="3122" customFormat="false" ht="12.8" hidden="false" customHeight="false" outlineLevel="0" collapsed="false">
      <c r="A3122" s="0" t="n">
        <v>31.2</v>
      </c>
      <c r="B3122" s="0" t="n">
        <v>0.250820602466406</v>
      </c>
      <c r="C3122" s="0" t="n">
        <v>0.160099136772305</v>
      </c>
      <c r="D3122" s="0" t="n">
        <v>11.1788004540974</v>
      </c>
    </row>
    <row r="3123" customFormat="false" ht="12.8" hidden="false" customHeight="false" outlineLevel="0" collapsed="false">
      <c r="A3123" s="0" t="n">
        <v>31.21</v>
      </c>
      <c r="B3123" s="0" t="n">
        <v>0.137730065228338</v>
      </c>
      <c r="C3123" s="0" t="n">
        <v>-0.060652601300913</v>
      </c>
      <c r="D3123" s="0" t="n">
        <v>10.2320265946116</v>
      </c>
    </row>
    <row r="3124" customFormat="false" ht="12.8" hidden="false" customHeight="false" outlineLevel="0" collapsed="false">
      <c r="A3124" s="0" t="n">
        <v>31.22</v>
      </c>
      <c r="B3124" s="0" t="n">
        <v>-0.015947744636569</v>
      </c>
      <c r="C3124" s="0" t="n">
        <v>-0.24066782200471</v>
      </c>
      <c r="D3124" s="0" t="n">
        <v>9.39872911828769</v>
      </c>
    </row>
    <row r="3125" customFormat="false" ht="12.8" hidden="false" customHeight="false" outlineLevel="0" collapsed="false">
      <c r="A3125" s="0" t="n">
        <v>31.23</v>
      </c>
      <c r="B3125" s="0" t="n">
        <v>-0.196205474698781</v>
      </c>
      <c r="C3125" s="0" t="n">
        <v>-0.365698947849401</v>
      </c>
      <c r="D3125" s="0" t="n">
        <v>8.50552589480058</v>
      </c>
    </row>
    <row r="3126" customFormat="false" ht="12.8" hidden="false" customHeight="false" outlineLevel="0" collapsed="false">
      <c r="A3126" s="0" t="n">
        <v>31.24</v>
      </c>
      <c r="B3126" s="0" t="n">
        <v>-0.270693296314514</v>
      </c>
      <c r="C3126" s="0" t="n">
        <v>-0.337990348510529</v>
      </c>
      <c r="D3126" s="0" t="n">
        <v>8.63924669375582</v>
      </c>
    </row>
    <row r="3127" customFormat="false" ht="12.8" hidden="false" customHeight="false" outlineLevel="0" collapsed="false">
      <c r="A3127" s="0" t="n">
        <v>31.25</v>
      </c>
      <c r="B3127" s="0" t="n">
        <v>-0.231546641870379</v>
      </c>
      <c r="C3127" s="0" t="n">
        <v>-0.196896368478149</v>
      </c>
      <c r="D3127" s="0" t="n">
        <v>8.60795705163691</v>
      </c>
    </row>
    <row r="3128" customFormat="false" ht="12.8" hidden="false" customHeight="false" outlineLevel="0" collapsed="false">
      <c r="A3128" s="0" t="n">
        <v>31.26</v>
      </c>
      <c r="B3128" s="0" t="n">
        <v>-0.032500639570293</v>
      </c>
      <c r="C3128" s="0" t="n">
        <v>-0.09540622923987</v>
      </c>
      <c r="D3128" s="0" t="n">
        <v>9.60773106220444</v>
      </c>
    </row>
    <row r="3129" customFormat="false" ht="12.8" hidden="false" customHeight="false" outlineLevel="0" collapsed="false">
      <c r="A3129" s="0" t="n">
        <v>31.27</v>
      </c>
      <c r="B3129" s="0" t="n">
        <v>0.062162541254694</v>
      </c>
      <c r="C3129" s="0" t="n">
        <v>-0.272604348987401</v>
      </c>
      <c r="D3129" s="0" t="n">
        <v>11.015662920279</v>
      </c>
    </row>
    <row r="3130" customFormat="false" ht="12.8" hidden="false" customHeight="false" outlineLevel="0" collapsed="false">
      <c r="A3130" s="0" t="n">
        <v>31.28</v>
      </c>
      <c r="B3130" s="0" t="n">
        <v>0.426922020036035</v>
      </c>
      <c r="C3130" s="0" t="n">
        <v>-0.197302536067318</v>
      </c>
      <c r="D3130" s="0" t="n">
        <v>11.8235141245508</v>
      </c>
    </row>
    <row r="3131" customFormat="false" ht="12.8" hidden="false" customHeight="false" outlineLevel="0" collapsed="false">
      <c r="A3131" s="0" t="n">
        <v>31.29</v>
      </c>
      <c r="B3131" s="0" t="n">
        <v>0.660051798304204</v>
      </c>
      <c r="C3131" s="0" t="n">
        <v>0.285312800015306</v>
      </c>
      <c r="D3131" s="0" t="n">
        <v>11.0681226706156</v>
      </c>
    </row>
    <row r="3132" customFormat="false" ht="12.8" hidden="false" customHeight="false" outlineLevel="0" collapsed="false">
      <c r="A3132" s="0" t="n">
        <v>31.3</v>
      </c>
      <c r="B3132" s="0" t="n">
        <v>0.469171941628258</v>
      </c>
      <c r="C3132" s="0" t="n">
        <v>0.214582227003256</v>
      </c>
      <c r="D3132" s="0" t="n">
        <v>11.1646617109736</v>
      </c>
    </row>
    <row r="3133" customFormat="false" ht="12.8" hidden="false" customHeight="false" outlineLevel="0" collapsed="false">
      <c r="A3133" s="0" t="n">
        <v>31.31</v>
      </c>
      <c r="B3133" s="0" t="n">
        <v>-0.07969018929972</v>
      </c>
      <c r="C3133" s="0" t="n">
        <v>-0.056338989142936</v>
      </c>
      <c r="D3133" s="0" t="n">
        <v>10.0188430242542</v>
      </c>
    </row>
    <row r="3134" customFormat="false" ht="12.8" hidden="false" customHeight="false" outlineLevel="0" collapsed="false">
      <c r="A3134" s="0" t="n">
        <v>31.32</v>
      </c>
      <c r="B3134" s="0" t="n">
        <v>-0.257989335164324</v>
      </c>
      <c r="C3134" s="0" t="n">
        <v>-0.820178863137208</v>
      </c>
      <c r="D3134" s="0" t="n">
        <v>9.56472870612451</v>
      </c>
    </row>
    <row r="3135" customFormat="false" ht="12.8" hidden="false" customHeight="false" outlineLevel="0" collapsed="false">
      <c r="A3135" s="0" t="n">
        <v>31.33</v>
      </c>
      <c r="B3135" s="0" t="n">
        <v>-0.353248050536732</v>
      </c>
      <c r="C3135" s="0" t="n">
        <v>-1.04744221056898</v>
      </c>
      <c r="D3135" s="0" t="n">
        <v>7.64970771106289</v>
      </c>
    </row>
    <row r="3136" customFormat="false" ht="12.8" hidden="false" customHeight="false" outlineLevel="0" collapsed="false">
      <c r="A3136" s="0" t="n">
        <v>31.34</v>
      </c>
      <c r="B3136" s="0" t="n">
        <v>-0.192829370757238</v>
      </c>
      <c r="C3136" s="0" t="n">
        <v>-1.02414415001674</v>
      </c>
      <c r="D3136" s="0" t="n">
        <v>7.40301477234245</v>
      </c>
    </row>
    <row r="3137" customFormat="false" ht="12.8" hidden="false" customHeight="false" outlineLevel="0" collapsed="false">
      <c r="A3137" s="0" t="n">
        <v>31.35</v>
      </c>
      <c r="B3137" s="0" t="n">
        <v>0.032041978273526</v>
      </c>
      <c r="C3137" s="0" t="n">
        <v>-1.12052194974185</v>
      </c>
      <c r="D3137" s="0" t="n">
        <v>6.58242221882164</v>
      </c>
    </row>
    <row r="3138" customFormat="false" ht="12.8" hidden="false" customHeight="false" outlineLevel="0" collapsed="false">
      <c r="A3138" s="0" t="n">
        <v>31.36</v>
      </c>
      <c r="B3138" s="0" t="n">
        <v>0.518562397485823</v>
      </c>
      <c r="C3138" s="0" t="n">
        <v>-0.819086397817636</v>
      </c>
      <c r="D3138" s="0" t="n">
        <v>6.84170267203236</v>
      </c>
    </row>
    <row r="3139" customFormat="false" ht="12.8" hidden="false" customHeight="false" outlineLevel="0" collapsed="false">
      <c r="A3139" s="0" t="n">
        <v>31.37</v>
      </c>
      <c r="B3139" s="0" t="n">
        <v>0.485471559812155</v>
      </c>
      <c r="C3139" s="0" t="n">
        <v>1.4850653288196</v>
      </c>
      <c r="D3139" s="0" t="n">
        <v>18.4959616669582</v>
      </c>
    </row>
    <row r="3140" customFormat="false" ht="12.8" hidden="false" customHeight="false" outlineLevel="0" collapsed="false">
      <c r="A3140" s="0" t="n">
        <v>31.38</v>
      </c>
      <c r="B3140" s="0" t="n">
        <v>1.46358141256829</v>
      </c>
      <c r="C3140" s="0" t="n">
        <v>0.979671985350963</v>
      </c>
      <c r="D3140" s="0" t="n">
        <v>10.371294210989</v>
      </c>
    </row>
    <row r="3141" customFormat="false" ht="12.8" hidden="false" customHeight="false" outlineLevel="0" collapsed="false">
      <c r="A3141" s="0" t="n">
        <v>31.39</v>
      </c>
      <c r="B3141" s="0" t="n">
        <v>0.559773822873277</v>
      </c>
      <c r="C3141" s="0" t="n">
        <v>-0.25913323923242</v>
      </c>
      <c r="D3141" s="0" t="n">
        <v>11.0848620059238</v>
      </c>
    </row>
    <row r="3142" customFormat="false" ht="12.8" hidden="false" customHeight="false" outlineLevel="0" collapsed="false">
      <c r="A3142" s="0" t="n">
        <v>31.4</v>
      </c>
      <c r="B3142" s="0" t="n">
        <v>-0.02518066128587</v>
      </c>
      <c r="C3142" s="0" t="n">
        <v>-0.179516087923285</v>
      </c>
      <c r="D3142" s="0" t="n">
        <v>8.72299365682803</v>
      </c>
    </row>
    <row r="3143" customFormat="false" ht="12.8" hidden="false" customHeight="false" outlineLevel="0" collapsed="false">
      <c r="A3143" s="0" t="n">
        <v>31.41</v>
      </c>
      <c r="B3143" s="0" t="n">
        <v>-0.340168586602277</v>
      </c>
      <c r="C3143" s="0" t="n">
        <v>-0.223672914941895</v>
      </c>
      <c r="D3143" s="0" t="n">
        <v>9.9184795324267</v>
      </c>
    </row>
    <row r="3144" customFormat="false" ht="12.8" hidden="false" customHeight="false" outlineLevel="0" collapsed="false">
      <c r="A3144" s="0" t="n">
        <v>31.42</v>
      </c>
      <c r="B3144" s="0" t="n">
        <v>0.201659361310315</v>
      </c>
      <c r="C3144" s="0" t="n">
        <v>0.060915365284469</v>
      </c>
      <c r="D3144" s="0" t="n">
        <v>10.3622252405138</v>
      </c>
    </row>
    <row r="3145" customFormat="false" ht="12.8" hidden="false" customHeight="false" outlineLevel="0" collapsed="false">
      <c r="A3145" s="0" t="n">
        <v>31.43</v>
      </c>
      <c r="B3145" s="0" t="n">
        <v>-0.257546020003266</v>
      </c>
      <c r="C3145" s="0" t="n">
        <v>0.439375697271194</v>
      </c>
      <c r="D3145" s="0" t="n">
        <v>7.7424083556517</v>
      </c>
    </row>
    <row r="3146" customFormat="false" ht="12.8" hidden="false" customHeight="false" outlineLevel="0" collapsed="false">
      <c r="A3146" s="0" t="n">
        <v>31.44</v>
      </c>
      <c r="B3146" s="0" t="n">
        <v>-0.297773995839084</v>
      </c>
      <c r="C3146" s="0" t="n">
        <v>0.772895753942421</v>
      </c>
      <c r="D3146" s="0" t="n">
        <v>12.4670554968634</v>
      </c>
    </row>
    <row r="3147" customFormat="false" ht="12.8" hidden="false" customHeight="false" outlineLevel="0" collapsed="false">
      <c r="A3147" s="0" t="n">
        <v>31.45</v>
      </c>
      <c r="B3147" s="0" t="n">
        <v>-0.459427866058193</v>
      </c>
      <c r="C3147" s="0" t="n">
        <v>0.81263140416561</v>
      </c>
      <c r="D3147" s="0" t="n">
        <v>7.54133598907279</v>
      </c>
    </row>
    <row r="3148" customFormat="false" ht="12.8" hidden="false" customHeight="false" outlineLevel="0" collapsed="false">
      <c r="A3148" s="0" t="n">
        <v>31.46</v>
      </c>
      <c r="B3148" s="0" t="n">
        <v>-0.630695346134622</v>
      </c>
      <c r="C3148" s="0" t="n">
        <v>0.493139242449426</v>
      </c>
      <c r="D3148" s="0" t="n">
        <v>11.7132973594837</v>
      </c>
    </row>
    <row r="3149" customFormat="false" ht="12.8" hidden="false" customHeight="false" outlineLevel="0" collapsed="false">
      <c r="A3149" s="0" t="n">
        <v>31.47</v>
      </c>
      <c r="B3149" s="0" t="n">
        <v>-0.881853885297914</v>
      </c>
      <c r="C3149" s="0" t="n">
        <v>0.337207192366102</v>
      </c>
      <c r="D3149" s="0" t="n">
        <v>7.36526264508664</v>
      </c>
    </row>
    <row r="3150" customFormat="false" ht="12.8" hidden="false" customHeight="false" outlineLevel="0" collapsed="false">
      <c r="A3150" s="0" t="n">
        <v>31.48</v>
      </c>
      <c r="B3150" s="0" t="n">
        <v>-0.825153774802716</v>
      </c>
      <c r="C3150" s="0" t="n">
        <v>0.296994860796895</v>
      </c>
      <c r="D3150" s="0" t="n">
        <v>10.4504647635779</v>
      </c>
    </row>
    <row r="3151" customFormat="false" ht="12.8" hidden="false" customHeight="false" outlineLevel="0" collapsed="false">
      <c r="A3151" s="0" t="n">
        <v>31.49</v>
      </c>
      <c r="B3151" s="0" t="n">
        <v>-0.610052139143385</v>
      </c>
      <c r="C3151" s="0" t="n">
        <v>0.438354370854355</v>
      </c>
      <c r="D3151" s="0" t="n">
        <v>9.12662292754425</v>
      </c>
    </row>
    <row r="3152" customFormat="false" ht="12.8" hidden="false" customHeight="false" outlineLevel="0" collapsed="false">
      <c r="A3152" s="0" t="n">
        <v>31.5</v>
      </c>
      <c r="B3152" s="0" t="n">
        <v>-0.373053558553395</v>
      </c>
      <c r="C3152" s="0" t="n">
        <v>0.463095262308232</v>
      </c>
      <c r="D3152" s="0" t="n">
        <v>9.86626352445763</v>
      </c>
    </row>
    <row r="3153" customFormat="false" ht="12.8" hidden="false" customHeight="false" outlineLevel="0" collapsed="false">
      <c r="A3153" s="0" t="n">
        <v>31.51</v>
      </c>
      <c r="B3153" s="0" t="n">
        <v>0.047320075642582</v>
      </c>
      <c r="C3153" s="0" t="n">
        <v>0.299932400827149</v>
      </c>
      <c r="D3153" s="0" t="n">
        <v>9.76075848875328</v>
      </c>
    </row>
    <row r="3154" customFormat="false" ht="12.8" hidden="false" customHeight="false" outlineLevel="0" collapsed="false">
      <c r="A3154" s="0" t="n">
        <v>31.52</v>
      </c>
      <c r="B3154" s="0" t="n">
        <v>0.124481078260987</v>
      </c>
      <c r="C3154" s="0" t="n">
        <v>0.045982782401494</v>
      </c>
      <c r="D3154" s="0" t="n">
        <v>11.2983960098681</v>
      </c>
    </row>
    <row r="3155" customFormat="false" ht="12.8" hidden="false" customHeight="false" outlineLevel="0" collapsed="false">
      <c r="A3155" s="0" t="n">
        <v>31.53</v>
      </c>
      <c r="B3155" s="0" t="n">
        <v>0.297403036585951</v>
      </c>
      <c r="C3155" s="0" t="n">
        <v>-0.124245488938852</v>
      </c>
      <c r="D3155" s="0" t="n">
        <v>9.55072725586014</v>
      </c>
    </row>
    <row r="3156" customFormat="false" ht="12.8" hidden="false" customHeight="false" outlineLevel="0" collapsed="false">
      <c r="A3156" s="0" t="n">
        <v>31.54</v>
      </c>
      <c r="B3156" s="0" t="n">
        <v>0.414301861038114</v>
      </c>
      <c r="C3156" s="0" t="n">
        <v>-0.316604033672871</v>
      </c>
      <c r="D3156" s="0" t="n">
        <v>10.7155724632197</v>
      </c>
    </row>
    <row r="3157" customFormat="false" ht="12.8" hidden="false" customHeight="false" outlineLevel="0" collapsed="false">
      <c r="A3157" s="0" t="n">
        <v>31.55</v>
      </c>
      <c r="B3157" s="0" t="n">
        <v>0.619467534529102</v>
      </c>
      <c r="C3157" s="0" t="n">
        <v>-0.445012242751493</v>
      </c>
      <c r="D3157" s="0" t="n">
        <v>8.97023097640854</v>
      </c>
    </row>
    <row r="3158" customFormat="false" ht="12.8" hidden="false" customHeight="false" outlineLevel="0" collapsed="false">
      <c r="A3158" s="0" t="n">
        <v>31.56</v>
      </c>
      <c r="B3158" s="0" t="n">
        <v>0.697049670556743</v>
      </c>
      <c r="C3158" s="0" t="n">
        <v>-0.574721460676877</v>
      </c>
      <c r="D3158" s="0" t="n">
        <v>9.29764535282279</v>
      </c>
    </row>
    <row r="3159" customFormat="false" ht="12.8" hidden="false" customHeight="false" outlineLevel="0" collapsed="false">
      <c r="A3159" s="0" t="n">
        <v>31.57</v>
      </c>
      <c r="B3159" s="0" t="n">
        <v>0.645841155937003</v>
      </c>
      <c r="C3159" s="0" t="n">
        <v>-0.548740680327612</v>
      </c>
      <c r="D3159" s="0" t="n">
        <v>10.4330066452066</v>
      </c>
    </row>
    <row r="3160" customFormat="false" ht="12.8" hidden="false" customHeight="false" outlineLevel="0" collapsed="false">
      <c r="A3160" s="0" t="n">
        <v>31.58</v>
      </c>
      <c r="B3160" s="0" t="n">
        <v>0.590508591639266</v>
      </c>
      <c r="C3160" s="0" t="n">
        <v>-0.648774646448809</v>
      </c>
      <c r="D3160" s="0" t="n">
        <v>10.2086347893674</v>
      </c>
    </row>
    <row r="3161" customFormat="false" ht="12.8" hidden="false" customHeight="false" outlineLevel="0" collapsed="false">
      <c r="A3161" s="0" t="n">
        <v>31.59</v>
      </c>
      <c r="B3161" s="0" t="n">
        <v>0.418624173300629</v>
      </c>
      <c r="C3161" s="0" t="n">
        <v>-0.620470545266557</v>
      </c>
      <c r="D3161" s="0" t="n">
        <v>10.3240627508074</v>
      </c>
    </row>
    <row r="3162" customFormat="false" ht="12.8" hidden="false" customHeight="false" outlineLevel="0" collapsed="false">
      <c r="A3162" s="0" t="n">
        <v>31.6</v>
      </c>
      <c r="B3162" s="0" t="n">
        <v>0.290347294419892</v>
      </c>
      <c r="C3162" s="0" t="n">
        <v>-0.498305907484491</v>
      </c>
      <c r="D3162" s="0" t="n">
        <v>9.61405733666992</v>
      </c>
    </row>
    <row r="3163" customFormat="false" ht="12.8" hidden="false" customHeight="false" outlineLevel="0" collapsed="false">
      <c r="A3163" s="0" t="n">
        <v>31.61</v>
      </c>
      <c r="B3163" s="0" t="n">
        <v>0.06694276791397</v>
      </c>
      <c r="C3163" s="0" t="n">
        <v>-0.314350701890721</v>
      </c>
      <c r="D3163" s="0" t="n">
        <v>9.55375314154428</v>
      </c>
    </row>
    <row r="3164" customFormat="false" ht="12.8" hidden="false" customHeight="false" outlineLevel="0" collapsed="false">
      <c r="A3164" s="0" t="n">
        <v>31.62</v>
      </c>
      <c r="B3164" s="0" t="n">
        <v>-0.105193850800974</v>
      </c>
      <c r="C3164" s="0" t="n">
        <v>-0.203283187117648</v>
      </c>
      <c r="D3164" s="0" t="n">
        <v>10.2591685936899</v>
      </c>
    </row>
    <row r="3165" customFormat="false" ht="12.8" hidden="false" customHeight="false" outlineLevel="0" collapsed="false">
      <c r="A3165" s="0" t="n">
        <v>31.63</v>
      </c>
      <c r="B3165" s="0" t="n">
        <v>-0.169180826841217</v>
      </c>
      <c r="C3165" s="0" t="n">
        <v>-0.129837101499739</v>
      </c>
      <c r="D3165" s="0" t="n">
        <v>9.91537700313994</v>
      </c>
    </row>
    <row r="3166" customFormat="false" ht="12.8" hidden="false" customHeight="false" outlineLevel="0" collapsed="false">
      <c r="A3166" s="0" t="n">
        <v>31.64</v>
      </c>
      <c r="B3166" s="0" t="n">
        <v>-0.199967075968963</v>
      </c>
      <c r="C3166" s="0" t="n">
        <v>-0.060067806308015</v>
      </c>
      <c r="D3166" s="0" t="n">
        <v>9.65300232301992</v>
      </c>
    </row>
    <row r="3167" customFormat="false" ht="12.8" hidden="false" customHeight="false" outlineLevel="0" collapsed="false">
      <c r="A3167" s="0" t="n">
        <v>31.65</v>
      </c>
      <c r="B3167" s="0" t="n">
        <v>-0.264374429821565</v>
      </c>
      <c r="C3167" s="0" t="n">
        <v>0.078657382223368</v>
      </c>
      <c r="D3167" s="0" t="n">
        <v>10.0010191162991</v>
      </c>
    </row>
    <row r="3168" customFormat="false" ht="12.8" hidden="false" customHeight="false" outlineLevel="0" collapsed="false">
      <c r="A3168" s="0" t="n">
        <v>31.66</v>
      </c>
      <c r="B3168" s="0" t="n">
        <v>-0.334953671715359</v>
      </c>
      <c r="C3168" s="0" t="n">
        <v>0.196245750495224</v>
      </c>
      <c r="D3168" s="0" t="n">
        <v>9.50146748877145</v>
      </c>
    </row>
    <row r="3169" customFormat="false" ht="12.8" hidden="false" customHeight="false" outlineLevel="0" collapsed="false">
      <c r="A3169" s="0" t="n">
        <v>31.67</v>
      </c>
      <c r="B3169" s="0" t="n">
        <v>-0.408669538668557</v>
      </c>
      <c r="C3169" s="0" t="n">
        <v>0.245810528405187</v>
      </c>
      <c r="D3169" s="0" t="n">
        <v>10.0317566937677</v>
      </c>
    </row>
    <row r="3170" customFormat="false" ht="12.8" hidden="false" customHeight="false" outlineLevel="0" collapsed="false">
      <c r="A3170" s="0" t="n">
        <v>31.68</v>
      </c>
      <c r="B3170" s="0" t="n">
        <v>-0.43076665129721</v>
      </c>
      <c r="C3170" s="0" t="n">
        <v>0.30303427207506</v>
      </c>
      <c r="D3170" s="0" t="n">
        <v>9.59732346198904</v>
      </c>
    </row>
    <row r="3171" customFormat="false" ht="12.8" hidden="false" customHeight="false" outlineLevel="0" collapsed="false">
      <c r="A3171" s="0" t="n">
        <v>31.69</v>
      </c>
      <c r="B3171" s="0" t="n">
        <v>-0.416897884365748</v>
      </c>
      <c r="C3171" s="0" t="n">
        <v>0.269980598384566</v>
      </c>
      <c r="D3171" s="0" t="n">
        <v>9.97777128964648</v>
      </c>
    </row>
    <row r="3172" customFormat="false" ht="12.8" hidden="false" customHeight="false" outlineLevel="0" collapsed="false">
      <c r="A3172" s="0" t="n">
        <v>31.7</v>
      </c>
      <c r="B3172" s="0" t="n">
        <v>-0.358442023598995</v>
      </c>
      <c r="C3172" s="0" t="n">
        <v>0.317463901634896</v>
      </c>
      <c r="D3172" s="0" t="n">
        <v>9.75885870416295</v>
      </c>
    </row>
    <row r="3173" customFormat="false" ht="12.8" hidden="false" customHeight="false" outlineLevel="0" collapsed="false">
      <c r="A3173" s="0" t="n">
        <v>31.71</v>
      </c>
      <c r="B3173" s="0" t="n">
        <v>-0.27979669760571</v>
      </c>
      <c r="C3173" s="0" t="n">
        <v>0.368185510034384</v>
      </c>
      <c r="D3173" s="0" t="n">
        <v>9.69303541105244</v>
      </c>
    </row>
    <row r="3174" customFormat="false" ht="12.8" hidden="false" customHeight="false" outlineLevel="0" collapsed="false">
      <c r="A3174" s="0" t="n">
        <v>31.72</v>
      </c>
      <c r="B3174" s="0" t="n">
        <v>-0.249794410619405</v>
      </c>
      <c r="C3174" s="0" t="n">
        <v>0.298804687801478</v>
      </c>
      <c r="D3174" s="0" t="n">
        <v>9.95541649946685</v>
      </c>
    </row>
    <row r="3175" customFormat="false" ht="12.8" hidden="false" customHeight="false" outlineLevel="0" collapsed="false">
      <c r="A3175" s="0" t="n">
        <v>31.73</v>
      </c>
      <c r="B3175" s="0" t="n">
        <v>-0.171414371976873</v>
      </c>
      <c r="C3175" s="0" t="n">
        <v>0.214514324589625</v>
      </c>
      <c r="D3175" s="0" t="n">
        <v>9.72904223246626</v>
      </c>
    </row>
    <row r="3176" customFormat="false" ht="12.8" hidden="false" customHeight="false" outlineLevel="0" collapsed="false">
      <c r="A3176" s="0" t="n">
        <v>31.74</v>
      </c>
      <c r="B3176" s="0" t="n">
        <v>-0.103277861453428</v>
      </c>
      <c r="C3176" s="0" t="n">
        <v>0.138869476249984</v>
      </c>
      <c r="D3176" s="0" t="n">
        <v>10.0489524080867</v>
      </c>
    </row>
    <row r="3177" customFormat="false" ht="12.8" hidden="false" customHeight="false" outlineLevel="0" collapsed="false">
      <c r="A3177" s="0" t="n">
        <v>31.75</v>
      </c>
      <c r="B3177" s="0" t="n">
        <v>0.011223259009596</v>
      </c>
      <c r="C3177" s="0" t="n">
        <v>0.041468984404311</v>
      </c>
      <c r="D3177" s="0" t="n">
        <v>9.75579044635092</v>
      </c>
    </row>
    <row r="3178" customFormat="false" ht="12.8" hidden="false" customHeight="false" outlineLevel="0" collapsed="false">
      <c r="A3178" s="0" t="n">
        <v>31.76</v>
      </c>
      <c r="B3178" s="0" t="n">
        <v>0.099928368211248</v>
      </c>
      <c r="C3178" s="0" t="n">
        <v>-0.053713776355516</v>
      </c>
      <c r="D3178" s="0" t="n">
        <v>9.83197086867931</v>
      </c>
    </row>
    <row r="3179" customFormat="false" ht="12.8" hidden="false" customHeight="false" outlineLevel="0" collapsed="false">
      <c r="A3179" s="0" t="n">
        <v>31.77</v>
      </c>
      <c r="B3179" s="0" t="n">
        <v>0.189156488646283</v>
      </c>
      <c r="C3179" s="0" t="n">
        <v>-0.129788796958315</v>
      </c>
      <c r="D3179" s="0" t="n">
        <v>9.8063940685883</v>
      </c>
    </row>
    <row r="3180" customFormat="false" ht="12.8" hidden="false" customHeight="false" outlineLevel="0" collapsed="false">
      <c r="A3180" s="0" t="n">
        <v>31.78</v>
      </c>
      <c r="B3180" s="0" t="n">
        <v>0.298115537631954</v>
      </c>
      <c r="C3180" s="0" t="n">
        <v>-0.20268519693307</v>
      </c>
      <c r="D3180" s="0" t="n">
        <v>9.93388292163094</v>
      </c>
    </row>
    <row r="3181" customFormat="false" ht="12.8" hidden="false" customHeight="false" outlineLevel="0" collapsed="false">
      <c r="A3181" s="0" t="n">
        <v>31.79</v>
      </c>
      <c r="B3181" s="0" t="n">
        <v>0.333041656047365</v>
      </c>
      <c r="C3181" s="0" t="n">
        <v>-0.254823589622889</v>
      </c>
      <c r="D3181" s="0" t="n">
        <v>10.0706149260608</v>
      </c>
    </row>
    <row r="3182" customFormat="false" ht="12.8" hidden="false" customHeight="false" outlineLevel="0" collapsed="false">
      <c r="A3182" s="0" t="n">
        <v>31.8</v>
      </c>
      <c r="B3182" s="0" t="n">
        <v>0.353298705661614</v>
      </c>
      <c r="C3182" s="0" t="n">
        <v>-0.261167098548995</v>
      </c>
      <c r="D3182" s="0" t="n">
        <v>9.60084838945282</v>
      </c>
    </row>
    <row r="3183" customFormat="false" ht="12.8" hidden="false" customHeight="false" outlineLevel="0" collapsed="false">
      <c r="A3183" s="0" t="n">
        <v>31.81</v>
      </c>
      <c r="B3183" s="0" t="n">
        <v>0.370537503424575</v>
      </c>
      <c r="C3183" s="0" t="n">
        <v>-0.248513821637843</v>
      </c>
      <c r="D3183" s="0" t="n">
        <v>9.9020932714978</v>
      </c>
    </row>
    <row r="3184" customFormat="false" ht="12.8" hidden="false" customHeight="false" outlineLevel="0" collapsed="false">
      <c r="A3184" s="0" t="n">
        <v>31.82</v>
      </c>
      <c r="B3184" s="0" t="n">
        <v>0.366374369347832</v>
      </c>
      <c r="C3184" s="0" t="n">
        <v>-0.245886169209697</v>
      </c>
      <c r="D3184" s="0" t="n">
        <v>9.92597132175039</v>
      </c>
    </row>
    <row r="3185" customFormat="false" ht="12.8" hidden="false" customHeight="false" outlineLevel="0" collapsed="false">
      <c r="A3185" s="0" t="n">
        <v>31.83</v>
      </c>
      <c r="B3185" s="0" t="n">
        <v>0.303567372208736</v>
      </c>
      <c r="C3185" s="0" t="n">
        <v>-0.259202651581487</v>
      </c>
      <c r="D3185" s="0" t="n">
        <v>9.84100767662928</v>
      </c>
    </row>
    <row r="3186" customFormat="false" ht="12.8" hidden="false" customHeight="false" outlineLevel="0" collapsed="false">
      <c r="A3186" s="0" t="n">
        <v>31.84</v>
      </c>
      <c r="B3186" s="0" t="n">
        <v>0.223012171949145</v>
      </c>
      <c r="C3186" s="0" t="n">
        <v>-0.262412563326298</v>
      </c>
      <c r="D3186" s="0" t="n">
        <v>9.85158187882743</v>
      </c>
    </row>
    <row r="3187" customFormat="false" ht="12.8" hidden="false" customHeight="false" outlineLevel="0" collapsed="false">
      <c r="A3187" s="0" t="n">
        <v>31.85</v>
      </c>
      <c r="B3187" s="0" t="n">
        <v>0.153109766904115</v>
      </c>
      <c r="C3187" s="0" t="n">
        <v>-0.24446061670182</v>
      </c>
      <c r="D3187" s="0" t="n">
        <v>9.83694075859363</v>
      </c>
    </row>
    <row r="3188" customFormat="false" ht="12.8" hidden="false" customHeight="false" outlineLevel="0" collapsed="false">
      <c r="A3188" s="0" t="n">
        <v>31.86</v>
      </c>
      <c r="B3188" s="0" t="n">
        <v>0.040185098464466</v>
      </c>
      <c r="C3188" s="0" t="n">
        <v>-0.181812190047575</v>
      </c>
      <c r="D3188" s="0" t="n">
        <v>9.95937656922191</v>
      </c>
    </row>
    <row r="3189" customFormat="false" ht="12.8" hidden="false" customHeight="false" outlineLevel="0" collapsed="false">
      <c r="A3189" s="0" t="n">
        <v>31.87</v>
      </c>
      <c r="B3189" s="0" t="n">
        <v>-0.02243552936228</v>
      </c>
      <c r="C3189" s="0" t="n">
        <v>-0.120872882960473</v>
      </c>
      <c r="D3189" s="0" t="n">
        <v>9.84164271680489</v>
      </c>
    </row>
    <row r="3190" customFormat="false" ht="12.8" hidden="false" customHeight="false" outlineLevel="0" collapsed="false">
      <c r="A3190" s="0" t="n">
        <v>31.88</v>
      </c>
      <c r="B3190" s="0" t="n">
        <v>-0.108124268648711</v>
      </c>
      <c r="C3190" s="0" t="n">
        <v>-0.053995018808954</v>
      </c>
      <c r="D3190" s="0" t="n">
        <v>9.71902009959683</v>
      </c>
    </row>
    <row r="3191" customFormat="false" ht="12.8" hidden="false" customHeight="false" outlineLevel="0" collapsed="false">
      <c r="A3191" s="0" t="n">
        <v>31.89</v>
      </c>
      <c r="B3191" s="0" t="n">
        <v>-0.193936121726304</v>
      </c>
      <c r="C3191" s="0" t="n">
        <v>-0.019318638506141</v>
      </c>
      <c r="D3191" s="0" t="n">
        <v>9.92419696900488</v>
      </c>
    </row>
    <row r="3192" customFormat="false" ht="12.8" hidden="false" customHeight="false" outlineLevel="0" collapsed="false">
      <c r="A3192" s="0" t="n">
        <v>31.9</v>
      </c>
      <c r="B3192" s="0" t="n">
        <v>-0.229610894176998</v>
      </c>
      <c r="C3192" s="0" t="n">
        <v>0.087392296957165</v>
      </c>
      <c r="D3192" s="0" t="n">
        <v>9.85644219125471</v>
      </c>
    </row>
    <row r="3193" customFormat="false" ht="12.8" hidden="false" customHeight="false" outlineLevel="0" collapsed="false">
      <c r="A3193" s="0" t="n">
        <v>31.91</v>
      </c>
      <c r="B3193" s="0" t="n">
        <v>-0.21110668623489</v>
      </c>
      <c r="C3193" s="0" t="n">
        <v>0.157683995921617</v>
      </c>
      <c r="D3193" s="0" t="n">
        <v>9.85244353063658</v>
      </c>
    </row>
    <row r="3194" customFormat="false" ht="12.8" hidden="false" customHeight="false" outlineLevel="0" collapsed="false">
      <c r="A3194" s="0" t="n">
        <v>31.92</v>
      </c>
      <c r="B3194" s="0" t="n">
        <v>-0.213040741776248</v>
      </c>
      <c r="C3194" s="0" t="n">
        <v>0.205631399831309</v>
      </c>
      <c r="D3194" s="0" t="n">
        <v>9.79712671500828</v>
      </c>
    </row>
    <row r="3195" customFormat="false" ht="12.8" hidden="false" customHeight="false" outlineLevel="0" collapsed="false">
      <c r="A3195" s="0" t="n">
        <v>31.93</v>
      </c>
      <c r="B3195" s="0" t="n">
        <v>-0.187954832622125</v>
      </c>
      <c r="C3195" s="0" t="n">
        <v>0.225942842948421</v>
      </c>
      <c r="D3195" s="0" t="n">
        <v>9.82456223756581</v>
      </c>
    </row>
    <row r="3196" customFormat="false" ht="12.8" hidden="false" customHeight="false" outlineLevel="0" collapsed="false">
      <c r="A3196" s="0" t="n">
        <v>31.94</v>
      </c>
      <c r="B3196" s="0" t="n">
        <v>-0.205417353370904</v>
      </c>
      <c r="C3196" s="0" t="n">
        <v>0.236331362261746</v>
      </c>
      <c r="D3196" s="0" t="n">
        <v>9.92008888325285</v>
      </c>
    </row>
    <row r="3197" customFormat="false" ht="12.8" hidden="false" customHeight="false" outlineLevel="0" collapsed="false">
      <c r="A3197" s="0" t="n">
        <v>31.95</v>
      </c>
      <c r="B3197" s="0" t="n">
        <v>-0.179142475929516</v>
      </c>
      <c r="C3197" s="0" t="n">
        <v>0.147405706931094</v>
      </c>
      <c r="D3197" s="0" t="n">
        <v>9.80955403571701</v>
      </c>
    </row>
    <row r="3198" customFormat="false" ht="12.8" hidden="false" customHeight="false" outlineLevel="0" collapsed="false">
      <c r="A3198" s="0" t="n">
        <v>31.96</v>
      </c>
      <c r="B3198" s="0" t="n">
        <v>-0.193841751757788</v>
      </c>
      <c r="C3198" s="0" t="n">
        <v>0.000470996243311</v>
      </c>
      <c r="D3198" s="0" t="n">
        <v>9.82243485340797</v>
      </c>
    </row>
    <row r="3199" customFormat="false" ht="12.8" hidden="false" customHeight="false" outlineLevel="0" collapsed="false">
      <c r="A3199" s="0" t="n">
        <v>31.97</v>
      </c>
      <c r="B3199" s="0" t="n">
        <v>-0.151512115481552</v>
      </c>
      <c r="C3199" s="0" t="n">
        <v>-0.137269670829848</v>
      </c>
      <c r="D3199" s="0" t="n">
        <v>9.8198832394422</v>
      </c>
    </row>
    <row r="3200" customFormat="false" ht="12.8" hidden="false" customHeight="false" outlineLevel="0" collapsed="false">
      <c r="A3200" s="0" t="n">
        <v>31.98</v>
      </c>
      <c r="B3200" s="0" t="n">
        <v>-0.007949018350546</v>
      </c>
      <c r="C3200" s="0" t="n">
        <v>-0.175253421012634</v>
      </c>
      <c r="D3200" s="0" t="n">
        <v>9.82532911658111</v>
      </c>
    </row>
    <row r="3201" customFormat="false" ht="12.8" hidden="false" customHeight="false" outlineLevel="0" collapsed="false">
      <c r="A3201" s="0" t="n">
        <v>31.99</v>
      </c>
      <c r="B3201" s="0" t="n">
        <v>0.034072227900598</v>
      </c>
      <c r="C3201" s="0" t="n">
        <v>-0.258239621534232</v>
      </c>
      <c r="D3201" s="0" t="n">
        <v>9.89176857734464</v>
      </c>
    </row>
    <row r="3202" customFormat="false" ht="12.8" hidden="false" customHeight="false" outlineLevel="0" collapsed="false">
      <c r="A3202" s="0" t="n">
        <v>32</v>
      </c>
      <c r="B3202" s="0" t="n">
        <v>0.101198685307793</v>
      </c>
      <c r="C3202" s="0" t="n">
        <v>-0.277598086675324</v>
      </c>
      <c r="D3202" s="0" t="n">
        <v>9.85623194572138</v>
      </c>
    </row>
    <row r="3203" customFormat="false" ht="12.8" hidden="false" customHeight="false" outlineLevel="0" collapsed="false">
      <c r="A3203" s="0" t="n">
        <v>32.01</v>
      </c>
      <c r="B3203" s="0" t="n">
        <v>0.152838545372103</v>
      </c>
      <c r="C3203" s="0" t="n">
        <v>-0.186919773791237</v>
      </c>
      <c r="D3203" s="0" t="n">
        <v>9.90597964480964</v>
      </c>
    </row>
    <row r="3204" customFormat="false" ht="12.8" hidden="false" customHeight="false" outlineLevel="0" collapsed="false">
      <c r="A3204" s="0" t="n">
        <v>32.02</v>
      </c>
      <c r="B3204" s="0" t="n">
        <v>0.229359140952094</v>
      </c>
      <c r="C3204" s="0" t="n">
        <v>-0.161709902068142</v>
      </c>
      <c r="D3204" s="0" t="n">
        <v>9.81754599195776</v>
      </c>
    </row>
    <row r="3205" customFormat="false" ht="12.8" hidden="false" customHeight="false" outlineLevel="0" collapsed="false">
      <c r="A3205" s="0" t="n">
        <v>32.03</v>
      </c>
      <c r="B3205" s="0" t="n">
        <v>0.288238961331667</v>
      </c>
      <c r="C3205" s="0" t="n">
        <v>-0.126621912532802</v>
      </c>
      <c r="D3205" s="0" t="n">
        <v>9.82464201166982</v>
      </c>
    </row>
    <row r="3206" customFormat="false" ht="12.8" hidden="false" customHeight="false" outlineLevel="0" collapsed="false">
      <c r="A3206" s="0" t="n">
        <v>32.04</v>
      </c>
      <c r="B3206" s="0" t="n">
        <v>0.281355511357429</v>
      </c>
      <c r="C3206" s="0" t="n">
        <v>-0.095559341652467</v>
      </c>
      <c r="D3206" s="0" t="n">
        <v>9.89495266031881</v>
      </c>
    </row>
    <row r="3207" customFormat="false" ht="12.8" hidden="false" customHeight="false" outlineLevel="0" collapsed="false">
      <c r="A3207" s="0" t="n">
        <v>32.05</v>
      </c>
      <c r="B3207" s="0" t="n">
        <v>0.228575324486246</v>
      </c>
      <c r="C3207" s="0" t="n">
        <v>-0.107189681566341</v>
      </c>
      <c r="D3207" s="0" t="n">
        <v>9.88652180755074</v>
      </c>
    </row>
    <row r="3208" customFormat="false" ht="12.8" hidden="false" customHeight="false" outlineLevel="0" collapsed="false">
      <c r="A3208" s="0" t="n">
        <v>32.06</v>
      </c>
      <c r="B3208" s="0" t="n">
        <v>0.15508360071682</v>
      </c>
      <c r="C3208" s="0" t="n">
        <v>-0.141602070031391</v>
      </c>
      <c r="D3208" s="0" t="n">
        <v>9.82677415888576</v>
      </c>
    </row>
    <row r="3209" customFormat="false" ht="12.8" hidden="false" customHeight="false" outlineLevel="0" collapsed="false">
      <c r="A3209" s="0" t="n">
        <v>32.07</v>
      </c>
      <c r="B3209" s="0" t="n">
        <v>0.053545666201315</v>
      </c>
      <c r="C3209" s="0" t="n">
        <v>-0.112829219252616</v>
      </c>
      <c r="D3209" s="0" t="n">
        <v>9.85499365446478</v>
      </c>
    </row>
    <row r="3210" customFormat="false" ht="12.8" hidden="false" customHeight="false" outlineLevel="0" collapsed="false">
      <c r="A3210" s="0" t="n">
        <v>32.08</v>
      </c>
      <c r="B3210" s="0" t="n">
        <v>-0.048281149249974</v>
      </c>
      <c r="C3210" s="0" t="n">
        <v>-0.08419421212886</v>
      </c>
      <c r="D3210" s="0" t="n">
        <v>9.8832092317355</v>
      </c>
    </row>
    <row r="3211" customFormat="false" ht="12.8" hidden="false" customHeight="false" outlineLevel="0" collapsed="false">
      <c r="A3211" s="0" t="n">
        <v>32.09</v>
      </c>
      <c r="B3211" s="0" t="n">
        <v>-0.10939737410473</v>
      </c>
      <c r="C3211" s="0" t="n">
        <v>-0.071736804325895</v>
      </c>
      <c r="D3211" s="0" t="n">
        <v>9.82077589609632</v>
      </c>
    </row>
    <row r="3212" customFormat="false" ht="12.8" hidden="false" customHeight="false" outlineLevel="0" collapsed="false">
      <c r="A3212" s="0" t="n">
        <v>32.1</v>
      </c>
      <c r="B3212" s="0" t="n">
        <v>-0.194028791558737</v>
      </c>
      <c r="C3212" s="0" t="n">
        <v>0.001492717770806</v>
      </c>
      <c r="D3212" s="0" t="n">
        <v>9.82243105782787</v>
      </c>
    </row>
    <row r="3213" customFormat="false" ht="12.8" hidden="false" customHeight="false" outlineLevel="0" collapsed="false">
      <c r="A3213" s="0" t="n">
        <v>32.11</v>
      </c>
      <c r="B3213" s="0" t="n">
        <v>-0.228008175605548</v>
      </c>
      <c r="C3213" s="0" t="n">
        <v>-0.013771950294291</v>
      </c>
      <c r="D3213" s="0" t="n">
        <v>9.84275754953254</v>
      </c>
    </row>
    <row r="3214" customFormat="false" ht="12.8" hidden="false" customHeight="false" outlineLevel="0" collapsed="false">
      <c r="A3214" s="0" t="n">
        <v>32.12</v>
      </c>
      <c r="B3214" s="0" t="n">
        <v>-0.242937398230895</v>
      </c>
      <c r="C3214" s="0" t="n">
        <v>0.041526827964187</v>
      </c>
      <c r="D3214" s="0" t="n">
        <v>9.85908313427646</v>
      </c>
    </row>
    <row r="3215" customFormat="false" ht="12.8" hidden="false" customHeight="false" outlineLevel="0" collapsed="false">
      <c r="A3215" s="0" t="n">
        <v>32.13</v>
      </c>
      <c r="B3215" s="0" t="n">
        <v>-0.255488184064918</v>
      </c>
      <c r="C3215" s="0" t="n">
        <v>0.068239831906543</v>
      </c>
      <c r="D3215" s="0" t="n">
        <v>9.82897771655533</v>
      </c>
    </row>
    <row r="3216" customFormat="false" ht="12.8" hidden="false" customHeight="false" outlineLevel="0" collapsed="false">
      <c r="A3216" s="0" t="n">
        <v>32.14</v>
      </c>
      <c r="B3216" s="0" t="n">
        <v>-0.198590243537128</v>
      </c>
      <c r="C3216" s="0" t="n">
        <v>0.077418146830295</v>
      </c>
      <c r="D3216" s="0" t="n">
        <v>9.81353537874918</v>
      </c>
    </row>
    <row r="3217" customFormat="false" ht="12.8" hidden="false" customHeight="false" outlineLevel="0" collapsed="false">
      <c r="A3217" s="0" t="n">
        <v>32.15</v>
      </c>
      <c r="B3217" s="0" t="n">
        <v>-0.161091347239755</v>
      </c>
      <c r="C3217" s="0" t="n">
        <v>0.070792074907738</v>
      </c>
      <c r="D3217" s="0" t="n">
        <v>9.87107539625785</v>
      </c>
    </row>
    <row r="3218" customFormat="false" ht="12.8" hidden="false" customHeight="false" outlineLevel="0" collapsed="false">
      <c r="A3218" s="0" t="n">
        <v>32.16</v>
      </c>
      <c r="B3218" s="0" t="n">
        <v>-0.076490775061786</v>
      </c>
      <c r="C3218" s="0" t="n">
        <v>0.071656516760796</v>
      </c>
      <c r="D3218" s="0" t="n">
        <v>9.83664269393366</v>
      </c>
    </row>
    <row r="3219" customFormat="false" ht="12.8" hidden="false" customHeight="false" outlineLevel="0" collapsed="false">
      <c r="A3219" s="0" t="n">
        <v>32.17</v>
      </c>
      <c r="B3219" s="0" t="n">
        <v>0.003847839931897</v>
      </c>
      <c r="C3219" s="0" t="n">
        <v>0.075178354834578</v>
      </c>
      <c r="D3219" s="0" t="n">
        <v>9.8260912786114</v>
      </c>
    </row>
    <row r="3220" customFormat="false" ht="12.8" hidden="false" customHeight="false" outlineLevel="0" collapsed="false">
      <c r="A3220" s="0" t="n">
        <v>32.18</v>
      </c>
      <c r="B3220" s="0" t="n">
        <v>0.056674793790858</v>
      </c>
      <c r="C3220" s="0" t="n">
        <v>0.087203582540423</v>
      </c>
      <c r="D3220" s="0" t="n">
        <v>9.83453025023812</v>
      </c>
    </row>
    <row r="3221" customFormat="false" ht="12.8" hidden="false" customHeight="false" outlineLevel="0" collapsed="false">
      <c r="A3221" s="0" t="n">
        <v>32.19</v>
      </c>
      <c r="B3221" s="0" t="n">
        <v>0.179029366718186</v>
      </c>
      <c r="C3221" s="0" t="n">
        <v>0.081500850049639</v>
      </c>
      <c r="D3221" s="0" t="n">
        <v>9.85763183817884</v>
      </c>
    </row>
    <row r="3222" customFormat="false" ht="12.8" hidden="false" customHeight="false" outlineLevel="0" collapsed="false">
      <c r="A3222" s="0" t="n">
        <v>32.2</v>
      </c>
      <c r="B3222" s="0" t="n">
        <v>0.217188858047776</v>
      </c>
      <c r="C3222" s="0" t="n">
        <v>0.020494908383008</v>
      </c>
      <c r="D3222" s="0" t="n">
        <v>9.84619944318648</v>
      </c>
    </row>
    <row r="3223" customFormat="false" ht="12.8" hidden="false" customHeight="false" outlineLevel="0" collapsed="false">
      <c r="A3223" s="0" t="n">
        <v>32.21</v>
      </c>
      <c r="B3223" s="0" t="n">
        <v>0.238487428700999</v>
      </c>
      <c r="C3223" s="0" t="n">
        <v>-0.011231928466927</v>
      </c>
      <c r="D3223" s="0" t="n">
        <v>9.82854382628722</v>
      </c>
    </row>
    <row r="3224" customFormat="false" ht="12.8" hidden="false" customHeight="false" outlineLevel="0" collapsed="false">
      <c r="A3224" s="0" t="n">
        <v>32.22</v>
      </c>
      <c r="B3224" s="0" t="n">
        <v>0.269757463599808</v>
      </c>
      <c r="C3224" s="0" t="n">
        <v>-0.041422376976216</v>
      </c>
      <c r="D3224" s="0" t="n">
        <v>9.88742509891326</v>
      </c>
    </row>
    <row r="3225" customFormat="false" ht="12.8" hidden="false" customHeight="false" outlineLevel="0" collapsed="false">
      <c r="A3225" s="0" t="n">
        <v>32.23</v>
      </c>
      <c r="B3225" s="0" t="n">
        <v>0.2596627047644</v>
      </c>
      <c r="C3225" s="0" t="n">
        <v>-0.11667353529862</v>
      </c>
      <c r="D3225" s="0" t="n">
        <v>9.84368344879701</v>
      </c>
    </row>
    <row r="3226" customFormat="false" ht="12.8" hidden="false" customHeight="false" outlineLevel="0" collapsed="false">
      <c r="A3226" s="0" t="n">
        <v>32.24</v>
      </c>
      <c r="B3226" s="0" t="n">
        <v>0.196241710935615</v>
      </c>
      <c r="C3226" s="0" t="n">
        <v>-0.149127600024117</v>
      </c>
      <c r="D3226" s="0" t="n">
        <v>9.8604731931534</v>
      </c>
    </row>
    <row r="3227" customFormat="false" ht="12.8" hidden="false" customHeight="false" outlineLevel="0" collapsed="false">
      <c r="A3227" s="0" t="n">
        <v>32.25</v>
      </c>
      <c r="B3227" s="0" t="n">
        <v>0.158437394450346</v>
      </c>
      <c r="C3227" s="0" t="n">
        <v>-0.216253074328183</v>
      </c>
      <c r="D3227" s="0" t="n">
        <v>9.83572938496824</v>
      </c>
    </row>
    <row r="3228" customFormat="false" ht="12.8" hidden="false" customHeight="false" outlineLevel="0" collapsed="false">
      <c r="A3228" s="0" t="n">
        <v>32.26</v>
      </c>
      <c r="B3228" s="0" t="n">
        <v>0.027202735602358</v>
      </c>
      <c r="C3228" s="0" t="n">
        <v>-0.279039460544414</v>
      </c>
      <c r="D3228" s="0" t="n">
        <v>9.89318321783099</v>
      </c>
    </row>
    <row r="3229" customFormat="false" ht="12.8" hidden="false" customHeight="false" outlineLevel="0" collapsed="false">
      <c r="A3229" s="0" t="n">
        <v>32.27</v>
      </c>
      <c r="B3229" s="0" t="n">
        <v>-0.032911097237132</v>
      </c>
      <c r="C3229" s="0" t="n">
        <v>-0.253372263254864</v>
      </c>
      <c r="D3229" s="0" t="n">
        <v>9.8420161964453</v>
      </c>
    </row>
    <row r="3230" customFormat="false" ht="12.8" hidden="false" customHeight="false" outlineLevel="0" collapsed="false">
      <c r="A3230" s="0" t="n">
        <v>32.28</v>
      </c>
      <c r="B3230" s="0" t="n">
        <v>-0.129344364581817</v>
      </c>
      <c r="C3230" s="0" t="n">
        <v>-0.214375484092775</v>
      </c>
      <c r="D3230" s="0" t="n">
        <v>9.85759394369021</v>
      </c>
    </row>
    <row r="3231" customFormat="false" ht="12.8" hidden="false" customHeight="false" outlineLevel="0" collapsed="false">
      <c r="A3231" s="0" t="n">
        <v>32.29</v>
      </c>
      <c r="B3231" s="0" t="n">
        <v>-0.175976301197797</v>
      </c>
      <c r="C3231" s="0" t="n">
        <v>-0.128477762757223</v>
      </c>
      <c r="D3231" s="0" t="n">
        <v>9.81501036776444</v>
      </c>
    </row>
    <row r="3232" customFormat="false" ht="12.8" hidden="false" customHeight="false" outlineLevel="0" collapsed="false">
      <c r="A3232" s="0" t="n">
        <v>32.3</v>
      </c>
      <c r="B3232" s="0" t="n">
        <v>-0.143022617078034</v>
      </c>
      <c r="C3232" s="0" t="n">
        <v>-0.058502899723901</v>
      </c>
      <c r="D3232" s="0" t="n">
        <v>9.86364199351793</v>
      </c>
    </row>
    <row r="3233" customFormat="false" ht="12.8" hidden="false" customHeight="false" outlineLevel="0" collapsed="false">
      <c r="A3233" s="0" t="n">
        <v>32.31</v>
      </c>
      <c r="B3233" s="0" t="n">
        <v>-0.153712736299333</v>
      </c>
      <c r="C3233" s="0" t="n">
        <v>-0.00548214636191</v>
      </c>
      <c r="D3233" s="0" t="n">
        <v>9.85606646263558</v>
      </c>
    </row>
    <row r="3234" customFormat="false" ht="12.8" hidden="false" customHeight="false" outlineLevel="0" collapsed="false">
      <c r="A3234" s="0" t="n">
        <v>32.32</v>
      </c>
      <c r="B3234" s="0" t="n">
        <v>-0.1580429265924</v>
      </c>
      <c r="C3234" s="0" t="n">
        <v>0.071178843512081</v>
      </c>
      <c r="D3234" s="0" t="n">
        <v>9.84715098842034</v>
      </c>
    </row>
    <row r="3235" customFormat="false" ht="12.8" hidden="false" customHeight="false" outlineLevel="0" collapsed="false">
      <c r="A3235" s="0" t="n">
        <v>32.33</v>
      </c>
      <c r="B3235" s="0" t="n">
        <v>-0.143675401327636</v>
      </c>
      <c r="C3235" s="0" t="n">
        <v>0.144426848056273</v>
      </c>
      <c r="D3235" s="0" t="n">
        <v>9.86700827232436</v>
      </c>
    </row>
    <row r="3236" customFormat="false" ht="12.8" hidden="false" customHeight="false" outlineLevel="0" collapsed="false">
      <c r="A3236" s="0" t="n">
        <v>32.34</v>
      </c>
      <c r="B3236" s="0" t="n">
        <v>-0.080410293133414</v>
      </c>
      <c r="C3236" s="0" t="n">
        <v>0.177307417591424</v>
      </c>
      <c r="D3236" s="0" t="n">
        <v>9.85023188504296</v>
      </c>
    </row>
    <row r="3237" customFormat="false" ht="12.8" hidden="false" customHeight="false" outlineLevel="0" collapsed="false">
      <c r="A3237" s="0" t="n">
        <v>32.35</v>
      </c>
      <c r="B3237" s="0" t="n">
        <v>-0.069813329540499</v>
      </c>
      <c r="C3237" s="0" t="n">
        <v>0.198547345443796</v>
      </c>
      <c r="D3237" s="0" t="n">
        <v>9.82500518090662</v>
      </c>
    </row>
    <row r="3238" customFormat="false" ht="12.8" hidden="false" customHeight="false" outlineLevel="0" collapsed="false">
      <c r="A3238" s="0" t="n">
        <v>32.36</v>
      </c>
      <c r="B3238" s="0" t="n">
        <v>-0.040250724163011</v>
      </c>
      <c r="C3238" s="0" t="n">
        <v>0.142411068623766</v>
      </c>
      <c r="D3238" s="0" t="n">
        <v>9.861355015407</v>
      </c>
    </row>
    <row r="3239" customFormat="false" ht="12.8" hidden="false" customHeight="false" outlineLevel="0" collapsed="false">
      <c r="A3239" s="0" t="n">
        <v>32.37</v>
      </c>
      <c r="B3239" s="0" t="n">
        <v>-0.006168369503826</v>
      </c>
      <c r="C3239" s="0" t="n">
        <v>0.083905781708991</v>
      </c>
      <c r="D3239" s="0" t="n">
        <v>9.87382456747416</v>
      </c>
    </row>
    <row r="3240" customFormat="false" ht="12.8" hidden="false" customHeight="false" outlineLevel="0" collapsed="false">
      <c r="A3240" s="0" t="n">
        <v>32.38</v>
      </c>
      <c r="B3240" s="0" t="n">
        <v>0.00711623718103</v>
      </c>
      <c r="C3240" s="0" t="n">
        <v>0.002710648784358</v>
      </c>
      <c r="D3240" s="0" t="n">
        <v>9.83498630417197</v>
      </c>
    </row>
    <row r="3241" customFormat="false" ht="12.8" hidden="false" customHeight="false" outlineLevel="0" collapsed="false">
      <c r="A3241" s="0" t="n">
        <v>32.39</v>
      </c>
      <c r="B3241" s="0" t="n">
        <v>0.0485967181779</v>
      </c>
      <c r="C3241" s="0" t="n">
        <v>-0.120513605978973</v>
      </c>
      <c r="D3241" s="0" t="n">
        <v>9.85572212374175</v>
      </c>
    </row>
    <row r="3242" customFormat="false" ht="12.8" hidden="false" customHeight="false" outlineLevel="0" collapsed="false">
      <c r="A3242" s="0" t="n">
        <v>32.4</v>
      </c>
      <c r="B3242" s="0" t="n">
        <v>0.096296197568261</v>
      </c>
      <c r="C3242" s="0" t="n">
        <v>-0.220095350484981</v>
      </c>
      <c r="D3242" s="0" t="n">
        <v>9.87512373695133</v>
      </c>
    </row>
    <row r="3243" customFormat="false" ht="12.8" hidden="false" customHeight="false" outlineLevel="0" collapsed="false">
      <c r="A3243" s="0" t="n">
        <v>32.41</v>
      </c>
      <c r="B3243" s="0" t="n">
        <v>0.122047595871172</v>
      </c>
      <c r="C3243" s="0" t="n">
        <v>-0.254273887394069</v>
      </c>
      <c r="D3243" s="0" t="n">
        <v>9.83361148593544</v>
      </c>
    </row>
    <row r="3244" customFormat="false" ht="12.8" hidden="false" customHeight="false" outlineLevel="0" collapsed="false">
      <c r="A3244" s="0" t="n">
        <v>32.42</v>
      </c>
      <c r="B3244" s="0" t="n">
        <v>0.100793794490606</v>
      </c>
      <c r="C3244" s="0" t="n">
        <v>-0.222021544981767</v>
      </c>
      <c r="D3244" s="0" t="n">
        <v>9.85125587061545</v>
      </c>
    </row>
    <row r="3245" customFormat="false" ht="12.8" hidden="false" customHeight="false" outlineLevel="0" collapsed="false">
      <c r="A3245" s="0" t="n">
        <v>32.43</v>
      </c>
      <c r="B3245" s="0" t="n">
        <v>0.125846320879421</v>
      </c>
      <c r="C3245" s="0" t="n">
        <v>-0.201731942889701</v>
      </c>
      <c r="D3245" s="0" t="n">
        <v>9.8786837203833</v>
      </c>
    </row>
    <row r="3246" customFormat="false" ht="12.8" hidden="false" customHeight="false" outlineLevel="0" collapsed="false">
      <c r="A3246" s="0" t="n">
        <v>32.44</v>
      </c>
      <c r="B3246" s="0" t="n">
        <v>0.147156155798664</v>
      </c>
      <c r="C3246" s="0" t="n">
        <v>-0.159595848268909</v>
      </c>
      <c r="D3246" s="0" t="n">
        <v>9.82822756861481</v>
      </c>
    </row>
    <row r="3247" customFormat="false" ht="12.8" hidden="false" customHeight="false" outlineLevel="0" collapsed="false">
      <c r="A3247" s="0" t="n">
        <v>32.45</v>
      </c>
      <c r="B3247" s="0" t="n">
        <v>0.102472593129575</v>
      </c>
      <c r="C3247" s="0" t="n">
        <v>-0.121647663049783</v>
      </c>
      <c r="D3247" s="0" t="n">
        <v>9.8409738320344</v>
      </c>
    </row>
    <row r="3248" customFormat="false" ht="12.8" hidden="false" customHeight="false" outlineLevel="0" collapsed="false">
      <c r="A3248" s="0" t="n">
        <v>32.46</v>
      </c>
      <c r="B3248" s="0" t="n">
        <v>0.093382727039374</v>
      </c>
      <c r="C3248" s="0" t="n">
        <v>-0.042491445746191</v>
      </c>
      <c r="D3248" s="0" t="n">
        <v>9.85591622664905</v>
      </c>
    </row>
    <row r="3249" customFormat="false" ht="12.8" hidden="false" customHeight="false" outlineLevel="0" collapsed="false">
      <c r="A3249" s="0" t="n">
        <v>32.47</v>
      </c>
      <c r="B3249" s="0" t="n">
        <v>0.025636311668324</v>
      </c>
      <c r="C3249" s="0" t="n">
        <v>0.001216647479418</v>
      </c>
      <c r="D3249" s="0" t="n">
        <v>9.86376150903675</v>
      </c>
    </row>
    <row r="3250" customFormat="false" ht="12.8" hidden="false" customHeight="false" outlineLevel="0" collapsed="false">
      <c r="A3250" s="0" t="n">
        <v>32.48</v>
      </c>
      <c r="B3250" s="0" t="n">
        <v>0.019242537300076</v>
      </c>
      <c r="C3250" s="0" t="n">
        <v>0.051740499193177</v>
      </c>
      <c r="D3250" s="0" t="n">
        <v>9.8322885606779</v>
      </c>
    </row>
    <row r="3251" customFormat="false" ht="12.8" hidden="false" customHeight="false" outlineLevel="0" collapsed="false">
      <c r="A3251" s="0" t="n">
        <v>32.49</v>
      </c>
      <c r="B3251" s="0" t="n">
        <v>-0.03167457098416</v>
      </c>
      <c r="C3251" s="0" t="n">
        <v>0.066090665363948</v>
      </c>
      <c r="D3251" s="0" t="n">
        <v>9.84637599408904</v>
      </c>
    </row>
    <row r="3252" customFormat="false" ht="12.8" hidden="false" customHeight="false" outlineLevel="0" collapsed="false">
      <c r="A3252" s="0" t="n">
        <v>32.5</v>
      </c>
      <c r="B3252" s="0" t="n">
        <v>-0.054848016815972</v>
      </c>
      <c r="C3252" s="0" t="n">
        <v>0.071977546642747</v>
      </c>
      <c r="D3252" s="0" t="n">
        <v>9.84147972149846</v>
      </c>
    </row>
    <row r="3253" customFormat="false" ht="12.8" hidden="false" customHeight="false" outlineLevel="0" collapsed="false">
      <c r="A3253" s="0" t="n">
        <v>32.51</v>
      </c>
      <c r="B3253" s="0" t="n">
        <v>-0.111935954556171</v>
      </c>
      <c r="C3253" s="0" t="n">
        <v>0.062807573697293</v>
      </c>
      <c r="D3253" s="0" t="n">
        <v>9.85691463273258</v>
      </c>
    </row>
    <row r="3254" customFormat="false" ht="12.8" hidden="false" customHeight="false" outlineLevel="0" collapsed="false">
      <c r="A3254" s="0" t="n">
        <v>32.52</v>
      </c>
      <c r="B3254" s="0" t="n">
        <v>-0.10346470605471</v>
      </c>
      <c r="C3254" s="0" t="n">
        <v>0.057892949235481</v>
      </c>
      <c r="D3254" s="0" t="n">
        <v>9.80915035077194</v>
      </c>
    </row>
    <row r="3255" customFormat="false" ht="12.8" hidden="false" customHeight="false" outlineLevel="0" collapsed="false">
      <c r="A3255" s="0" t="n">
        <v>32.53</v>
      </c>
      <c r="B3255" s="0" t="n">
        <v>-0.124990537443405</v>
      </c>
      <c r="C3255" s="0" t="n">
        <v>0.01612873543124</v>
      </c>
      <c r="D3255" s="0" t="n">
        <v>9.85960495438006</v>
      </c>
    </row>
    <row r="3256" customFormat="false" ht="12.8" hidden="false" customHeight="false" outlineLevel="0" collapsed="false">
      <c r="A3256" s="0" t="n">
        <v>32.54</v>
      </c>
      <c r="B3256" s="0" t="n">
        <v>-0.097429566587284</v>
      </c>
      <c r="C3256" s="0" t="n">
        <v>0.008041721796106</v>
      </c>
      <c r="D3256" s="0" t="n">
        <v>9.84062283503197</v>
      </c>
    </row>
    <row r="3257" customFormat="false" ht="12.8" hidden="false" customHeight="false" outlineLevel="0" collapsed="false">
      <c r="A3257" s="0" t="n">
        <v>32.55</v>
      </c>
      <c r="B3257" s="0" t="n">
        <v>-0.118673922964275</v>
      </c>
      <c r="C3257" s="0" t="n">
        <v>-0.033787833399194</v>
      </c>
      <c r="D3257" s="0" t="n">
        <v>9.89108426305193</v>
      </c>
    </row>
    <row r="3258" customFormat="false" ht="12.8" hidden="false" customHeight="false" outlineLevel="0" collapsed="false">
      <c r="A3258" s="0" t="n">
        <v>32.56</v>
      </c>
      <c r="B3258" s="0" t="n">
        <v>-0.082331362242194</v>
      </c>
      <c r="C3258" s="0" t="n">
        <v>-0.046859970277811</v>
      </c>
      <c r="D3258" s="0" t="n">
        <v>9.82434566176833</v>
      </c>
    </row>
    <row r="3259" customFormat="false" ht="12.8" hidden="false" customHeight="false" outlineLevel="0" collapsed="false">
      <c r="A3259" s="0" t="n">
        <v>32.57</v>
      </c>
      <c r="B3259" s="0" t="n">
        <v>-0.040269752877538</v>
      </c>
      <c r="C3259" s="0" t="n">
        <v>-0.055717482148112</v>
      </c>
      <c r="D3259" s="0" t="n">
        <v>9.85802450936074</v>
      </c>
    </row>
    <row r="3260" customFormat="false" ht="12.8" hidden="false" customHeight="false" outlineLevel="0" collapsed="false">
      <c r="A3260" s="0" t="n">
        <v>32.58</v>
      </c>
      <c r="B3260" s="0" t="n">
        <v>7.57770347164336E-005</v>
      </c>
      <c r="C3260" s="0" t="n">
        <v>-0.090700749668312</v>
      </c>
      <c r="D3260" s="0" t="n">
        <v>9.86917747836363</v>
      </c>
    </row>
    <row r="3261" customFormat="false" ht="12.8" hidden="false" customHeight="false" outlineLevel="0" collapsed="false">
      <c r="A3261" s="0" t="n">
        <v>32.59</v>
      </c>
      <c r="B3261" s="0" t="n">
        <v>0.032083467195632</v>
      </c>
      <c r="C3261" s="0" t="n">
        <v>-0.101387626375407</v>
      </c>
      <c r="D3261" s="0" t="n">
        <v>9.82631977849041</v>
      </c>
    </row>
    <row r="3262" customFormat="false" ht="12.8" hidden="false" customHeight="false" outlineLevel="0" collapsed="false">
      <c r="A3262" s="0" t="n">
        <v>32.6</v>
      </c>
      <c r="B3262" s="0" t="n">
        <v>0.056979597424066</v>
      </c>
      <c r="C3262" s="0" t="n">
        <v>-0.080893760938391</v>
      </c>
      <c r="D3262" s="0" t="n">
        <v>9.85374592034815</v>
      </c>
    </row>
    <row r="3263" customFormat="false" ht="12.8" hidden="false" customHeight="false" outlineLevel="0" collapsed="false">
      <c r="A3263" s="0" t="n">
        <v>32.61</v>
      </c>
      <c r="B3263" s="0" t="n">
        <v>0.103319029904201</v>
      </c>
      <c r="C3263" s="0" t="n">
        <v>-0.09229031471675</v>
      </c>
      <c r="D3263" s="0" t="n">
        <v>9.86354716125075</v>
      </c>
    </row>
    <row r="3264" customFormat="false" ht="12.8" hidden="false" customHeight="false" outlineLevel="0" collapsed="false">
      <c r="A3264" s="0" t="n">
        <v>32.62</v>
      </c>
      <c r="B3264" s="0" t="n">
        <v>0.12469094346233</v>
      </c>
      <c r="C3264" s="0" t="n">
        <v>-0.124035197967855</v>
      </c>
      <c r="D3264" s="0" t="n">
        <v>9.84592546240901</v>
      </c>
    </row>
    <row r="3265" customFormat="false" ht="12.8" hidden="false" customHeight="false" outlineLevel="0" collapsed="false">
      <c r="A3265" s="0" t="n">
        <v>32.63</v>
      </c>
      <c r="B3265" s="0" t="n">
        <v>0.135392390375321</v>
      </c>
      <c r="C3265" s="0" t="n">
        <v>-0.176850663623926</v>
      </c>
      <c r="D3265" s="0" t="n">
        <v>9.85354020958512</v>
      </c>
    </row>
    <row r="3266" customFormat="false" ht="12.8" hidden="false" customHeight="false" outlineLevel="0" collapsed="false">
      <c r="A3266" s="0" t="n">
        <v>32.64</v>
      </c>
      <c r="B3266" s="0" t="n">
        <v>0.113942642003835</v>
      </c>
      <c r="C3266" s="0" t="n">
        <v>-0.144828996431237</v>
      </c>
      <c r="D3266" s="0" t="n">
        <v>9.87116515024982</v>
      </c>
    </row>
    <row r="3267" customFormat="false" ht="12.8" hidden="false" customHeight="false" outlineLevel="0" collapsed="false">
      <c r="A3267" s="0" t="n">
        <v>32.65</v>
      </c>
      <c r="B3267" s="0" t="n">
        <v>0.090632821434953</v>
      </c>
      <c r="C3267" s="0" t="n">
        <v>-0.13895304154912</v>
      </c>
      <c r="D3267" s="0" t="n">
        <v>9.86626684711691</v>
      </c>
    </row>
    <row r="3268" customFormat="false" ht="12.8" hidden="false" customHeight="false" outlineLevel="0" collapsed="false">
      <c r="A3268" s="0" t="n">
        <v>32.66</v>
      </c>
      <c r="B3268" s="0" t="n">
        <v>0.07360126859315</v>
      </c>
      <c r="C3268" s="0" t="n">
        <v>-0.10944406042912</v>
      </c>
      <c r="D3268" s="0" t="n">
        <v>9.86001187624084</v>
      </c>
    </row>
    <row r="3269" customFormat="false" ht="12.8" hidden="false" customHeight="false" outlineLevel="0" collapsed="false">
      <c r="A3269" s="0" t="n">
        <v>32.67</v>
      </c>
      <c r="B3269" s="0" t="n">
        <v>0.061038594616102</v>
      </c>
      <c r="C3269" s="0" t="n">
        <v>-0.082331875183859</v>
      </c>
      <c r="D3269" s="0" t="n">
        <v>9.82987824640185</v>
      </c>
    </row>
    <row r="3270" customFormat="false" ht="12.8" hidden="false" customHeight="false" outlineLevel="0" collapsed="false">
      <c r="A3270" s="0" t="n">
        <v>32.68</v>
      </c>
      <c r="B3270" s="0" t="n">
        <v>0.039431019447783</v>
      </c>
      <c r="C3270" s="0" t="n">
        <v>-0.050229170199112</v>
      </c>
      <c r="D3270" s="0" t="n">
        <v>9.84750096895081</v>
      </c>
    </row>
    <row r="3271" customFormat="false" ht="12.8" hidden="false" customHeight="false" outlineLevel="0" collapsed="false">
      <c r="A3271" s="0" t="n">
        <v>32.69</v>
      </c>
      <c r="B3271" s="0" t="n">
        <v>-0.039254346660602</v>
      </c>
      <c r="C3271" s="0" t="n">
        <v>-0.02775301049659</v>
      </c>
      <c r="D3271" s="0" t="n">
        <v>9.88055305333636</v>
      </c>
    </row>
    <row r="3272" customFormat="false" ht="12.8" hidden="false" customHeight="false" outlineLevel="0" collapsed="false">
      <c r="A3272" s="0" t="n">
        <v>32.7</v>
      </c>
      <c r="B3272" s="0" t="n">
        <v>-0.047554897389538</v>
      </c>
      <c r="C3272" s="0" t="n">
        <v>-0.003474149817987</v>
      </c>
      <c r="D3272" s="0" t="n">
        <v>9.82653689136722</v>
      </c>
    </row>
    <row r="3273" customFormat="false" ht="12.8" hidden="false" customHeight="false" outlineLevel="0" collapsed="false">
      <c r="A3273" s="0" t="n">
        <v>32.71</v>
      </c>
      <c r="B3273" s="0" t="n">
        <v>-0.10289938997969</v>
      </c>
      <c r="C3273" s="0" t="n">
        <v>0.013256641705909</v>
      </c>
      <c r="D3273" s="0" t="n">
        <v>9.86448800955816</v>
      </c>
    </row>
    <row r="3274" customFormat="false" ht="12.8" hidden="false" customHeight="false" outlineLevel="0" collapsed="false">
      <c r="A3274" s="0" t="n">
        <v>32.72</v>
      </c>
      <c r="B3274" s="0" t="n">
        <v>-0.092370098886425</v>
      </c>
      <c r="C3274" s="0" t="n">
        <v>0.034359809816671</v>
      </c>
      <c r="D3274" s="0" t="n">
        <v>9.83925200656323</v>
      </c>
    </row>
    <row r="3275" customFormat="false" ht="12.8" hidden="false" customHeight="false" outlineLevel="0" collapsed="false">
      <c r="A3275" s="0" t="n">
        <v>32.73</v>
      </c>
      <c r="B3275" s="0" t="n">
        <v>-0.138691858538905</v>
      </c>
      <c r="C3275" s="0" t="n">
        <v>0.046061247283927</v>
      </c>
      <c r="D3275" s="0" t="n">
        <v>9.82944747647374</v>
      </c>
    </row>
    <row r="3276" customFormat="false" ht="12.8" hidden="false" customHeight="false" outlineLevel="0" collapsed="false">
      <c r="A3276" s="0" t="n">
        <v>32.74</v>
      </c>
      <c r="B3276" s="0" t="n">
        <v>-0.130581712839665</v>
      </c>
      <c r="C3276" s="0" t="n">
        <v>0.021889043322308</v>
      </c>
      <c r="D3276" s="0" t="n">
        <v>9.88346228467664</v>
      </c>
    </row>
    <row r="3277" customFormat="false" ht="12.8" hidden="false" customHeight="false" outlineLevel="0" collapsed="false">
      <c r="A3277" s="0" t="n">
        <v>32.75</v>
      </c>
      <c r="B3277" s="0" t="n">
        <v>-0.096838623692407</v>
      </c>
      <c r="C3277" s="0" t="n">
        <v>0.037377014357785</v>
      </c>
      <c r="D3277" s="0" t="n">
        <v>9.86312784423164</v>
      </c>
    </row>
    <row r="3278" customFormat="false" ht="12.8" hidden="false" customHeight="false" outlineLevel="0" collapsed="false">
      <c r="A3278" s="0" t="n">
        <v>32.76</v>
      </c>
      <c r="B3278" s="0" t="n">
        <v>-0.09660688984587</v>
      </c>
      <c r="C3278" s="0" t="n">
        <v>0.037771345939638</v>
      </c>
      <c r="D3278" s="0" t="n">
        <v>9.86312861517464</v>
      </c>
    </row>
    <row r="3279" customFormat="false" ht="12.8" hidden="false" customHeight="false" outlineLevel="0" collapsed="false">
      <c r="A3279" s="0" t="n">
        <v>32.77</v>
      </c>
      <c r="B3279" s="0" t="n">
        <v>-0.051792934054307</v>
      </c>
      <c r="C3279" s="0" t="n">
        <v>0.00050572944903</v>
      </c>
      <c r="D3279" s="0" t="n">
        <v>9.8504161697529</v>
      </c>
    </row>
    <row r="3280" customFormat="false" ht="12.8" hidden="false" customHeight="false" outlineLevel="0" collapsed="false">
      <c r="A3280" s="0" t="n">
        <v>32.78</v>
      </c>
      <c r="B3280" s="0" t="n">
        <v>-0.015981897039267</v>
      </c>
      <c r="C3280" s="0" t="n">
        <v>-0.031916654066268</v>
      </c>
      <c r="D3280" s="0" t="n">
        <v>9.8854604928208</v>
      </c>
    </row>
    <row r="3281" customFormat="false" ht="12.8" hidden="false" customHeight="false" outlineLevel="0" collapsed="false">
      <c r="A3281" s="0" t="n">
        <v>32.79</v>
      </c>
      <c r="B3281" s="0" t="n">
        <v>0.026923833826015</v>
      </c>
      <c r="C3281" s="0" t="n">
        <v>-0.095456050697913</v>
      </c>
      <c r="D3281" s="0" t="n">
        <v>9.85023456688659</v>
      </c>
    </row>
    <row r="3282" customFormat="false" ht="12.8" hidden="false" customHeight="false" outlineLevel="0" collapsed="false">
      <c r="A3282" s="0" t="n">
        <v>32.8</v>
      </c>
      <c r="B3282" s="0" t="n">
        <v>0.077797665665987</v>
      </c>
      <c r="C3282" s="0" t="n">
        <v>-0.109203803994614</v>
      </c>
      <c r="D3282" s="0" t="n">
        <v>9.83616606448374</v>
      </c>
    </row>
    <row r="3283" customFormat="false" ht="12.8" hidden="false" customHeight="false" outlineLevel="0" collapsed="false">
      <c r="A3283" s="0" t="n">
        <v>32.81</v>
      </c>
      <c r="B3283" s="0" t="n">
        <v>0.094864147321975</v>
      </c>
      <c r="C3283" s="0" t="n">
        <v>-0.138429109681965</v>
      </c>
      <c r="D3283" s="0" t="n">
        <v>9.84243330561002</v>
      </c>
    </row>
    <row r="3284" customFormat="false" ht="12.8" hidden="false" customHeight="false" outlineLevel="0" collapsed="false">
      <c r="A3284" s="0" t="n">
        <v>32.82</v>
      </c>
      <c r="B3284" s="0" t="n">
        <v>0.085992095712641</v>
      </c>
      <c r="C3284" s="0" t="n">
        <v>-0.133169250501012</v>
      </c>
      <c r="D3284" s="0" t="n">
        <v>9.8901918949455</v>
      </c>
    </row>
    <row r="3285" customFormat="false" ht="12.8" hidden="false" customHeight="false" outlineLevel="0" collapsed="false">
      <c r="A3285" s="0" t="n">
        <v>32.83</v>
      </c>
      <c r="B3285" s="0" t="n">
        <v>0.092845992852275</v>
      </c>
      <c r="C3285" s="0" t="n">
        <v>-0.164108121907417</v>
      </c>
      <c r="D3285" s="0" t="n">
        <v>9.81992817917781</v>
      </c>
    </row>
    <row r="3286" customFormat="false" ht="12.8" hidden="false" customHeight="false" outlineLevel="0" collapsed="false">
      <c r="A3286" s="0" t="n">
        <v>32.84</v>
      </c>
      <c r="B3286" s="0" t="n">
        <v>0.096208455630393</v>
      </c>
      <c r="C3286" s="0" t="n">
        <v>-0.111518275516341</v>
      </c>
      <c r="D3286" s="0" t="n">
        <v>9.86496127291754</v>
      </c>
    </row>
    <row r="3287" customFormat="false" ht="12.8" hidden="false" customHeight="false" outlineLevel="0" collapsed="false">
      <c r="A3287" s="0" t="n">
        <v>32.85</v>
      </c>
      <c r="B3287" s="0" t="n">
        <v>0.103966997166165</v>
      </c>
      <c r="C3287" s="0" t="n">
        <v>-0.061655743573474</v>
      </c>
      <c r="D3287" s="0" t="n">
        <v>9.88611241741807</v>
      </c>
    </row>
    <row r="3288" customFormat="false" ht="12.8" hidden="false" customHeight="false" outlineLevel="0" collapsed="false">
      <c r="A3288" s="0" t="n">
        <v>32.86</v>
      </c>
      <c r="B3288" s="0" t="n">
        <v>0.067964030359672</v>
      </c>
      <c r="C3288" s="0" t="n">
        <v>-0.028950797320482</v>
      </c>
      <c r="D3288" s="0" t="n">
        <v>9.85106194378466</v>
      </c>
    </row>
    <row r="3289" customFormat="false" ht="12.8" hidden="false" customHeight="false" outlineLevel="0" collapsed="false">
      <c r="A3289" s="0" t="n">
        <v>32.87</v>
      </c>
      <c r="B3289" s="0" t="n">
        <v>0.021429900154434</v>
      </c>
      <c r="C3289" s="0" t="n">
        <v>-0.017247825623168</v>
      </c>
      <c r="D3289" s="0" t="n">
        <v>9.84125167454479</v>
      </c>
    </row>
    <row r="3290" customFormat="false" ht="12.8" hidden="false" customHeight="false" outlineLevel="0" collapsed="false">
      <c r="A3290" s="0" t="n">
        <v>32.88</v>
      </c>
      <c r="B3290" s="0" t="n">
        <v>0.00433263424185</v>
      </c>
      <c r="C3290" s="0" t="n">
        <v>0.012208154621115</v>
      </c>
      <c r="D3290" s="0" t="n">
        <v>9.83498072092189</v>
      </c>
    </row>
    <row r="3291" customFormat="false" ht="12.8" hidden="false" customHeight="false" outlineLevel="0" collapsed="false">
      <c r="A3291" s="0" t="n">
        <v>32.89</v>
      </c>
      <c r="B3291" s="0" t="n">
        <v>-0.025098980189052</v>
      </c>
      <c r="C3291" s="0" t="n">
        <v>-0.005485980558044</v>
      </c>
      <c r="D3291" s="0" t="n">
        <v>9.83143998331943</v>
      </c>
    </row>
    <row r="3292" customFormat="false" ht="12.8" hidden="false" customHeight="false" outlineLevel="0" collapsed="false">
      <c r="A3292" s="0" t="n">
        <v>32.9</v>
      </c>
      <c r="B3292" s="0" t="n">
        <v>-0.044039161913509</v>
      </c>
      <c r="C3292" s="0" t="n">
        <v>-0.002109931934793</v>
      </c>
      <c r="D3292" s="0" t="n">
        <v>9.80265618957833</v>
      </c>
    </row>
    <row r="3293" customFormat="false" ht="12.8" hidden="false" customHeight="false" outlineLevel="0" collapsed="false">
      <c r="A3293" s="0" t="n">
        <v>32.91</v>
      </c>
      <c r="B3293" s="0" t="n">
        <v>-0.065402120465928</v>
      </c>
      <c r="C3293" s="0" t="n">
        <v>-0.044023741826977</v>
      </c>
      <c r="D3293" s="0" t="n">
        <v>9.85314094068159</v>
      </c>
    </row>
    <row r="3294" customFormat="false" ht="12.8" hidden="false" customHeight="false" outlineLevel="0" collapsed="false">
      <c r="A3294" s="0" t="n">
        <v>32.92</v>
      </c>
      <c r="B3294" s="0" t="n">
        <v>-0.061226242792716</v>
      </c>
      <c r="C3294" s="0" t="n">
        <v>-0.046235287673696</v>
      </c>
      <c r="D3294" s="0" t="n">
        <v>9.82926421221058</v>
      </c>
    </row>
    <row r="3295" customFormat="false" ht="12.8" hidden="false" customHeight="false" outlineLevel="0" collapsed="false">
      <c r="A3295" s="0" t="n">
        <v>32.93</v>
      </c>
      <c r="B3295" s="0" t="n">
        <v>-0.065880120160868</v>
      </c>
      <c r="C3295" s="0" t="n">
        <v>-0.043363082832577</v>
      </c>
      <c r="D3295" s="0" t="n">
        <v>9.85314068594048</v>
      </c>
    </row>
    <row r="3296" customFormat="false" ht="12.8" hidden="false" customHeight="false" outlineLevel="0" collapsed="false">
      <c r="A3296" s="0" t="n">
        <v>32.94</v>
      </c>
      <c r="B3296" s="0" t="n">
        <v>-0.067781079810185</v>
      </c>
      <c r="C3296" s="0" t="n">
        <v>-0.069385364047332</v>
      </c>
      <c r="D3296" s="0" t="n">
        <v>9.83063126366267</v>
      </c>
    </row>
    <row r="3297" customFormat="false" ht="12.8" hidden="false" customHeight="false" outlineLevel="0" collapsed="false">
      <c r="A3297" s="0" t="n">
        <v>32.95</v>
      </c>
      <c r="B3297" s="0" t="n">
        <v>-0.049045090975173</v>
      </c>
      <c r="C3297" s="0" t="n">
        <v>-0.072444536998662</v>
      </c>
      <c r="D3297" s="0" t="n">
        <v>9.85941773377941</v>
      </c>
    </row>
    <row r="3298" customFormat="false" ht="12.8" hidden="false" customHeight="false" outlineLevel="0" collapsed="false">
      <c r="A3298" s="0" t="n">
        <v>32.96</v>
      </c>
      <c r="B3298" s="0" t="n">
        <v>-0.072258472525041</v>
      </c>
      <c r="C3298" s="0" t="n">
        <v>-0.066466312949262</v>
      </c>
      <c r="D3298" s="0" t="n">
        <v>9.85450969021976</v>
      </c>
    </row>
    <row r="3299" customFormat="false" ht="12.8" hidden="false" customHeight="false" outlineLevel="0" collapsed="false">
      <c r="A3299" s="0" t="n">
        <v>32.97</v>
      </c>
      <c r="B3299" s="0" t="n">
        <v>-0.042914031548427</v>
      </c>
      <c r="C3299" s="0" t="n">
        <v>-0.048551026934547</v>
      </c>
      <c r="D3299" s="0" t="n">
        <v>9.85805125216175</v>
      </c>
    </row>
    <row r="3300" customFormat="false" ht="12.8" hidden="false" customHeight="false" outlineLevel="0" collapsed="false">
      <c r="A3300" s="0" t="n">
        <v>32.98</v>
      </c>
      <c r="B3300" s="0" t="n">
        <v>-0.002898558504916</v>
      </c>
      <c r="C3300" s="0" t="n">
        <v>-0.009608132013286</v>
      </c>
      <c r="D3300" s="0" t="n">
        <v>9.83634764343978</v>
      </c>
    </row>
    <row r="3301" customFormat="false" ht="12.8" hidden="false" customHeight="false" outlineLevel="0" collapsed="false">
      <c r="A3301" s="0" t="n">
        <v>32.99</v>
      </c>
      <c r="B3301" s="0" t="n">
        <v>-0.030558317329382</v>
      </c>
      <c r="C3301" s="0" t="n">
        <v>-0.001214796274585</v>
      </c>
      <c r="D3301" s="0" t="n">
        <v>9.8553141788663</v>
      </c>
    </row>
    <row r="3302" customFormat="false" ht="12.8" hidden="false" customHeight="false" outlineLevel="0" collapsed="false">
      <c r="A3302" s="0" t="n">
        <v>33</v>
      </c>
      <c r="B3302" s="0" t="n">
        <v>0.038999485391828</v>
      </c>
      <c r="C3302" s="0" t="n">
        <v>-0.018443710419637</v>
      </c>
      <c r="D3302" s="0" t="n">
        <v>9.87004348677514</v>
      </c>
    </row>
    <row r="3303" customFormat="false" ht="12.8" hidden="false" customHeight="false" outlineLevel="0" collapsed="false">
      <c r="A3303" s="0" t="n">
        <v>33.01</v>
      </c>
      <c r="B3303" s="0" t="n">
        <v>0.046939784935838</v>
      </c>
      <c r="C3303" s="0" t="n">
        <v>0.031544281637834</v>
      </c>
      <c r="D3303" s="0" t="n">
        <v>9.89118000270636</v>
      </c>
    </row>
    <row r="3304" customFormat="false" ht="12.8" hidden="false" customHeight="false" outlineLevel="0" collapsed="false">
      <c r="A3304" s="0" t="n">
        <v>33.02</v>
      </c>
      <c r="B3304" s="0" t="n">
        <v>0.030913888999506</v>
      </c>
      <c r="C3304" s="0" t="n">
        <v>0.006483411957703</v>
      </c>
      <c r="D3304" s="0" t="n">
        <v>9.81601155812903</v>
      </c>
    </row>
    <row r="3305" customFormat="false" ht="12.8" hidden="false" customHeight="false" outlineLevel="0" collapsed="false">
      <c r="A3305" s="0" t="n">
        <v>33.03</v>
      </c>
      <c r="B3305" s="0" t="n">
        <v>0.07730016791639</v>
      </c>
      <c r="C3305" s="0" t="n">
        <v>-0.004735342646476</v>
      </c>
      <c r="D3305" s="0" t="n">
        <v>9.8258317864567</v>
      </c>
    </row>
    <row r="3306" customFormat="false" ht="12.8" hidden="false" customHeight="false" outlineLevel="0" collapsed="false">
      <c r="A3306" s="0" t="n">
        <v>33.04</v>
      </c>
      <c r="B3306" s="0" t="n">
        <v>0.088066470729651</v>
      </c>
      <c r="C3306" s="0" t="n">
        <v>-0.057463134979483</v>
      </c>
      <c r="D3306" s="0" t="n">
        <v>9.83348760288741</v>
      </c>
    </row>
    <row r="3307" customFormat="false" ht="12.8" hidden="false" customHeight="false" outlineLevel="0" collapsed="false">
      <c r="A3307" s="0" t="n">
        <v>33.05</v>
      </c>
      <c r="B3307" s="0" t="n">
        <v>0.06033931356393</v>
      </c>
      <c r="C3307" s="0" t="n">
        <v>-0.048909399784201</v>
      </c>
      <c r="D3307" s="0" t="n">
        <v>9.85245451165974</v>
      </c>
    </row>
    <row r="3308" customFormat="false" ht="12.8" hidden="false" customHeight="false" outlineLevel="0" collapsed="false">
      <c r="A3308" s="0" t="n">
        <v>33.06</v>
      </c>
      <c r="B3308" s="0" t="n">
        <v>0.066813295200326</v>
      </c>
      <c r="C3308" s="0" t="n">
        <v>-0.099004232461406</v>
      </c>
      <c r="D3308" s="0" t="n">
        <v>9.88398928284447</v>
      </c>
    </row>
    <row r="3309" customFormat="false" ht="12.8" hidden="false" customHeight="false" outlineLevel="0" collapsed="false">
      <c r="A3309" s="0" t="n">
        <v>33.07</v>
      </c>
      <c r="B3309" s="0" t="n">
        <v>0.037377209472522</v>
      </c>
      <c r="C3309" s="0" t="n">
        <v>-0.116575839210477</v>
      </c>
      <c r="D3309" s="0" t="n">
        <v>9.88045452572435</v>
      </c>
    </row>
    <row r="3310" customFormat="false" ht="12.8" hidden="false" customHeight="false" outlineLevel="0" collapsed="false">
      <c r="A3310" s="0" t="n">
        <v>33.08</v>
      </c>
      <c r="B3310" s="0" t="n">
        <v>0.046086025265081</v>
      </c>
      <c r="C3310" s="0" t="n">
        <v>-0.121345725559891</v>
      </c>
      <c r="D3310" s="0" t="n">
        <v>9.83270820817359</v>
      </c>
    </row>
    <row r="3311" customFormat="false" ht="12.8" hidden="false" customHeight="false" outlineLevel="0" collapsed="false">
      <c r="A3311" s="0" t="n">
        <v>33.09</v>
      </c>
      <c r="B3311" s="0" t="n">
        <v>0.012207115679619</v>
      </c>
      <c r="C3311" s="0" t="n">
        <v>-0.13641910575623</v>
      </c>
      <c r="D3311" s="0" t="n">
        <v>9.85304884659729</v>
      </c>
    </row>
    <row r="3312" customFormat="false" ht="12.8" hidden="false" customHeight="false" outlineLevel="0" collapsed="false">
      <c r="A3312" s="0" t="n">
        <v>33.1</v>
      </c>
      <c r="B3312" s="0" t="n">
        <v>-0.017161360425787</v>
      </c>
      <c r="C3312" s="0" t="n">
        <v>-0.154165152759129</v>
      </c>
      <c r="D3312" s="0" t="n">
        <v>9.849512492216</v>
      </c>
    </row>
    <row r="3313" customFormat="false" ht="12.8" hidden="false" customHeight="false" outlineLevel="0" collapsed="false">
      <c r="A3313" s="0" t="n">
        <v>33.11</v>
      </c>
      <c r="B3313" s="0" t="n">
        <v>-0.038719164926052</v>
      </c>
      <c r="C3313" s="0" t="n">
        <v>-0.122113026019312</v>
      </c>
      <c r="D3313" s="0" t="n">
        <v>9.86710177377666</v>
      </c>
    </row>
    <row r="3314" customFormat="false" ht="12.8" hidden="false" customHeight="false" outlineLevel="0" collapsed="false">
      <c r="A3314" s="0" t="n">
        <v>33.12</v>
      </c>
      <c r="B3314" s="0" t="n">
        <v>-0.032848225888652</v>
      </c>
      <c r="C3314" s="0" t="n">
        <v>-0.098314573391789</v>
      </c>
      <c r="D3314" s="0" t="n">
        <v>9.86572758933852</v>
      </c>
    </row>
    <row r="3315" customFormat="false" ht="12.8" hidden="false" customHeight="false" outlineLevel="0" collapsed="false">
      <c r="A3315" s="0" t="n">
        <v>33.13</v>
      </c>
      <c r="B3315" s="0" t="n">
        <v>-0.081038593894259</v>
      </c>
      <c r="C3315" s="0" t="n">
        <v>-0.112788358560581</v>
      </c>
      <c r="D3315" s="0" t="n">
        <v>9.8334024733062</v>
      </c>
    </row>
    <row r="3316" customFormat="false" ht="12.8" hidden="false" customHeight="false" outlineLevel="0" collapsed="false">
      <c r="A3316" s="0" t="n">
        <v>33.14</v>
      </c>
      <c r="B3316" s="0" t="n">
        <v>-0.049873791718327</v>
      </c>
      <c r="C3316" s="0" t="n">
        <v>-0.06867974376867</v>
      </c>
      <c r="D3316" s="0" t="n">
        <v>9.85944052028206</v>
      </c>
    </row>
    <row r="3317" customFormat="false" ht="12.8" hidden="false" customHeight="false" outlineLevel="0" collapsed="false">
      <c r="A3317" s="0" t="n">
        <v>33.15</v>
      </c>
      <c r="B3317" s="0" t="n">
        <v>-0.066966328468888</v>
      </c>
      <c r="C3317" s="0" t="n">
        <v>-0.039309726321513</v>
      </c>
      <c r="D3317" s="0" t="n">
        <v>9.85315036816294</v>
      </c>
    </row>
    <row r="3318" customFormat="false" ht="12.8" hidden="false" customHeight="false" outlineLevel="0" collapsed="false">
      <c r="A3318" s="0" t="n">
        <v>33.16</v>
      </c>
      <c r="B3318" s="0" t="n">
        <v>-0.090139115274188</v>
      </c>
      <c r="C3318" s="0" t="n">
        <v>-0.033506722763119</v>
      </c>
      <c r="D3318" s="0" t="n">
        <v>9.84823714524352</v>
      </c>
    </row>
    <row r="3319" customFormat="false" ht="12.8" hidden="false" customHeight="false" outlineLevel="0" collapsed="false">
      <c r="A3319" s="0" t="n">
        <v>33.17</v>
      </c>
      <c r="B3319" s="0" t="n">
        <v>-0.054619377429749</v>
      </c>
      <c r="C3319" s="0" t="n">
        <v>0.008120414150869</v>
      </c>
      <c r="D3319" s="0" t="n">
        <v>9.85039756818406</v>
      </c>
    </row>
    <row r="3320" customFormat="false" ht="12.8" hidden="false" customHeight="false" outlineLevel="0" collapsed="false">
      <c r="A3320" s="0" t="n">
        <v>33.18</v>
      </c>
      <c r="B3320" s="0" t="n">
        <v>-0.042378661825996</v>
      </c>
      <c r="C3320" s="0" t="n">
        <v>0.055531587732029</v>
      </c>
      <c r="D3320" s="0" t="n">
        <v>9.84764183290758</v>
      </c>
    </row>
    <row r="3321" customFormat="false" ht="12.8" hidden="false" customHeight="false" outlineLevel="0" collapsed="false">
      <c r="A3321" s="0" t="n">
        <v>33.19</v>
      </c>
      <c r="B3321" s="0" t="n">
        <v>5.9723744328228E-005</v>
      </c>
      <c r="C3321" s="0" t="n">
        <v>0.019550682534415</v>
      </c>
      <c r="D3321" s="0" t="n">
        <v>9.8469092964385</v>
      </c>
    </row>
    <row r="3322" customFormat="false" ht="12.8" hidden="false" customHeight="false" outlineLevel="0" collapsed="false">
      <c r="A3322" s="0" t="n">
        <v>33.2</v>
      </c>
      <c r="B3322" s="0" t="n">
        <v>0.014690402803277</v>
      </c>
      <c r="C3322" s="0" t="n">
        <v>-0.008189739084264</v>
      </c>
      <c r="D3322" s="0" t="n">
        <v>9.86514009179705</v>
      </c>
    </row>
    <row r="3323" customFormat="false" ht="12.8" hidden="false" customHeight="false" outlineLevel="0" collapsed="false">
      <c r="A3323" s="0" t="n">
        <v>33.21</v>
      </c>
      <c r="B3323" s="0" t="n">
        <v>0.043786176077367</v>
      </c>
      <c r="C3323" s="0" t="n">
        <v>0.009799564980918</v>
      </c>
      <c r="D3323" s="0" t="n">
        <v>9.86867692306775</v>
      </c>
    </row>
    <row r="3324" customFormat="false" ht="12.8" hidden="false" customHeight="false" outlineLevel="0" collapsed="false">
      <c r="A3324" s="0" t="n">
        <v>33.22</v>
      </c>
      <c r="B3324" s="0" t="n">
        <v>0.036099131678231</v>
      </c>
      <c r="C3324" s="0" t="n">
        <v>-0.039623957785363</v>
      </c>
      <c r="D3324" s="0" t="n">
        <v>9.84756213062025</v>
      </c>
    </row>
    <row r="3325" customFormat="false" ht="12.8" hidden="false" customHeight="false" outlineLevel="0" collapsed="false">
      <c r="A3325" s="0" t="n">
        <v>33.23</v>
      </c>
      <c r="B3325" s="0" t="n">
        <v>0.067173836573881</v>
      </c>
      <c r="C3325" s="0" t="n">
        <v>0.004649611677088</v>
      </c>
      <c r="D3325" s="0" t="n">
        <v>9.87359120518371</v>
      </c>
    </row>
    <row r="3326" customFormat="false" ht="12.8" hidden="false" customHeight="false" outlineLevel="0" collapsed="false">
      <c r="A3326" s="0" t="n">
        <v>33.24</v>
      </c>
      <c r="B3326" s="0" t="n">
        <v>0.067751880206588</v>
      </c>
      <c r="C3326" s="0" t="n">
        <v>-0.059355012107168</v>
      </c>
      <c r="D3326" s="0" t="n">
        <v>9.85563040109745</v>
      </c>
    </row>
    <row r="3327" customFormat="false" ht="12.8" hidden="false" customHeight="false" outlineLevel="0" collapsed="false">
      <c r="A3327" s="0" t="n">
        <v>33.25</v>
      </c>
      <c r="B3327" s="0" t="n">
        <v>0.052936417041831</v>
      </c>
      <c r="C3327" s="0" t="n">
        <v>-0.067775504758951</v>
      </c>
      <c r="D3327" s="0" t="n">
        <v>9.85386743138135</v>
      </c>
    </row>
    <row r="3328" customFormat="false" ht="12.8" hidden="false" customHeight="false" outlineLevel="0" collapsed="false">
      <c r="A3328" s="0" t="n">
        <v>33.26</v>
      </c>
      <c r="B3328" s="0" t="n">
        <v>0.074332019476059</v>
      </c>
      <c r="C3328" s="0" t="n">
        <v>-0.099421272606634</v>
      </c>
      <c r="D3328" s="0" t="n">
        <v>9.83629660784137</v>
      </c>
    </row>
    <row r="3329" customFormat="false" ht="12.8" hidden="false" customHeight="false" outlineLevel="0" collapsed="false">
      <c r="A3329" s="0" t="n">
        <v>33.27</v>
      </c>
      <c r="B3329" s="0" t="n">
        <v>0.0405277469161</v>
      </c>
      <c r="C3329" s="0" t="n">
        <v>-0.114570506338275</v>
      </c>
      <c r="D3329" s="0" t="n">
        <v>9.8566383247738</v>
      </c>
    </row>
    <row r="3330" customFormat="false" ht="12.8" hidden="false" customHeight="false" outlineLevel="0" collapsed="false">
      <c r="A3330" s="0" t="n">
        <v>33.28</v>
      </c>
      <c r="B3330" s="0" t="n">
        <v>0.044842431678831</v>
      </c>
      <c r="C3330" s="0" t="n">
        <v>-0.116987174543816</v>
      </c>
      <c r="D3330" s="0" t="n">
        <v>9.83276678095841</v>
      </c>
    </row>
    <row r="3331" customFormat="false" ht="12.8" hidden="false" customHeight="false" outlineLevel="0" collapsed="false">
      <c r="A3331" s="0" t="n">
        <v>33.29</v>
      </c>
      <c r="B3331" s="0" t="n">
        <v>0.01700206710165</v>
      </c>
      <c r="C3331" s="0" t="n">
        <v>-0.108539065911924</v>
      </c>
      <c r="D3331" s="0" t="n">
        <v>9.85172464166838</v>
      </c>
    </row>
    <row r="3332" customFormat="false" ht="12.8" hidden="false" customHeight="false" outlineLevel="0" collapsed="false">
      <c r="A3332" s="0" t="n">
        <v>33.3</v>
      </c>
      <c r="B3332" s="0" t="n">
        <v>-0.012566397577557</v>
      </c>
      <c r="C3332" s="0" t="n">
        <v>-0.126286953715701</v>
      </c>
      <c r="D3332" s="0" t="n">
        <v>9.84819154961717</v>
      </c>
    </row>
    <row r="3333" customFormat="false" ht="12.8" hidden="false" customHeight="false" outlineLevel="0" collapsed="false">
      <c r="A3333" s="0" t="n">
        <v>33.31</v>
      </c>
      <c r="B3333" s="0" t="n">
        <v>-0.034403116184407</v>
      </c>
      <c r="C3333" s="0" t="n">
        <v>-0.094426232709642</v>
      </c>
      <c r="D3333" s="0" t="n">
        <v>9.86576027126623</v>
      </c>
    </row>
    <row r="3334" customFormat="false" ht="12.8" hidden="false" customHeight="false" outlineLevel="0" collapsed="false">
      <c r="A3334" s="0" t="n">
        <v>33.32</v>
      </c>
      <c r="B3334" s="0" t="n">
        <v>-0.051800080180056</v>
      </c>
      <c r="C3334" s="0" t="n">
        <v>-0.065008054448196</v>
      </c>
      <c r="D3334" s="0" t="n">
        <v>9.85945548155373</v>
      </c>
    </row>
    <row r="3335" customFormat="false" ht="12.8" hidden="false" customHeight="false" outlineLevel="0" collapsed="false">
      <c r="A3335" s="0" t="n">
        <v>33.33</v>
      </c>
      <c r="B3335" s="0" t="n">
        <v>-0.058680339745534</v>
      </c>
      <c r="C3335" s="0" t="n">
        <v>-0.014544511017414</v>
      </c>
      <c r="D3335" s="0" t="n">
        <v>9.82789194466303</v>
      </c>
    </row>
    <row r="3336" customFormat="false" ht="12.8" hidden="false" customHeight="false" outlineLevel="0" collapsed="false">
      <c r="A3336" s="0" t="n">
        <v>33.34</v>
      </c>
      <c r="B3336" s="0" t="n">
        <v>-0.063217564184706</v>
      </c>
      <c r="C3336" s="0" t="n">
        <v>-0.011763506050996</v>
      </c>
      <c r="D3336" s="0" t="n">
        <v>9.85176435049747</v>
      </c>
    </row>
    <row r="3337" customFormat="false" ht="12.8" hidden="false" customHeight="false" outlineLevel="0" collapsed="false">
      <c r="A3337" s="0" t="n">
        <v>33.35</v>
      </c>
      <c r="B3337" s="0" t="n">
        <v>-0.067747941882107</v>
      </c>
      <c r="C3337" s="0" t="n">
        <v>-0.008884272555184</v>
      </c>
      <c r="D3337" s="0" t="n">
        <v>9.87563667212612</v>
      </c>
    </row>
    <row r="3338" customFormat="false" ht="12.8" hidden="false" customHeight="false" outlineLevel="0" collapsed="false">
      <c r="A3338" s="0" t="n">
        <v>33.36</v>
      </c>
      <c r="B3338" s="0" t="n">
        <v>-0.082099037723043</v>
      </c>
      <c r="C3338" s="0" t="n">
        <v>-0.008052774657879</v>
      </c>
      <c r="D3338" s="0" t="n">
        <v>9.82296954139444</v>
      </c>
    </row>
    <row r="3339" customFormat="false" ht="12.8" hidden="false" customHeight="false" outlineLevel="0" collapsed="false">
      <c r="A3339" s="0" t="n">
        <v>33.37</v>
      </c>
      <c r="B3339" s="0" t="n">
        <v>-0.040097953490335</v>
      </c>
      <c r="C3339" s="0" t="n">
        <v>-0.016790790244341</v>
      </c>
      <c r="D3339" s="0" t="n">
        <v>9.85668693107163</v>
      </c>
    </row>
    <row r="3340" customFormat="false" ht="12.8" hidden="false" customHeight="false" outlineLevel="0" collapsed="false">
      <c r="A3340" s="0" t="n">
        <v>33.38</v>
      </c>
      <c r="B3340" s="0" t="n">
        <v>-0.040174900066339</v>
      </c>
      <c r="C3340" s="0" t="n">
        <v>-0.016815487606741</v>
      </c>
      <c r="D3340" s="0" t="n">
        <v>9.85668657553114</v>
      </c>
    </row>
    <row r="3341" customFormat="false" ht="12.8" hidden="false" customHeight="false" outlineLevel="0" collapsed="false">
      <c r="A3341" s="0" t="n">
        <v>33.39</v>
      </c>
      <c r="B3341" s="0" t="n">
        <v>-0.018643154701763</v>
      </c>
      <c r="C3341" s="0" t="n">
        <v>-0.048465402163882</v>
      </c>
      <c r="D3341" s="0" t="n">
        <v>9.83912392933975</v>
      </c>
    </row>
    <row r="3342" customFormat="false" ht="12.8" hidden="false" customHeight="false" outlineLevel="0" collapsed="false">
      <c r="A3342" s="0" t="n">
        <v>33.4</v>
      </c>
      <c r="B3342" s="0" t="n">
        <v>-0.016981069145964</v>
      </c>
      <c r="C3342" s="0" t="n">
        <v>-0.021985363061581</v>
      </c>
      <c r="D3342" s="0" t="n">
        <v>9.86161035530117</v>
      </c>
    </row>
    <row r="3343" customFormat="false" ht="12.8" hidden="false" customHeight="false" outlineLevel="0" collapsed="false">
      <c r="A3343" s="0" t="n">
        <v>33.41</v>
      </c>
      <c r="B3343" s="0" t="n">
        <v>0.033908430860584</v>
      </c>
      <c r="C3343" s="0" t="n">
        <v>-0.035690506952706</v>
      </c>
      <c r="D3343" s="0" t="n">
        <v>9.84758495831208</v>
      </c>
    </row>
    <row r="3344" customFormat="false" ht="12.8" hidden="false" customHeight="false" outlineLevel="0" collapsed="false">
      <c r="A3344" s="0" t="n">
        <v>33.42</v>
      </c>
      <c r="B3344" s="0" t="n">
        <v>0.044392798785866</v>
      </c>
      <c r="C3344" s="0" t="n">
        <v>-0.01423920189372</v>
      </c>
      <c r="D3344" s="0" t="n">
        <v>9.82232543261044</v>
      </c>
    </row>
    <row r="3345" customFormat="false" ht="12.8" hidden="false" customHeight="false" outlineLevel="0" collapsed="false">
      <c r="A3345" s="0" t="n">
        <v>33.43</v>
      </c>
      <c r="B3345" s="0" t="n">
        <v>0.08638197444856</v>
      </c>
      <c r="C3345" s="0" t="n">
        <v>-0.022665870458865</v>
      </c>
      <c r="D3345" s="0" t="n">
        <v>9.85604560370207</v>
      </c>
    </row>
    <row r="3346" customFormat="false" ht="12.8" hidden="false" customHeight="false" outlineLevel="0" collapsed="false">
      <c r="A3346" s="0" t="n">
        <v>33.44</v>
      </c>
      <c r="B3346" s="0" t="n">
        <v>0.080299729555293</v>
      </c>
      <c r="C3346" s="0" t="n">
        <v>-0.046058128978064</v>
      </c>
      <c r="D3346" s="0" t="n">
        <v>9.85743654846631</v>
      </c>
    </row>
    <row r="3347" customFormat="false" ht="12.8" hidden="false" customHeight="false" outlineLevel="0" collapsed="false">
      <c r="A3347" s="0" t="n">
        <v>33.45</v>
      </c>
      <c r="B3347" s="0" t="n">
        <v>0.103414360855643</v>
      </c>
      <c r="C3347" s="0" t="n">
        <v>-0.051516876363714</v>
      </c>
      <c r="D3347" s="0" t="n">
        <v>9.86236280750129</v>
      </c>
    </row>
    <row r="3348" customFormat="false" ht="12.8" hidden="false" customHeight="false" outlineLevel="0" collapsed="false">
      <c r="A3348" s="0" t="n">
        <v>33.46</v>
      </c>
      <c r="B3348" s="0" t="n">
        <v>0.072328513923039</v>
      </c>
      <c r="C3348" s="0" t="n">
        <v>-0.095294890045884</v>
      </c>
      <c r="D3348" s="0" t="n">
        <v>9.83635238633604</v>
      </c>
    </row>
    <row r="3349" customFormat="false" ht="12.8" hidden="false" customHeight="false" outlineLevel="0" collapsed="false">
      <c r="A3349" s="0" t="n">
        <v>33.47</v>
      </c>
      <c r="B3349" s="0" t="n">
        <v>0.057364265971781</v>
      </c>
      <c r="C3349" s="0" t="n">
        <v>-0.113784057327305</v>
      </c>
      <c r="D3349" s="0" t="n">
        <v>9.88548749378447</v>
      </c>
    </row>
    <row r="3350" customFormat="false" ht="12.8" hidden="false" customHeight="false" outlineLevel="0" collapsed="false">
      <c r="A3350" s="0" t="n">
        <v>33.48</v>
      </c>
      <c r="B3350" s="0" t="n">
        <v>0.038465511116479</v>
      </c>
      <c r="C3350" s="0" t="n">
        <v>-0.11059915890631</v>
      </c>
      <c r="D3350" s="0" t="n">
        <v>9.8566919501159</v>
      </c>
    </row>
    <row r="3351" customFormat="false" ht="12.8" hidden="false" customHeight="false" outlineLevel="0" collapsed="false">
      <c r="A3351" s="0" t="n">
        <v>33.49</v>
      </c>
      <c r="B3351" s="0" t="n">
        <v>0.009021426932064</v>
      </c>
      <c r="C3351" s="0" t="n">
        <v>-0.128320887302521</v>
      </c>
      <c r="D3351" s="0" t="n">
        <v>9.85316107266323</v>
      </c>
    </row>
    <row r="3352" customFormat="false" ht="12.8" hidden="false" customHeight="false" outlineLevel="0" collapsed="false">
      <c r="A3352" s="0" t="n">
        <v>33.5</v>
      </c>
      <c r="B3352" s="0" t="n">
        <v>-0.012748367130921</v>
      </c>
      <c r="C3352" s="0" t="n">
        <v>-0.096397756537474</v>
      </c>
      <c r="D3352" s="0" t="n">
        <v>9.87071558402338</v>
      </c>
    </row>
    <row r="3353" customFormat="false" ht="12.8" hidden="false" customHeight="false" outlineLevel="0" collapsed="false">
      <c r="A3353" s="0" t="n">
        <v>33.51</v>
      </c>
      <c r="B3353" s="0" t="n">
        <v>-0.013122904996067</v>
      </c>
      <c r="C3353" s="0" t="n">
        <v>-0.096271886429808</v>
      </c>
      <c r="D3353" s="0" t="n">
        <v>9.87071632299504</v>
      </c>
    </row>
    <row r="3354" customFormat="false" ht="12.8" hidden="false" customHeight="false" outlineLevel="0" collapsed="false">
      <c r="A3354" s="0" t="n">
        <v>33.52</v>
      </c>
      <c r="B3354" s="0" t="n">
        <v>-0.049391278858633</v>
      </c>
      <c r="C3354" s="0" t="n">
        <v>-0.06360467160651</v>
      </c>
      <c r="D3354" s="0" t="n">
        <v>9.83559891340755</v>
      </c>
    </row>
    <row r="3355" customFormat="false" ht="12.8" hidden="false" customHeight="false" outlineLevel="0" collapsed="false">
      <c r="A3355" s="0" t="n">
        <v>33.53</v>
      </c>
      <c r="B3355" s="0" t="n">
        <v>-0.041719905435273</v>
      </c>
      <c r="C3355" s="0" t="n">
        <v>-0.013721022819699</v>
      </c>
      <c r="D3355" s="0" t="n">
        <v>9.85668495055498</v>
      </c>
    </row>
    <row r="3356" customFormat="false" ht="12.8" hidden="false" customHeight="false" outlineLevel="0" collapsed="false">
      <c r="A3356" s="0" t="n">
        <v>33.54</v>
      </c>
      <c r="B3356" s="0" t="n">
        <v>-0.08822812056707</v>
      </c>
      <c r="C3356" s="0" t="n">
        <v>-0.002276419238859</v>
      </c>
      <c r="D3356" s="0" t="n">
        <v>9.84682827002889</v>
      </c>
    </row>
    <row r="3357" customFormat="false" ht="12.8" hidden="false" customHeight="false" outlineLevel="0" collapsed="false">
      <c r="A3357" s="0" t="n">
        <v>33.55</v>
      </c>
      <c r="B3357" s="0" t="n">
        <v>-0.041913289318116</v>
      </c>
      <c r="C3357" s="0" t="n">
        <v>-0.013309245763997</v>
      </c>
      <c r="D3357" s="0" t="n">
        <v>9.85668469514282</v>
      </c>
    </row>
    <row r="3358" customFormat="false" ht="12.8" hidden="false" customHeight="false" outlineLevel="0" collapsed="false">
      <c r="A3358" s="0" t="n">
        <v>33.56</v>
      </c>
      <c r="B3358" s="0" t="n">
        <v>-0.048635966801303</v>
      </c>
      <c r="C3358" s="0" t="n">
        <v>0.037311625418011</v>
      </c>
      <c r="D3358" s="0" t="n">
        <v>9.8250964940146</v>
      </c>
    </row>
    <row r="3359" customFormat="false" ht="12.8" hidden="false" customHeight="false" outlineLevel="0" collapsed="false">
      <c r="A3359" s="0" t="n">
        <v>33.57</v>
      </c>
      <c r="B3359" s="0" t="n">
        <v>-0.012615397520117</v>
      </c>
      <c r="C3359" s="0" t="n">
        <v>0.005101916356362</v>
      </c>
      <c r="D3359" s="0" t="n">
        <v>9.86021962982552</v>
      </c>
    </row>
    <row r="3360" customFormat="false" ht="12.8" hidden="false" customHeight="false" outlineLevel="0" collapsed="false">
      <c r="A3360" s="0" t="n">
        <v>33.58</v>
      </c>
      <c r="B3360" s="0" t="n">
        <v>-0.024894205952877</v>
      </c>
      <c r="C3360" s="0" t="n">
        <v>-0.041815400113987</v>
      </c>
      <c r="D3360" s="0" t="n">
        <v>9.86301011717843</v>
      </c>
    </row>
    <row r="3361" customFormat="false" ht="12.8" hidden="false" customHeight="false" outlineLevel="0" collapsed="false">
      <c r="A3361" s="0" t="n">
        <v>33.59</v>
      </c>
      <c r="B3361" s="0" t="n">
        <v>0.015422350650871</v>
      </c>
      <c r="C3361" s="0" t="n">
        <v>-0.076198951754074</v>
      </c>
      <c r="D3361" s="0" t="n">
        <v>9.87426930406533</v>
      </c>
    </row>
    <row r="3362" customFormat="false" ht="12.8" hidden="false" customHeight="false" outlineLevel="0" collapsed="false">
      <c r="A3362" s="0" t="n">
        <v>33.6</v>
      </c>
      <c r="B3362" s="0" t="n">
        <v>-0.003235224606103</v>
      </c>
      <c r="C3362" s="0" t="n">
        <v>-0.072765372268005</v>
      </c>
      <c r="D3362" s="0" t="n">
        <v>9.84547128438887</v>
      </c>
    </row>
    <row r="3363" customFormat="false" ht="12.8" hidden="false" customHeight="false" outlineLevel="0" collapsed="false">
      <c r="A3363" s="0" t="n">
        <v>33.61</v>
      </c>
      <c r="B3363" s="0" t="n">
        <v>0.043058867543998</v>
      </c>
      <c r="C3363" s="0" t="n">
        <v>-0.084071850788746</v>
      </c>
      <c r="D3363" s="0" t="n">
        <v>9.85533233175204</v>
      </c>
    </row>
    <row r="3364" customFormat="false" ht="12.8" hidden="false" customHeight="false" outlineLevel="0" collapsed="false">
      <c r="A3364" s="0" t="n">
        <v>33.62</v>
      </c>
      <c r="B3364" s="0" t="n">
        <v>0.042994236380491</v>
      </c>
      <c r="C3364" s="0" t="n">
        <v>-0.083993564416742</v>
      </c>
      <c r="D3364" s="0" t="n">
        <v>9.8553332812819</v>
      </c>
    </row>
    <row r="3365" customFormat="false" ht="12.8" hidden="false" customHeight="false" outlineLevel="0" collapsed="false">
      <c r="A3365" s="0" t="n">
        <v>33.63</v>
      </c>
      <c r="B3365" s="0" t="n">
        <v>0.067888116297326</v>
      </c>
      <c r="C3365" s="0" t="n">
        <v>-0.063204824040786</v>
      </c>
      <c r="D3365" s="0" t="n">
        <v>9.8827378792267</v>
      </c>
    </row>
    <row r="3366" customFormat="false" ht="12.8" hidden="false" customHeight="false" outlineLevel="0" collapsed="false">
      <c r="A3366" s="0" t="n">
        <v>33.64</v>
      </c>
      <c r="B3366" s="0" t="n">
        <v>0.081072804800263</v>
      </c>
      <c r="C3366" s="0" t="n">
        <v>-0.070647003306886</v>
      </c>
      <c r="D3366" s="0" t="n">
        <v>9.81113052440597</v>
      </c>
    </row>
    <row r="3367" customFormat="false" ht="12.8" hidden="false" customHeight="false" outlineLevel="0" collapsed="false">
      <c r="A3367" s="0" t="n">
        <v>33.65</v>
      </c>
      <c r="B3367" s="0" t="n">
        <v>0.078109948589111</v>
      </c>
      <c r="C3367" s="0" t="n">
        <v>-0.041781404306468</v>
      </c>
      <c r="D3367" s="0" t="n">
        <v>9.85747319834217</v>
      </c>
    </row>
    <row r="3368" customFormat="false" ht="12.8" hidden="false" customHeight="false" outlineLevel="0" collapsed="false">
      <c r="A3368" s="0" t="n">
        <v>33.66</v>
      </c>
      <c r="B3368" s="0" t="n">
        <v>0.054871963815129</v>
      </c>
      <c r="C3368" s="0" t="n">
        <v>-0.036000748498153</v>
      </c>
      <c r="D3368" s="0" t="n">
        <v>9.85254210176687</v>
      </c>
    </row>
    <row r="3369" customFormat="false" ht="12.8" hidden="false" customHeight="false" outlineLevel="0" collapsed="false">
      <c r="A3369" s="0" t="n">
        <v>33.67</v>
      </c>
      <c r="B3369" s="0" t="n">
        <v>0.084043352672019</v>
      </c>
      <c r="C3369" s="0" t="n">
        <v>-0.017774428607904</v>
      </c>
      <c r="D3369" s="0" t="n">
        <v>9.85607585829468</v>
      </c>
    </row>
    <row r="3370" customFormat="false" ht="12.8" hidden="false" customHeight="false" outlineLevel="0" collapsed="false">
      <c r="A3370" s="0" t="n">
        <v>33.68</v>
      </c>
      <c r="B3370" s="0" t="n">
        <v>0.059125147425951</v>
      </c>
      <c r="C3370" s="0" t="n">
        <v>-0.038131213493361</v>
      </c>
      <c r="D3370" s="0" t="n">
        <v>9.82867511554042</v>
      </c>
    </row>
    <row r="3371" customFormat="false" ht="12.8" hidden="false" customHeight="false" outlineLevel="0" collapsed="false">
      <c r="A3371" s="0" t="n">
        <v>33.69</v>
      </c>
      <c r="B3371" s="0" t="n">
        <v>0.022505689747472</v>
      </c>
      <c r="C3371" s="0" t="n">
        <v>-0.024628155940611</v>
      </c>
      <c r="D3371" s="0" t="n">
        <v>9.89535211376485</v>
      </c>
    </row>
    <row r="3372" customFormat="false" ht="12.8" hidden="false" customHeight="false" outlineLevel="0" collapsed="false">
      <c r="A3372" s="0" t="n">
        <v>33.7</v>
      </c>
      <c r="B3372" s="0" t="n">
        <v>-0.054992817882755</v>
      </c>
      <c r="C3372" s="0" t="n">
        <v>-0.057124722664319</v>
      </c>
      <c r="D3372" s="0" t="n">
        <v>9.85948701711658</v>
      </c>
    </row>
    <row r="3373" customFormat="false" ht="12.8" hidden="false" customHeight="false" outlineLevel="0" collapsed="false">
      <c r="A3373" s="0" t="n">
        <v>33.71</v>
      </c>
      <c r="B3373" s="0" t="n">
        <v>-0.050750551527801</v>
      </c>
      <c r="C3373" s="0" t="n">
        <v>-0.059514141270715</v>
      </c>
      <c r="D3373" s="0" t="n">
        <v>9.83561759521827</v>
      </c>
    </row>
    <row r="3374" customFormat="false" ht="12.8" hidden="false" customHeight="false" outlineLevel="0" collapsed="false">
      <c r="A3374" s="0" t="n">
        <v>33.72</v>
      </c>
      <c r="B3374" s="0" t="n">
        <v>-0.078766749934911</v>
      </c>
      <c r="C3374" s="0" t="n">
        <v>-0.051179047599196</v>
      </c>
      <c r="D3374" s="0" t="n">
        <v>9.85455107135338</v>
      </c>
    </row>
    <row r="3375" customFormat="false" ht="12.8" hidden="false" customHeight="false" outlineLevel="0" collapsed="false">
      <c r="A3375" s="0" t="n">
        <v>33.73</v>
      </c>
      <c r="B3375" s="0" t="n">
        <v>-0.118879368911752</v>
      </c>
      <c r="C3375" s="0" t="n">
        <v>-0.090031363954507</v>
      </c>
      <c r="D3375" s="0" t="n">
        <v>9.87628618522412</v>
      </c>
    </row>
    <row r="3376" customFormat="false" ht="12.8" hidden="false" customHeight="false" outlineLevel="0" collapsed="false">
      <c r="A3376" s="0" t="n">
        <v>33.74</v>
      </c>
      <c r="B3376" s="0" t="n">
        <v>-0.085509002833841</v>
      </c>
      <c r="C3376" s="0" t="n">
        <v>-0.074462089192829</v>
      </c>
      <c r="D3376" s="0" t="n">
        <v>9.85594918685178</v>
      </c>
    </row>
    <row r="3377" customFormat="false" ht="12.8" hidden="false" customHeight="false" outlineLevel="0" collapsed="false">
      <c r="A3377" s="0" t="n">
        <v>33.75</v>
      </c>
      <c r="B3377" s="0" t="n">
        <v>-0.110330825261488</v>
      </c>
      <c r="C3377" s="0" t="n">
        <v>-0.094904727717389</v>
      </c>
      <c r="D3377" s="0" t="n">
        <v>9.82854687028435</v>
      </c>
    </row>
    <row r="3378" customFormat="false" ht="12.8" hidden="false" customHeight="false" outlineLevel="0" collapsed="false">
      <c r="A3378" s="0" t="n">
        <v>33.76</v>
      </c>
      <c r="B3378" s="0" t="n">
        <v>-0.086899282544727</v>
      </c>
      <c r="C3378" s="0" t="n">
        <v>-0.100462322341271</v>
      </c>
      <c r="D3378" s="0" t="n">
        <v>9.83348608050636</v>
      </c>
    </row>
    <row r="3379" customFormat="false" ht="12.8" hidden="false" customHeight="false" outlineLevel="0" collapsed="false">
      <c r="A3379" s="0" t="n">
        <v>33.77</v>
      </c>
      <c r="B3379" s="0" t="n">
        <v>-0.038797311089381</v>
      </c>
      <c r="C3379" s="0" t="n">
        <v>-0.085284908506852</v>
      </c>
      <c r="D3379" s="0" t="n">
        <v>9.86582722787723</v>
      </c>
    </row>
    <row r="3380" customFormat="false" ht="12.8" hidden="false" customHeight="false" outlineLevel="0" collapsed="false">
      <c r="A3380" s="0" t="n">
        <v>33.78</v>
      </c>
      <c r="B3380" s="0" t="n">
        <v>-0.028287794308047</v>
      </c>
      <c r="C3380" s="0" t="n">
        <v>-0.063854184218579</v>
      </c>
      <c r="D3380" s="0" t="n">
        <v>9.84055775624006</v>
      </c>
    </row>
    <row r="3381" customFormat="false" ht="12.8" hidden="false" customHeight="false" outlineLevel="0" collapsed="false">
      <c r="A3381" s="0" t="n">
        <v>33.79</v>
      </c>
      <c r="B3381" s="0" t="n">
        <v>0.01977130885413</v>
      </c>
      <c r="C3381" s="0" t="n">
        <v>-0.048761124834083</v>
      </c>
      <c r="D3381" s="0" t="n">
        <v>9.87289579954145</v>
      </c>
    </row>
    <row r="3382" customFormat="false" ht="12.8" hidden="false" customHeight="false" outlineLevel="0" collapsed="false">
      <c r="A3382" s="0" t="n">
        <v>33.8</v>
      </c>
      <c r="B3382" s="0" t="n">
        <v>0.049140040169663</v>
      </c>
      <c r="C3382" s="0" t="n">
        <v>-0.030613780255516</v>
      </c>
      <c r="D3382" s="0" t="n">
        <v>9.87642757064734</v>
      </c>
    </row>
    <row r="3383" customFormat="false" ht="12.8" hidden="false" customHeight="false" outlineLevel="0" collapsed="false">
      <c r="A3383" s="0" t="n">
        <v>33.81</v>
      </c>
      <c r="B3383" s="0" t="n">
        <v>0.053699807172841</v>
      </c>
      <c r="C3383" s="0" t="n">
        <v>-0.033037224095969</v>
      </c>
      <c r="D3383" s="0" t="n">
        <v>9.85255894303236</v>
      </c>
    </row>
    <row r="3384" customFormat="false" ht="12.8" hidden="false" customHeight="false" outlineLevel="0" collapsed="false">
      <c r="A3384" s="0" t="n">
        <v>33.82</v>
      </c>
      <c r="B3384" s="0" t="n">
        <v>0.104531814756605</v>
      </c>
      <c r="C3384" s="0" t="n">
        <v>-0.046660398181392</v>
      </c>
      <c r="D3384" s="0" t="n">
        <v>9.83856473311795</v>
      </c>
    </row>
    <row r="3385" customFormat="false" ht="12.8" hidden="false" customHeight="false" outlineLevel="0" collapsed="false">
      <c r="A3385" s="0" t="n">
        <v>33.83</v>
      </c>
      <c r="B3385" s="0" t="n">
        <v>0.097807954978832</v>
      </c>
      <c r="C3385" s="0" t="n">
        <v>0.00391370577962</v>
      </c>
      <c r="D3385" s="0" t="n">
        <v>9.80694762493781</v>
      </c>
    </row>
    <row r="3386" customFormat="false" ht="12.8" hidden="false" customHeight="false" outlineLevel="0" collapsed="false">
      <c r="A3386" s="0" t="n">
        <v>33.84</v>
      </c>
      <c r="B3386" s="0" t="n">
        <v>0.129497358419406</v>
      </c>
      <c r="C3386" s="0" t="n">
        <v>-0.025511922877917</v>
      </c>
      <c r="D3386" s="0" t="n">
        <v>9.86596321118672</v>
      </c>
    </row>
    <row r="3387" customFormat="false" ht="12.8" hidden="false" customHeight="false" outlineLevel="0" collapsed="false">
      <c r="A3387" s="0" t="n">
        <v>33.85</v>
      </c>
      <c r="B3387" s="0" t="n">
        <v>0.106193672616531</v>
      </c>
      <c r="C3387" s="0" t="n">
        <v>-0.019722260536875</v>
      </c>
      <c r="D3387" s="0" t="n">
        <v>9.86102775568306</v>
      </c>
    </row>
    <row r="3388" customFormat="false" ht="12.8" hidden="false" customHeight="false" outlineLevel="0" collapsed="false">
      <c r="A3388" s="0" t="n">
        <v>33.86</v>
      </c>
      <c r="B3388" s="0" t="n">
        <v>0.087273845199367</v>
      </c>
      <c r="C3388" s="0" t="n">
        <v>-0.01655373819032</v>
      </c>
      <c r="D3388" s="0" t="n">
        <v>9.83222412399161</v>
      </c>
    </row>
    <row r="3389" customFormat="false" ht="12.8" hidden="false" customHeight="false" outlineLevel="0" collapsed="false">
      <c r="A3389" s="0" t="n">
        <v>33.87</v>
      </c>
      <c r="B3389" s="0" t="n">
        <v>0.099855922815062</v>
      </c>
      <c r="C3389" s="0" t="n">
        <v>-0.042970503932651</v>
      </c>
      <c r="D3389" s="0" t="n">
        <v>9.86244041733947</v>
      </c>
    </row>
    <row r="3390" customFormat="false" ht="12.8" hidden="false" customHeight="false" outlineLevel="0" collapsed="false">
      <c r="A3390" s="0" t="n">
        <v>33.88</v>
      </c>
      <c r="B3390" s="0" t="n">
        <v>0.023975270285974</v>
      </c>
      <c r="C3390" s="0" t="n">
        <v>-0.049567661338347</v>
      </c>
      <c r="D3390" s="0" t="n">
        <v>9.84903688735425</v>
      </c>
    </row>
    <row r="3391" customFormat="false" ht="12.8" hidden="false" customHeight="false" outlineLevel="0" collapsed="false">
      <c r="A3391" s="0" t="n">
        <v>33.89</v>
      </c>
      <c r="B3391" s="0" t="n">
        <v>-0.005364844619307</v>
      </c>
      <c r="C3391" s="0" t="n">
        <v>-0.067434708614065</v>
      </c>
      <c r="D3391" s="0" t="n">
        <v>9.84550830882199</v>
      </c>
    </row>
    <row r="3392" customFormat="false" ht="12.8" hidden="false" customHeight="false" outlineLevel="0" collapsed="false">
      <c r="A3392" s="0" t="n">
        <v>33.9</v>
      </c>
      <c r="B3392" s="0" t="n">
        <v>-0.005506271636374</v>
      </c>
      <c r="C3392" s="0" t="n">
        <v>-0.067214149954783</v>
      </c>
      <c r="D3392" s="0" t="n">
        <v>9.84550973924578</v>
      </c>
    </row>
    <row r="3393" customFormat="false" ht="12.8" hidden="false" customHeight="false" outlineLevel="0" collapsed="false">
      <c r="A3393" s="0" t="n">
        <v>33.91</v>
      </c>
      <c r="B3393" s="0" t="n">
        <v>-0.018358700590933</v>
      </c>
      <c r="C3393" s="0" t="n">
        <v>-0.040451297863232</v>
      </c>
      <c r="D3393" s="0" t="n">
        <v>9.81529389448244</v>
      </c>
    </row>
    <row r="3394" customFormat="false" ht="12.8" hidden="false" customHeight="false" outlineLevel="0" collapsed="false">
      <c r="A3394" s="0" t="n">
        <v>33.92</v>
      </c>
      <c r="B3394" s="0" t="n">
        <v>-0.056631835275337</v>
      </c>
      <c r="C3394" s="0" t="n">
        <v>-0.053345116602387</v>
      </c>
      <c r="D3394" s="0" t="n">
        <v>9.85949891335206</v>
      </c>
    </row>
    <row r="3395" customFormat="false" ht="12.8" hidden="false" customHeight="false" outlineLevel="0" collapsed="false">
      <c r="A3395" s="0" t="n">
        <v>33.93</v>
      </c>
      <c r="B3395" s="0" t="n">
        <v>-0.052322787792505</v>
      </c>
      <c r="C3395" s="0" t="n">
        <v>-0.055691246397493</v>
      </c>
      <c r="D3395" s="0" t="n">
        <v>9.83563174623127</v>
      </c>
    </row>
    <row r="3396" customFormat="false" ht="12.8" hidden="false" customHeight="false" outlineLevel="0" collapsed="false">
      <c r="A3396" s="0" t="n">
        <v>33.94</v>
      </c>
      <c r="B3396" s="0" t="n">
        <v>-0.103291618073886</v>
      </c>
      <c r="C3396" s="0" t="n">
        <v>-0.041637679551998</v>
      </c>
      <c r="D3396" s="0" t="n">
        <v>9.84962020347436</v>
      </c>
    </row>
    <row r="3397" customFormat="false" ht="12.8" hidden="false" customHeight="false" outlineLevel="0" collapsed="false">
      <c r="A3397" s="0" t="n">
        <v>33.95</v>
      </c>
      <c r="B3397" s="0" t="n">
        <v>-0.052443656763431</v>
      </c>
      <c r="C3397" s="0" t="n">
        <v>-0.055228045429514</v>
      </c>
      <c r="D3397" s="0" t="n">
        <v>9.8356337139097</v>
      </c>
    </row>
    <row r="3398" customFormat="false" ht="12.8" hidden="false" customHeight="false" outlineLevel="0" collapsed="false">
      <c r="A3398" s="0" t="n">
        <v>33.96</v>
      </c>
      <c r="B3398" s="0" t="n">
        <v>-0.056904310692996</v>
      </c>
      <c r="C3398" s="0" t="n">
        <v>-0.052548406836152</v>
      </c>
      <c r="D3398" s="0" t="n">
        <v>9.85950162261094</v>
      </c>
    </row>
    <row r="3399" customFormat="false" ht="12.8" hidden="false" customHeight="false" outlineLevel="0" collapsed="false">
      <c r="A3399" s="0" t="n">
        <v>33.97</v>
      </c>
      <c r="B3399" s="0" t="n">
        <v>-0.024787963773058</v>
      </c>
      <c r="C3399" s="0" t="n">
        <v>-0.06305743707029</v>
      </c>
      <c r="D3399" s="0" t="n">
        <v>9.81670898372049</v>
      </c>
    </row>
    <row r="3400" customFormat="false" ht="12.8" hidden="false" customHeight="false" outlineLevel="0" collapsed="false">
      <c r="A3400" s="0" t="n">
        <v>33.98</v>
      </c>
      <c r="B3400" s="0" t="n">
        <v>0.002564173007944</v>
      </c>
      <c r="C3400" s="0" t="n">
        <v>-0.080500089065776</v>
      </c>
      <c r="D3400" s="0" t="n">
        <v>9.84869505490322</v>
      </c>
    </row>
    <row r="3401" customFormat="false" ht="12.8" hidden="false" customHeight="false" outlineLevel="0" collapsed="false">
      <c r="A3401" s="0" t="n">
        <v>33.99</v>
      </c>
      <c r="B3401" s="0" t="n">
        <v>0.006560485640382</v>
      </c>
      <c r="C3401" s="0" t="n">
        <v>-0.092349120583967</v>
      </c>
      <c r="D3401" s="0" t="n">
        <v>9.87574085642271</v>
      </c>
    </row>
    <row r="3402" customFormat="false" ht="12.8" hidden="false" customHeight="false" outlineLevel="0" collapsed="false">
      <c r="A3402" s="0" t="n">
        <v>34</v>
      </c>
      <c r="B3402" s="0" t="n">
        <v>0.016852410800527</v>
      </c>
      <c r="C3402" s="0" t="n">
        <v>-0.070962278684891</v>
      </c>
      <c r="D3402" s="0" t="n">
        <v>9.8504638527718</v>
      </c>
    </row>
    <row r="3403" customFormat="false" ht="12.8" hidden="false" customHeight="false" outlineLevel="0" collapsed="false">
      <c r="A3403" s="0" t="n">
        <v>34.01</v>
      </c>
      <c r="B3403" s="0" t="n">
        <v>0.02140201180439</v>
      </c>
      <c r="C3403" s="0" t="n">
        <v>-0.073120397612119</v>
      </c>
      <c r="D3403" s="0" t="n">
        <v>9.82659984708799</v>
      </c>
    </row>
    <row r="3404" customFormat="false" ht="12.8" hidden="false" customHeight="false" outlineLevel="0" collapsed="false">
      <c r="A3404" s="0" t="n">
        <v>34.02</v>
      </c>
      <c r="B3404" s="0" t="n">
        <v>0.057427257704801</v>
      </c>
      <c r="C3404" s="0" t="n">
        <v>-0.105153674522034</v>
      </c>
      <c r="D3404" s="0" t="n">
        <v>9.86176782462712</v>
      </c>
    </row>
    <row r="3405" customFormat="false" ht="12.8" hidden="false" customHeight="false" outlineLevel="0" collapsed="false">
      <c r="A3405" s="0" t="n">
        <v>34.03</v>
      </c>
      <c r="B3405" s="0" t="n">
        <v>-0.005560623175941</v>
      </c>
      <c r="C3405" s="0" t="n">
        <v>-0.138473289871039</v>
      </c>
      <c r="D3405" s="0" t="n">
        <v>9.87858189679866</v>
      </c>
    </row>
    <row r="3406" customFormat="false" ht="12.8" hidden="false" customHeight="false" outlineLevel="0" collapsed="false">
      <c r="A3406" s="0" t="n">
        <v>34.04</v>
      </c>
      <c r="B3406" s="0" t="n">
        <v>0.004756898989462</v>
      </c>
      <c r="C3406" s="0" t="n">
        <v>-0.117173224544865</v>
      </c>
      <c r="D3406" s="0" t="n">
        <v>9.85330292682211</v>
      </c>
    </row>
    <row r="3407" customFormat="false" ht="12.8" hidden="false" customHeight="false" outlineLevel="0" collapsed="false">
      <c r="A3407" s="0" t="n">
        <v>34.05</v>
      </c>
      <c r="B3407" s="0" t="n">
        <v>-0.020160609101</v>
      </c>
      <c r="C3407" s="0" t="n">
        <v>-0.137614277938268</v>
      </c>
      <c r="D3407" s="0" t="n">
        <v>9.82591090207679</v>
      </c>
    </row>
    <row r="3408" customFormat="false" ht="12.8" hidden="false" customHeight="false" outlineLevel="0" collapsed="false">
      <c r="A3408" s="0" t="n">
        <v>34.06</v>
      </c>
      <c r="B3408" s="0" t="n">
        <v>0.010460211183784</v>
      </c>
      <c r="C3408" s="0" t="n">
        <v>-0.09302507906315</v>
      </c>
      <c r="D3408" s="0" t="n">
        <v>9.85189246457358</v>
      </c>
    </row>
    <row r="3409" customFormat="false" ht="12.8" hidden="false" customHeight="false" outlineLevel="0" collapsed="false">
      <c r="A3409" s="0" t="n">
        <v>34.07</v>
      </c>
      <c r="B3409" s="0" t="n">
        <v>0.004431781091924</v>
      </c>
      <c r="C3409" s="0" t="n">
        <v>-0.029642462835428</v>
      </c>
      <c r="D3409" s="0" t="n">
        <v>9.83147333658905</v>
      </c>
    </row>
    <row r="3410" customFormat="false" ht="12.8" hidden="false" customHeight="false" outlineLevel="0" collapsed="false">
      <c r="A3410" s="0" t="n">
        <v>34.08</v>
      </c>
      <c r="B3410" s="0" t="n">
        <v>0.011276245381142</v>
      </c>
      <c r="C3410" s="0" t="n">
        <v>0.007045943904354</v>
      </c>
      <c r="D3410" s="0" t="n">
        <v>9.84128113900887</v>
      </c>
    </row>
    <row r="3411" customFormat="false" ht="12.8" hidden="false" customHeight="false" outlineLevel="0" collapsed="false">
      <c r="A3411" s="0" t="n">
        <v>34.09</v>
      </c>
      <c r="B3411" s="0" t="n">
        <v>-0.010427019777762</v>
      </c>
      <c r="C3411" s="0" t="n">
        <v>0.03898327203999</v>
      </c>
      <c r="D3411" s="0" t="n">
        <v>9.85878622436851</v>
      </c>
    </row>
    <row r="3412" customFormat="false" ht="12.8" hidden="false" customHeight="false" outlineLevel="0" collapsed="false">
      <c r="A3412" s="0" t="n">
        <v>34.1</v>
      </c>
      <c r="B3412" s="0" t="n">
        <v>0.01872378972504</v>
      </c>
      <c r="C3412" s="0" t="n">
        <v>0.057168031415086</v>
      </c>
      <c r="D3412" s="0" t="n">
        <v>9.86231215529324</v>
      </c>
    </row>
    <row r="3413" customFormat="false" ht="12.8" hidden="false" customHeight="false" outlineLevel="0" collapsed="false">
      <c r="A3413" s="0" t="n">
        <v>34.11</v>
      </c>
      <c r="B3413" s="0" t="n">
        <v>0.024570687966833</v>
      </c>
      <c r="C3413" s="0" t="n">
        <v>0.080976022311416</v>
      </c>
      <c r="D3413" s="0" t="n">
        <v>9.86089352308347</v>
      </c>
    </row>
    <row r="3414" customFormat="false" ht="12.8" hidden="false" customHeight="false" outlineLevel="0" collapsed="false">
      <c r="A3414" s="0" t="n">
        <v>34.12</v>
      </c>
      <c r="B3414" s="0" t="n">
        <v>0.037320074246816</v>
      </c>
      <c r="C3414" s="0" t="n">
        <v>0.054619756035812</v>
      </c>
      <c r="D3414" s="0" t="n">
        <v>9.89112046832908</v>
      </c>
    </row>
    <row r="3415" customFormat="false" ht="12.8" hidden="false" customHeight="false" outlineLevel="0" collapsed="false">
      <c r="A3415" s="0" t="n">
        <v>34.13</v>
      </c>
      <c r="B3415" s="0" t="n">
        <v>0.017048149104681</v>
      </c>
      <c r="C3415" s="0" t="n">
        <v>0.031576060490086</v>
      </c>
      <c r="D3415" s="0" t="n">
        <v>9.83986186252453</v>
      </c>
    </row>
    <row r="3416" customFormat="false" ht="12.8" hidden="false" customHeight="false" outlineLevel="0" collapsed="false">
      <c r="A3416" s="0" t="n">
        <v>34.14</v>
      </c>
      <c r="B3416" s="0" t="n">
        <v>0.011226479585281</v>
      </c>
      <c r="C3416" s="0" t="n">
        <v>0.008266917151676</v>
      </c>
      <c r="D3416" s="0" t="n">
        <v>9.84128024779411</v>
      </c>
    </row>
    <row r="3417" customFormat="false" ht="12.8" hidden="false" customHeight="false" outlineLevel="0" collapsed="false">
      <c r="A3417" s="0" t="n">
        <v>34.15</v>
      </c>
      <c r="B3417" s="0" t="n">
        <v>-0.00653790174588</v>
      </c>
      <c r="C3417" s="0" t="n">
        <v>-0.062284310891798</v>
      </c>
      <c r="D3417" s="0" t="n">
        <v>9.84554152890524</v>
      </c>
    </row>
    <row r="3418" customFormat="false" ht="12.8" hidden="false" customHeight="false" outlineLevel="0" collapsed="false">
      <c r="A3418" s="0" t="n">
        <v>34.16</v>
      </c>
      <c r="B3418" s="0" t="n">
        <v>0.000358985897062</v>
      </c>
      <c r="C3418" s="0" t="n">
        <v>-0.112350275205499</v>
      </c>
      <c r="D3418" s="0" t="n">
        <v>9.87719538652505</v>
      </c>
    </row>
    <row r="3419" customFormat="false" ht="12.8" hidden="false" customHeight="false" outlineLevel="0" collapsed="false">
      <c r="A3419" s="0" t="n">
        <v>34.17</v>
      </c>
      <c r="B3419" s="0" t="n">
        <v>0.003356968195599</v>
      </c>
      <c r="C3419" s="0" t="n">
        <v>-0.140787420757756</v>
      </c>
      <c r="D3419" s="0" t="n">
        <v>9.83088930303071</v>
      </c>
    </row>
    <row r="3420" customFormat="false" ht="12.8" hidden="false" customHeight="false" outlineLevel="0" collapsed="false">
      <c r="A3420" s="0" t="n">
        <v>34.18</v>
      </c>
      <c r="B3420" s="0" t="n">
        <v>-0.002642867957037</v>
      </c>
      <c r="C3420" s="0" t="n">
        <v>-0.164262169107269</v>
      </c>
      <c r="D3420" s="0" t="n">
        <v>9.83231379425547</v>
      </c>
    </row>
    <row r="3421" customFormat="false" ht="12.8" hidden="false" customHeight="false" outlineLevel="0" collapsed="false">
      <c r="A3421" s="0" t="n">
        <v>34.19</v>
      </c>
      <c r="B3421" s="0" t="n">
        <v>-0.004220024438336</v>
      </c>
      <c r="C3421" s="0" t="n">
        <v>-0.190323422811171</v>
      </c>
      <c r="D3421" s="0" t="n">
        <v>9.80987284075242</v>
      </c>
    </row>
    <row r="3422" customFormat="false" ht="12.8" hidden="false" customHeight="false" outlineLevel="0" collapsed="false">
      <c r="A3422" s="0" t="n">
        <v>34.2</v>
      </c>
      <c r="B3422" s="0" t="n">
        <v>-0.008618465683999</v>
      </c>
      <c r="C3422" s="0" t="n">
        <v>-0.187590963955132</v>
      </c>
      <c r="D3422" s="0" t="n">
        <v>9.83374179958602</v>
      </c>
    </row>
    <row r="3423" customFormat="false" ht="12.8" hidden="false" customHeight="false" outlineLevel="0" collapsed="false">
      <c r="A3423" s="0" t="n">
        <v>34.21</v>
      </c>
      <c r="B3423" s="0" t="n">
        <v>-0.008747938078965</v>
      </c>
      <c r="C3423" s="0" t="n">
        <v>-0.187370938437843</v>
      </c>
      <c r="D3423" s="0" t="n">
        <v>9.83374588094435</v>
      </c>
    </row>
    <row r="3424" customFormat="false" ht="12.8" hidden="false" customHeight="false" outlineLevel="0" collapsed="false">
      <c r="A3424" s="0" t="n">
        <v>34.22</v>
      </c>
      <c r="B3424" s="0" t="n">
        <v>-0.006007531753059</v>
      </c>
      <c r="C3424" s="0" t="n">
        <v>-0.134889489065112</v>
      </c>
      <c r="D3424" s="0" t="n">
        <v>9.87863122038719</v>
      </c>
    </row>
    <row r="3425" customFormat="false" ht="12.8" hidden="false" customHeight="false" outlineLevel="0" collapsed="false">
      <c r="A3425" s="0" t="n">
        <v>34.23</v>
      </c>
      <c r="B3425" s="0" t="n">
        <v>0.010261588570092</v>
      </c>
      <c r="C3425" s="0" t="n">
        <v>-0.090169604670037</v>
      </c>
      <c r="D3425" s="0" t="n">
        <v>9.8519192215402</v>
      </c>
    </row>
    <row r="3426" customFormat="false" ht="12.8" hidden="false" customHeight="false" outlineLevel="0" collapsed="false">
      <c r="A3426" s="0" t="n">
        <v>34.24</v>
      </c>
      <c r="B3426" s="0" t="n">
        <v>-0.040828930464682</v>
      </c>
      <c r="C3426" s="0" t="n">
        <v>-0.076491491207232</v>
      </c>
      <c r="D3426" s="0" t="n">
        <v>9.86589112373245</v>
      </c>
    </row>
    <row r="3427" customFormat="false" ht="12.8" hidden="false" customHeight="false" outlineLevel="0" collapsed="false">
      <c r="A3427" s="0" t="n">
        <v>34.25</v>
      </c>
      <c r="B3427" s="0" t="n">
        <v>-0.026080990171915</v>
      </c>
      <c r="C3427" s="0" t="n">
        <v>-0.057919033309822</v>
      </c>
      <c r="D3427" s="0" t="n">
        <v>9.81673729516006</v>
      </c>
    </row>
    <row r="3428" customFormat="false" ht="12.8" hidden="false" customHeight="false" outlineLevel="0" collapsed="false">
      <c r="A3428" s="0" t="n">
        <v>34.26</v>
      </c>
      <c r="B3428" s="0" t="n">
        <v>0.010400345892374</v>
      </c>
      <c r="C3428" s="0" t="n">
        <v>0.010090858714522</v>
      </c>
      <c r="D3428" s="0" t="n">
        <v>9.84127945221544</v>
      </c>
    </row>
    <row r="3429" customFormat="false" ht="12.8" hidden="false" customHeight="false" outlineLevel="0" collapsed="false">
      <c r="A3429" s="0" t="n">
        <v>34.27</v>
      </c>
      <c r="B3429" s="0" t="n">
        <v>-0.025704246875967</v>
      </c>
      <c r="C3429" s="0" t="n">
        <v>0.042276666834972</v>
      </c>
      <c r="D3429" s="0" t="n">
        <v>9.8060957333128</v>
      </c>
    </row>
    <row r="3430" customFormat="false" ht="12.8" hidden="false" customHeight="false" outlineLevel="0" collapsed="false">
      <c r="A3430" s="0" t="n">
        <v>34.28</v>
      </c>
      <c r="B3430" s="0" t="n">
        <v>0.011706970458342</v>
      </c>
      <c r="C3430" s="0" t="n">
        <v>0.036520895772926</v>
      </c>
      <c r="D3430" s="0" t="n">
        <v>9.86372034260781</v>
      </c>
    </row>
    <row r="3431" customFormat="false" ht="12.8" hidden="false" customHeight="false" outlineLevel="0" collapsed="false">
      <c r="A3431" s="0" t="n">
        <v>34.29</v>
      </c>
      <c r="B3431" s="0" t="n">
        <v>0.004625489589307</v>
      </c>
      <c r="C3431" s="0" t="n">
        <v>0.086893425371133</v>
      </c>
      <c r="D3431" s="0" t="n">
        <v>9.83205847345317</v>
      </c>
    </row>
    <row r="3432" customFormat="false" ht="12.8" hidden="false" customHeight="false" outlineLevel="0" collapsed="false">
      <c r="A3432" s="0" t="n">
        <v>34.3</v>
      </c>
      <c r="B3432" s="0" t="n">
        <v>0.017472709407131</v>
      </c>
      <c r="C3432" s="0" t="n">
        <v>0.060386756706515</v>
      </c>
      <c r="D3432" s="0" t="n">
        <v>9.86229526845947</v>
      </c>
    </row>
    <row r="3433" customFormat="false" ht="12.8" hidden="false" customHeight="false" outlineLevel="0" collapsed="false">
      <c r="A3433" s="0" t="n">
        <v>34.31</v>
      </c>
      <c r="B3433" s="0" t="n">
        <v>0.002646095571336</v>
      </c>
      <c r="C3433" s="0" t="n">
        <v>0.051686086937871</v>
      </c>
      <c r="D3433" s="0" t="n">
        <v>9.86053145468853</v>
      </c>
    </row>
    <row r="3434" customFormat="false" ht="12.8" hidden="false" customHeight="false" outlineLevel="0" collapsed="false">
      <c r="A3434" s="0" t="n">
        <v>34.32</v>
      </c>
      <c r="B3434" s="0" t="n">
        <v>0.0225377626601</v>
      </c>
      <c r="C3434" s="0" t="n">
        <v>-0.015228245221371</v>
      </c>
      <c r="D3434" s="0" t="n">
        <v>9.8715193317486</v>
      </c>
    </row>
    <row r="3435" customFormat="false" ht="12.8" hidden="false" customHeight="false" outlineLevel="0" collapsed="false">
      <c r="A3435" s="0" t="n">
        <v>34.33</v>
      </c>
      <c r="B3435" s="0" t="n">
        <v>-0.002242972935239</v>
      </c>
      <c r="C3435" s="0" t="n">
        <v>-0.035549142171163</v>
      </c>
      <c r="D3435" s="0" t="n">
        <v>9.84413241171275</v>
      </c>
    </row>
    <row r="3436" customFormat="false" ht="12.8" hidden="false" customHeight="false" outlineLevel="0" collapsed="false">
      <c r="A3436" s="0" t="n">
        <v>34.34</v>
      </c>
      <c r="B3436" s="0" t="n">
        <v>0.009118371192813</v>
      </c>
      <c r="C3436" s="0" t="n">
        <v>-0.088086448570753</v>
      </c>
      <c r="D3436" s="0" t="n">
        <v>9.85193919214389</v>
      </c>
    </row>
    <row r="3437" customFormat="false" ht="12.8" hidden="false" customHeight="false" outlineLevel="0" collapsed="false">
      <c r="A3437" s="0" t="n">
        <v>34.35</v>
      </c>
      <c r="B3437" s="0" t="n">
        <v>0.036733065097063</v>
      </c>
      <c r="C3437" s="0" t="n">
        <v>-0.095818776699038</v>
      </c>
      <c r="D3437" s="0" t="n">
        <v>9.83302948536494</v>
      </c>
    </row>
    <row r="3438" customFormat="false" ht="12.8" hidden="false" customHeight="false" outlineLevel="0" collapsed="false">
      <c r="A3438" s="0" t="n">
        <v>34.36</v>
      </c>
      <c r="B3438" s="0" t="n">
        <v>0.045060473258598</v>
      </c>
      <c r="C3438" s="0" t="n">
        <v>-0.119507675985954</v>
      </c>
      <c r="D3438" s="0" t="n">
        <v>9.88714167444128</v>
      </c>
    </row>
    <row r="3439" customFormat="false" ht="12.8" hidden="false" customHeight="false" outlineLevel="0" collapsed="false">
      <c r="A3439" s="0" t="n">
        <v>34.37</v>
      </c>
      <c r="B3439" s="0" t="n">
        <v>0.030728544826527</v>
      </c>
      <c r="C3439" s="0" t="n">
        <v>-0.119012072384326</v>
      </c>
      <c r="D3439" s="0" t="n">
        <v>9.83446357684695</v>
      </c>
    </row>
    <row r="3440" customFormat="false" ht="12.8" hidden="false" customHeight="false" outlineLevel="0" collapsed="false">
      <c r="A3440" s="0" t="n">
        <v>34.38</v>
      </c>
      <c r="B3440" s="0" t="n">
        <v>0.018870614043627</v>
      </c>
      <c r="C3440" s="0" t="n">
        <v>-0.166132317740109</v>
      </c>
      <c r="D3440" s="0" t="n">
        <v>9.83732521173945</v>
      </c>
    </row>
    <row r="3441" customFormat="false" ht="12.8" hidden="false" customHeight="false" outlineLevel="0" collapsed="false">
      <c r="A3441" s="0" t="n">
        <v>34.39</v>
      </c>
      <c r="B3441" s="0" t="n">
        <v>0.002943389753883</v>
      </c>
      <c r="C3441" s="0" t="n">
        <v>-0.110545943838361</v>
      </c>
      <c r="D3441" s="0" t="n">
        <v>9.85338021645157</v>
      </c>
    </row>
    <row r="3442" customFormat="false" ht="12.8" hidden="false" customHeight="false" outlineLevel="0" collapsed="false">
      <c r="A3442" s="0" t="n">
        <v>34.4</v>
      </c>
      <c r="B3442" s="0" t="n">
        <v>0.013200313833821</v>
      </c>
      <c r="C3442" s="0" t="n">
        <v>-0.089418579249253</v>
      </c>
      <c r="D3442" s="0" t="n">
        <v>9.82808677876215</v>
      </c>
    </row>
    <row r="3443" customFormat="false" ht="12.8" hidden="false" customHeight="false" outlineLevel="0" collapsed="false">
      <c r="A3443" s="0" t="n">
        <v>34.41</v>
      </c>
      <c r="B3443" s="0" t="n">
        <v>0.003975238769418</v>
      </c>
      <c r="C3443" s="0" t="n">
        <v>-0.0841962457873</v>
      </c>
      <c r="D3443" s="0" t="n">
        <v>9.87581510775333</v>
      </c>
    </row>
    <row r="3444" customFormat="false" ht="12.8" hidden="false" customHeight="false" outlineLevel="0" collapsed="false">
      <c r="A3444" s="0" t="n">
        <v>34.42</v>
      </c>
      <c r="B3444" s="0" t="n">
        <v>-0.00760715885003</v>
      </c>
      <c r="C3444" s="0" t="n">
        <v>-0.031255297147869</v>
      </c>
      <c r="D3444" s="0" t="n">
        <v>9.86800170227435</v>
      </c>
    </row>
    <row r="3445" customFormat="false" ht="12.8" hidden="false" customHeight="false" outlineLevel="0" collapsed="false">
      <c r="A3445" s="0" t="n">
        <v>34.43</v>
      </c>
      <c r="B3445" s="0" t="n">
        <v>-0.003304372256921</v>
      </c>
      <c r="C3445" s="0" t="n">
        <v>-0.033725316814393</v>
      </c>
      <c r="D3445" s="0" t="n">
        <v>9.8441385300858</v>
      </c>
    </row>
    <row r="3446" customFormat="false" ht="12.8" hidden="false" customHeight="false" outlineLevel="0" collapsed="false">
      <c r="A3446" s="0" t="n">
        <v>34.44</v>
      </c>
      <c r="B3446" s="0" t="n">
        <v>-0.039538405788362</v>
      </c>
      <c r="C3446" s="0" t="n">
        <v>-0.001656631221534</v>
      </c>
      <c r="D3446" s="0" t="n">
        <v>9.80893632361311</v>
      </c>
    </row>
    <row r="3447" customFormat="false" ht="12.8" hidden="false" customHeight="false" outlineLevel="0" collapsed="false">
      <c r="A3447" s="0" t="n">
        <v>34.45</v>
      </c>
      <c r="B3447" s="0" t="n">
        <v>-0.033651157892591</v>
      </c>
      <c r="C3447" s="0" t="n">
        <v>0.022128436550708</v>
      </c>
      <c r="D3447" s="0" t="n">
        <v>9.80750537019847</v>
      </c>
    </row>
    <row r="3448" customFormat="false" ht="12.8" hidden="false" customHeight="false" outlineLevel="0" collapsed="false">
      <c r="A3448" s="0" t="n">
        <v>34.46</v>
      </c>
      <c r="B3448" s="0" t="n">
        <v>-0.040593619945509</v>
      </c>
      <c r="C3448" s="0" t="n">
        <v>0.026416638989887</v>
      </c>
      <c r="D3448" s="0" t="n">
        <v>9.84329811951844</v>
      </c>
    </row>
    <row r="3449" customFormat="false" ht="12.8" hidden="false" customHeight="false" outlineLevel="0" collapsed="false">
      <c r="A3449" s="0" t="n">
        <v>34.47</v>
      </c>
      <c r="B3449" s="0" t="n">
        <v>-0.044358942893845</v>
      </c>
      <c r="C3449" s="0" t="n">
        <v>0.001922040199071</v>
      </c>
      <c r="D3449" s="0" t="n">
        <v>9.83279792220534</v>
      </c>
    </row>
    <row r="3450" customFormat="false" ht="12.8" hidden="false" customHeight="false" outlineLevel="0" collapsed="false">
      <c r="A3450" s="0" t="n">
        <v>34.48</v>
      </c>
      <c r="B3450" s="0" t="n">
        <v>-0.003650620734954</v>
      </c>
      <c r="C3450" s="0" t="n">
        <v>-0.03244088966328</v>
      </c>
      <c r="D3450" s="0" t="n">
        <v>9.84414272426856</v>
      </c>
    </row>
    <row r="3451" customFormat="false" ht="12.8" hidden="false" customHeight="false" outlineLevel="0" collapsed="false">
      <c r="A3451" s="0" t="n">
        <v>34.49</v>
      </c>
      <c r="B3451" s="0" t="n">
        <v>0.000767291006572</v>
      </c>
      <c r="C3451" s="0" t="n">
        <v>-0.034829301138381</v>
      </c>
      <c r="D3451" s="0" t="n">
        <v>9.82028051981779</v>
      </c>
    </row>
    <row r="3452" customFormat="false" ht="12.8" hidden="false" customHeight="false" outlineLevel="0" collapsed="false">
      <c r="A3452" s="0" t="n">
        <v>34.5</v>
      </c>
      <c r="B3452" s="0" t="n">
        <v>0.019454651514745</v>
      </c>
      <c r="C3452" s="0" t="n">
        <v>-0.037511641479014</v>
      </c>
      <c r="D3452" s="0" t="n">
        <v>9.84910015071317</v>
      </c>
    </row>
    <row r="3453" customFormat="false" ht="12.8" hidden="false" customHeight="false" outlineLevel="0" collapsed="false">
      <c r="A3453" s="0" t="n">
        <v>34.51</v>
      </c>
      <c r="B3453" s="0" t="n">
        <v>0.007755818214847</v>
      </c>
      <c r="C3453" s="0" t="n">
        <v>-0.08463934169652</v>
      </c>
      <c r="D3453" s="0" t="n">
        <v>9.85197057615698</v>
      </c>
    </row>
    <row r="3454" customFormat="false" ht="12.8" hidden="false" customHeight="false" outlineLevel="0" collapsed="false">
      <c r="A3454" s="0" t="n">
        <v>34.52</v>
      </c>
      <c r="B3454" s="0" t="n">
        <v>0.022060345061507</v>
      </c>
      <c r="C3454" s="0" t="n">
        <v>-0.084875495623046</v>
      </c>
      <c r="D3454" s="0" t="n">
        <v>9.90465298974732</v>
      </c>
    </row>
    <row r="3455" customFormat="false" ht="12.8" hidden="false" customHeight="false" outlineLevel="0" collapsed="false">
      <c r="A3455" s="0" t="n">
        <v>34.53</v>
      </c>
      <c r="B3455" s="0" t="n">
        <v>0.030880456877114</v>
      </c>
      <c r="C3455" s="0" t="n">
        <v>-0.089685021287505</v>
      </c>
      <c r="D3455" s="0" t="n">
        <v>9.85693111287994</v>
      </c>
    </row>
    <row r="3456" customFormat="false" ht="12.8" hidden="false" customHeight="false" outlineLevel="0" collapsed="false">
      <c r="A3456" s="0" t="n">
        <v>34.54</v>
      </c>
      <c r="B3456" s="0" t="n">
        <v>0.030800198069302</v>
      </c>
      <c r="C3456" s="0" t="n">
        <v>-0.089327336292272</v>
      </c>
      <c r="D3456" s="0" t="n">
        <v>9.85693461206585</v>
      </c>
    </row>
    <row r="3457" customFormat="false" ht="12.8" hidden="false" customHeight="false" outlineLevel="0" collapsed="false">
      <c r="A3457" s="0" t="n">
        <v>34.55</v>
      </c>
      <c r="B3457" s="0" t="n">
        <v>0.029371108362799</v>
      </c>
      <c r="C3457" s="0" t="n">
        <v>-0.115254649730856</v>
      </c>
      <c r="D3457" s="0" t="n">
        <v>9.83451247731536</v>
      </c>
    </row>
    <row r="3458" customFormat="false" ht="12.8" hidden="false" customHeight="false" outlineLevel="0" collapsed="false">
      <c r="A3458" s="0" t="n">
        <v>34.56</v>
      </c>
      <c r="B3458" s="0" t="n">
        <v>0.03077940065515</v>
      </c>
      <c r="C3458" s="0" t="n">
        <v>-0.088791072793965</v>
      </c>
      <c r="D3458" s="0" t="n">
        <v>9.85693952205138</v>
      </c>
    </row>
    <row r="3459" customFormat="false" ht="12.8" hidden="false" customHeight="false" outlineLevel="0" collapsed="false">
      <c r="A3459" s="0" t="n">
        <v>34.57</v>
      </c>
      <c r="B3459" s="0" t="n">
        <v>0.030733449306774</v>
      </c>
      <c r="C3459" s="0" t="n">
        <v>-0.088598628465526</v>
      </c>
      <c r="D3459" s="0" t="n">
        <v>9.8569413968304</v>
      </c>
    </row>
    <row r="3460" customFormat="false" ht="12.8" hidden="false" customHeight="false" outlineLevel="0" collapsed="false">
      <c r="A3460" s="0" t="n">
        <v>34.58</v>
      </c>
      <c r="B3460" s="0" t="n">
        <v>0.013116289563655</v>
      </c>
      <c r="C3460" s="0" t="n">
        <v>-0.05931481229096</v>
      </c>
      <c r="D3460" s="0" t="n">
        <v>9.85054655674251</v>
      </c>
    </row>
    <row r="3461" customFormat="false" ht="12.8" hidden="false" customHeight="false" outlineLevel="0" collapsed="false">
      <c r="A3461" s="0" t="n">
        <v>34.59</v>
      </c>
      <c r="B3461" s="0" t="n">
        <v>0.017532665689689</v>
      </c>
      <c r="C3461" s="0" t="n">
        <v>-0.061800507003424</v>
      </c>
      <c r="D3461" s="0" t="n">
        <v>9.82668522397335</v>
      </c>
    </row>
    <row r="3462" customFormat="false" ht="12.8" hidden="false" customHeight="false" outlineLevel="0" collapsed="false">
      <c r="A3462" s="0" t="n">
        <v>34.6</v>
      </c>
      <c r="B3462" s="0" t="n">
        <v>-0.02326784975119</v>
      </c>
      <c r="C3462" s="0" t="n">
        <v>-0.027087582151374</v>
      </c>
      <c r="D3462" s="0" t="n">
        <v>9.81532946326617</v>
      </c>
    </row>
    <row r="3463" customFormat="false" ht="12.8" hidden="false" customHeight="false" outlineLevel="0" collapsed="false">
      <c r="A3463" s="0" t="n">
        <v>34.61</v>
      </c>
      <c r="B3463" s="0" t="n">
        <v>-0.009133856472606</v>
      </c>
      <c r="C3463" s="0" t="n">
        <v>-0.027250728357666</v>
      </c>
      <c r="D3463" s="0" t="n">
        <v>9.86801227835939</v>
      </c>
    </row>
    <row r="3464" customFormat="false" ht="12.8" hidden="false" customHeight="false" outlineLevel="0" collapsed="false">
      <c r="A3464" s="0" t="n">
        <v>34.62</v>
      </c>
      <c r="B3464" s="0" t="n">
        <v>-0.003348537416004</v>
      </c>
      <c r="C3464" s="0" t="n">
        <v>-0.003527508655451</v>
      </c>
      <c r="D3464" s="0" t="n">
        <v>9.86657298288757</v>
      </c>
    </row>
    <row r="3465" customFormat="false" ht="12.8" hidden="false" customHeight="false" outlineLevel="0" collapsed="false">
      <c r="A3465" s="0" t="n">
        <v>34.63</v>
      </c>
      <c r="B3465" s="0" t="n">
        <v>-0.022261122352164</v>
      </c>
      <c r="C3465" s="0" t="n">
        <v>-0.0005909715574</v>
      </c>
      <c r="D3465" s="0" t="n">
        <v>9.83775146845545</v>
      </c>
    </row>
    <row r="3466" customFormat="false" ht="12.8" hidden="false" customHeight="false" outlineLevel="0" collapsed="false">
      <c r="A3466" s="0" t="n">
        <v>34.64</v>
      </c>
      <c r="B3466" s="0" t="n">
        <v>-0.041073419389813</v>
      </c>
      <c r="C3466" s="0" t="n">
        <v>0.002320270368615</v>
      </c>
      <c r="D3466" s="0" t="n">
        <v>9.80892988147787</v>
      </c>
    </row>
    <row r="3467" customFormat="false" ht="12.8" hidden="false" customHeight="false" outlineLevel="0" collapsed="false">
      <c r="A3467" s="0" t="n">
        <v>34.65</v>
      </c>
      <c r="B3467" s="0" t="n">
        <v>-0.018875563007369</v>
      </c>
      <c r="C3467" s="0" t="n">
        <v>-0.025437002443248</v>
      </c>
      <c r="D3467" s="0" t="n">
        <v>9.8536020275565</v>
      </c>
    </row>
    <row r="3468" customFormat="false" ht="12.8" hidden="false" customHeight="false" outlineLevel="0" collapsed="false">
      <c r="A3468" s="0" t="n">
        <v>34.66</v>
      </c>
      <c r="B3468" s="0" t="n">
        <v>-0.010921609149543</v>
      </c>
      <c r="C3468" s="0" t="n">
        <v>-0.052820547737187</v>
      </c>
      <c r="D3468" s="0" t="n">
        <v>9.84559296277891</v>
      </c>
    </row>
    <row r="3469" customFormat="false" ht="12.8" hidden="false" customHeight="false" outlineLevel="0" collapsed="false">
      <c r="A3469" s="0" t="n">
        <v>34.67</v>
      </c>
      <c r="B3469" s="0" t="n">
        <v>-0.032748529768219</v>
      </c>
      <c r="C3469" s="0" t="n">
        <v>-0.02114677797749</v>
      </c>
      <c r="D3469" s="0" t="n">
        <v>9.86305313448493</v>
      </c>
    </row>
    <row r="3470" customFormat="false" ht="12.8" hidden="false" customHeight="false" outlineLevel="0" collapsed="false">
      <c r="A3470" s="0" t="n">
        <v>34.68</v>
      </c>
      <c r="B3470" s="0" t="n">
        <v>-0.016737604636677</v>
      </c>
      <c r="C3470" s="0" t="n">
        <v>-0.076386672518149</v>
      </c>
      <c r="D3470" s="0" t="n">
        <v>9.8470343493702</v>
      </c>
    </row>
    <row r="3471" customFormat="false" ht="12.8" hidden="false" customHeight="false" outlineLevel="0" collapsed="false">
      <c r="A3471" s="0" t="n">
        <v>34.69</v>
      </c>
      <c r="B3471" s="0" t="n">
        <v>0.004975645149412</v>
      </c>
      <c r="C3471" s="0" t="n">
        <v>-0.107802808744132</v>
      </c>
      <c r="D3471" s="0" t="n">
        <v>9.82957761093443</v>
      </c>
    </row>
    <row r="3472" customFormat="false" ht="12.8" hidden="false" customHeight="false" outlineLevel="0" collapsed="false">
      <c r="A3472" s="0" t="n">
        <v>34.7</v>
      </c>
      <c r="B3472" s="0" t="n">
        <v>0.00482612040396</v>
      </c>
      <c r="C3472" s="0" t="n">
        <v>-0.107511560038273</v>
      </c>
      <c r="D3472" s="0" t="n">
        <v>9.8295808755604</v>
      </c>
    </row>
    <row r="3473" customFormat="false" ht="12.8" hidden="false" customHeight="false" outlineLevel="0" collapsed="false">
      <c r="A3473" s="0" t="n">
        <v>34.71</v>
      </c>
      <c r="B3473" s="0" t="n">
        <v>-0.002774093449876</v>
      </c>
      <c r="C3473" s="0" t="n">
        <v>-0.075830043114472</v>
      </c>
      <c r="D3473" s="0" t="n">
        <v>9.89972442571449</v>
      </c>
    </row>
    <row r="3474" customFormat="false" ht="12.8" hidden="false" customHeight="false" outlineLevel="0" collapsed="false">
      <c r="A3474" s="0" t="n">
        <v>34.72</v>
      </c>
      <c r="B3474" s="0" t="n">
        <v>0.000314322907875</v>
      </c>
      <c r="C3474" s="0" t="n">
        <v>-0.104338680981174</v>
      </c>
      <c r="D3474" s="0" t="n">
        <v>9.8534483358346</v>
      </c>
    </row>
    <row r="3475" customFormat="false" ht="12.8" hidden="false" customHeight="false" outlineLevel="0" collapsed="false">
      <c r="A3475" s="0" t="n">
        <v>34.73</v>
      </c>
      <c r="B3475" s="0" t="n">
        <v>0.00145014234684</v>
      </c>
      <c r="C3475" s="0" t="n">
        <v>-0.077876658508464</v>
      </c>
      <c r="D3475" s="0" t="n">
        <v>9.87586765718958</v>
      </c>
    </row>
    <row r="3476" customFormat="false" ht="12.8" hidden="false" customHeight="false" outlineLevel="0" collapsed="false">
      <c r="A3476" s="0" t="n">
        <v>34.74</v>
      </c>
      <c r="B3476" s="0" t="n">
        <v>0.030400562051927</v>
      </c>
      <c r="C3476" s="0" t="n">
        <v>-0.059467913662573</v>
      </c>
      <c r="D3476" s="0" t="n">
        <v>9.87938851960007</v>
      </c>
    </row>
    <row r="3477" customFormat="false" ht="12.8" hidden="false" customHeight="false" outlineLevel="0" collapsed="false">
      <c r="A3477" s="0" t="n">
        <v>34.75</v>
      </c>
      <c r="B3477" s="0" t="n">
        <v>0.039353568013281</v>
      </c>
      <c r="C3477" s="0" t="n">
        <v>-0.06458588542884</v>
      </c>
      <c r="D3477" s="0" t="n">
        <v>9.83166765639375</v>
      </c>
    </row>
    <row r="3478" customFormat="false" ht="12.8" hidden="false" customHeight="false" outlineLevel="0" collapsed="false">
      <c r="A3478" s="0" t="n">
        <v>34.76</v>
      </c>
      <c r="B3478" s="0" t="n">
        <v>0.027669323860109</v>
      </c>
      <c r="C3478" s="0" t="n">
        <v>-0.011763942949487</v>
      </c>
      <c r="D3478" s="0" t="n">
        <v>9.82381598814438</v>
      </c>
    </row>
    <row r="3479" customFormat="false" ht="12.8" hidden="false" customHeight="false" outlineLevel="0" collapsed="false">
      <c r="A3479" s="0" t="n">
        <v>34.77</v>
      </c>
      <c r="B3479" s="0" t="n">
        <v>0.00439822125362</v>
      </c>
      <c r="C3479" s="0" t="n">
        <v>-0.006091262401643</v>
      </c>
      <c r="D3479" s="0" t="n">
        <v>9.81885229723823</v>
      </c>
    </row>
    <row r="3480" customFormat="false" ht="12.8" hidden="false" customHeight="false" outlineLevel="0" collapsed="false">
      <c r="A3480" s="0" t="n">
        <v>34.78</v>
      </c>
      <c r="B3480" s="0" t="n">
        <v>0.029012520764904</v>
      </c>
      <c r="C3480" s="0" t="n">
        <v>0.014832599322343</v>
      </c>
      <c r="D3480" s="0" t="n">
        <v>9.84623162351507</v>
      </c>
    </row>
    <row r="3481" customFormat="false" ht="12.8" hidden="false" customHeight="false" outlineLevel="0" collapsed="false">
      <c r="A3481" s="0" t="n">
        <v>34.79</v>
      </c>
      <c r="B3481" s="0" t="n">
        <v>0.041806683201909</v>
      </c>
      <c r="C3481" s="0" t="n">
        <v>-0.011502161122272</v>
      </c>
      <c r="D3481" s="0" t="n">
        <v>9.87650208381195</v>
      </c>
    </row>
    <row r="3482" customFormat="false" ht="12.8" hidden="false" customHeight="false" outlineLevel="0" collapsed="false">
      <c r="A3482" s="0" t="n">
        <v>34.8</v>
      </c>
      <c r="B3482" s="0" t="n">
        <v>0.028688684890902</v>
      </c>
      <c r="C3482" s="0" t="n">
        <v>0.015235419293511</v>
      </c>
      <c r="D3482" s="0" t="n">
        <v>9.84623195733373</v>
      </c>
    </row>
    <row r="3483" customFormat="false" ht="12.8" hidden="false" customHeight="false" outlineLevel="0" collapsed="false">
      <c r="A3483" s="0" t="n">
        <v>34.81</v>
      </c>
      <c r="B3483" s="0" t="n">
        <v>0.022697957889485</v>
      </c>
      <c r="C3483" s="0" t="n">
        <v>-0.008232246295599</v>
      </c>
      <c r="D3483" s="0" t="n">
        <v>9.84767841361632</v>
      </c>
    </row>
    <row r="3484" customFormat="false" ht="12.8" hidden="false" customHeight="false" outlineLevel="0" collapsed="false">
      <c r="A3484" s="0" t="n">
        <v>34.82</v>
      </c>
      <c r="B3484" s="0" t="n">
        <v>-0.000803223918313</v>
      </c>
      <c r="C3484" s="0" t="n">
        <v>-0.00265534360773</v>
      </c>
      <c r="D3484" s="0" t="n">
        <v>9.84271292596778</v>
      </c>
    </row>
    <row r="3485" customFormat="false" ht="12.8" hidden="false" customHeight="false" outlineLevel="0" collapsed="false">
      <c r="A3485" s="0" t="n">
        <v>34.83</v>
      </c>
      <c r="B3485" s="0" t="n">
        <v>-0.002144972833928</v>
      </c>
      <c r="C3485" s="0" t="n">
        <v>-0.028763255120005</v>
      </c>
      <c r="D3485" s="0" t="n">
        <v>9.82029995664504</v>
      </c>
    </row>
    <row r="3486" customFormat="false" ht="12.8" hidden="false" customHeight="false" outlineLevel="0" collapsed="false">
      <c r="A3486" s="0" t="n">
        <v>34.84</v>
      </c>
      <c r="B3486" s="0" t="n">
        <v>-0.018206905309909</v>
      </c>
      <c r="C3486" s="0" t="n">
        <v>-0.073152493136342</v>
      </c>
      <c r="D3486" s="0" t="n">
        <v>9.84705630041441</v>
      </c>
    </row>
    <row r="3487" customFormat="false" ht="12.8" hidden="false" customHeight="false" outlineLevel="0" collapsed="false">
      <c r="A3487" s="0" t="n">
        <v>34.85</v>
      </c>
      <c r="B3487" s="0" t="n">
        <v>-0.007405080766823</v>
      </c>
      <c r="C3487" s="0" t="n">
        <v>-0.088593694952049</v>
      </c>
      <c r="D3487" s="0" t="n">
        <v>9.83833678360577</v>
      </c>
    </row>
    <row r="3488" customFormat="false" ht="12.8" hidden="false" customHeight="false" outlineLevel="0" collapsed="false">
      <c r="A3488" s="0" t="n">
        <v>34.86</v>
      </c>
      <c r="B3488" s="0" t="n">
        <v>-0.024386985676548</v>
      </c>
      <c r="C3488" s="0" t="n">
        <v>-0.096155237609663</v>
      </c>
      <c r="D3488" s="0" t="n">
        <v>9.84850966126065</v>
      </c>
    </row>
    <row r="3489" customFormat="false" ht="12.8" hidden="false" customHeight="false" outlineLevel="0" collapsed="false">
      <c r="A3489" s="0" t="n">
        <v>34.87</v>
      </c>
      <c r="B3489" s="0" t="n">
        <v>-0.024525611669847</v>
      </c>
      <c r="C3489" s="0" t="n">
        <v>-0.095847908037443</v>
      </c>
      <c r="D3489" s="0" t="n">
        <v>9.84851231281313</v>
      </c>
    </row>
    <row r="3490" customFormat="false" ht="12.8" hidden="false" customHeight="false" outlineLevel="0" collapsed="false">
      <c r="A3490" s="0" t="n">
        <v>34.88</v>
      </c>
      <c r="B3490" s="0" t="n">
        <v>-0.01875199201242</v>
      </c>
      <c r="C3490" s="0" t="n">
        <v>-0.071983599189757</v>
      </c>
      <c r="D3490" s="0" t="n">
        <v>9.8470638905098</v>
      </c>
    </row>
    <row r="3491" customFormat="false" ht="12.8" hidden="false" customHeight="false" outlineLevel="0" collapsed="false">
      <c r="A3491" s="0" t="n">
        <v>34.89</v>
      </c>
      <c r="B3491" s="0" t="n">
        <v>-0.018758353749108</v>
      </c>
      <c r="C3491" s="0" t="n">
        <v>-0.07186327186451</v>
      </c>
      <c r="D3491" s="0" t="n">
        <v>9.84706475734475</v>
      </c>
    </row>
    <row r="3492" customFormat="false" ht="12.8" hidden="false" customHeight="false" outlineLevel="0" collapsed="false">
      <c r="A3492" s="0" t="n">
        <v>34.9</v>
      </c>
      <c r="B3492" s="0" t="n">
        <v>-0.018869496854719</v>
      </c>
      <c r="C3492" s="0" t="n">
        <v>-0.071641152803257</v>
      </c>
      <c r="D3492" s="0" t="n">
        <v>9.84706616383283</v>
      </c>
    </row>
    <row r="3493" customFormat="false" ht="12.8" hidden="false" customHeight="false" outlineLevel="0" collapsed="false">
      <c r="A3493" s="0" t="n">
        <v>34.91</v>
      </c>
      <c r="B3493" s="0" t="n">
        <v>0.00436621927129</v>
      </c>
      <c r="C3493" s="0" t="n">
        <v>-0.076861673078553</v>
      </c>
      <c r="D3493" s="0" t="n">
        <v>9.85203640994073</v>
      </c>
    </row>
    <row r="3494" customFormat="false" ht="12.8" hidden="false" customHeight="false" outlineLevel="0" collapsed="false">
      <c r="A3494" s="0" t="n">
        <v>34.92</v>
      </c>
      <c r="B3494" s="0" t="n">
        <v>0.033409311768787</v>
      </c>
      <c r="C3494" s="0" t="n">
        <v>-0.058409364874387</v>
      </c>
      <c r="D3494" s="0" t="n">
        <v>9.8555552695259</v>
      </c>
    </row>
    <row r="3495" customFormat="false" ht="12.8" hidden="false" customHeight="false" outlineLevel="0" collapsed="false">
      <c r="A3495" s="0" t="n">
        <v>34.93</v>
      </c>
      <c r="B3495" s="0" t="n">
        <v>-0.007500392295761</v>
      </c>
      <c r="C3495" s="0" t="n">
        <v>-0.023626225498715</v>
      </c>
      <c r="D3495" s="0" t="n">
        <v>9.84416564586965</v>
      </c>
    </row>
    <row r="3496" customFormat="false" ht="12.8" hidden="false" customHeight="false" outlineLevel="0" collapsed="false">
      <c r="A3496" s="0" t="n">
        <v>34.94</v>
      </c>
      <c r="B3496" s="0" t="n">
        <v>0.020119023923007</v>
      </c>
      <c r="C3496" s="0" t="n">
        <v>-0.03140270189052</v>
      </c>
      <c r="D3496" s="0" t="n">
        <v>9.82527759994384</v>
      </c>
    </row>
    <row r="3497" customFormat="false" ht="12.8" hidden="false" customHeight="false" outlineLevel="0" collapsed="false">
      <c r="A3497" s="0" t="n">
        <v>34.95</v>
      </c>
      <c r="B3497" s="0" t="n">
        <v>0.015507188083308</v>
      </c>
      <c r="C3497" s="0" t="n">
        <v>-0.0286992432264</v>
      </c>
      <c r="D3497" s="0" t="n">
        <v>9.84913677718856</v>
      </c>
    </row>
    <row r="3498" customFormat="false" ht="12.8" hidden="false" customHeight="false" outlineLevel="0" collapsed="false">
      <c r="A3498" s="0" t="n">
        <v>34.96</v>
      </c>
      <c r="B3498" s="0" t="n">
        <v>-0.002086958767615</v>
      </c>
      <c r="C3498" s="0" t="n">
        <v>0.000516869712941</v>
      </c>
      <c r="D3498" s="0" t="n">
        <v>9.84271308190979</v>
      </c>
    </row>
    <row r="3499" customFormat="false" ht="12.8" hidden="false" customHeight="false" outlineLevel="0" collapsed="false">
      <c r="A3499" s="0" t="n">
        <v>34.97</v>
      </c>
      <c r="B3499" s="0" t="n">
        <v>0.02559191516746</v>
      </c>
      <c r="C3499" s="0" t="n">
        <v>-0.007208340024939</v>
      </c>
      <c r="D3499" s="0" t="n">
        <v>9.82382601880447</v>
      </c>
    </row>
    <row r="3500" customFormat="false" ht="12.8" hidden="false" customHeight="false" outlineLevel="0" collapsed="false">
      <c r="A3500" s="0" t="n">
        <v>34.98</v>
      </c>
      <c r="B3500" s="0" t="n">
        <v>0.011998432097211</v>
      </c>
      <c r="C3500" s="0" t="n">
        <v>0.000833418462937</v>
      </c>
      <c r="D3500" s="0" t="n">
        <v>9.8954010447148</v>
      </c>
    </row>
    <row r="3501" customFormat="false" ht="12.8" hidden="false" customHeight="false" outlineLevel="0" collapsed="false">
      <c r="A3501" s="0" t="n">
        <v>34.99</v>
      </c>
      <c r="B3501" s="0" t="n">
        <v>0.015044526407533</v>
      </c>
      <c r="C3501" s="0" t="n">
        <v>-0.02768111667356</v>
      </c>
      <c r="D3501" s="0" t="n">
        <v>9.84914040914611</v>
      </c>
    </row>
    <row r="3502" customFormat="false" ht="12.8" hidden="false" customHeight="false" outlineLevel="0" collapsed="false">
      <c r="A3502" s="0" t="n">
        <v>35</v>
      </c>
      <c r="B3502" s="0" t="n">
        <v>0.010499423963901</v>
      </c>
      <c r="C3502" s="0" t="n">
        <v>-0.02491236199601</v>
      </c>
      <c r="D3502" s="0" t="n">
        <v>9.87299899508013</v>
      </c>
    </row>
    <row r="3503" customFormat="false" ht="12.8" hidden="false" customHeight="false" outlineLevel="0" collapsed="false">
      <c r="A3503" s="0" t="n">
        <v>35.01</v>
      </c>
      <c r="B3503" s="0" t="n">
        <v>-0.015351067067074</v>
      </c>
      <c r="C3503" s="0" t="n">
        <v>-0.07174825987744</v>
      </c>
      <c r="D3503" s="0" t="n">
        <v>9.82322393766448</v>
      </c>
    </row>
    <row r="3504" customFormat="false" ht="12.8" hidden="false" customHeight="false" outlineLevel="0" collapsed="false">
      <c r="A3504" s="0" t="n">
        <v>35.02</v>
      </c>
      <c r="B3504" s="0" t="n">
        <v>-0.01870840913946</v>
      </c>
      <c r="C3504" s="0" t="n">
        <v>-0.042638792641182</v>
      </c>
      <c r="D3504" s="0" t="n">
        <v>9.86948441725457</v>
      </c>
    </row>
    <row r="3505" customFormat="false" ht="12.8" hidden="false" customHeight="false" outlineLevel="0" collapsed="false">
      <c r="A3505" s="0" t="n">
        <v>35.03</v>
      </c>
      <c r="B3505" s="0" t="n">
        <v>-0.005319560331272</v>
      </c>
      <c r="C3505" s="0" t="n">
        <v>-0.050211558264295</v>
      </c>
      <c r="D3505" s="0" t="n">
        <v>9.79791179605653</v>
      </c>
    </row>
    <row r="3506" customFormat="false" ht="12.8" hidden="false" customHeight="false" outlineLevel="0" collapsed="false">
      <c r="A3506" s="0" t="n">
        <v>35.04</v>
      </c>
      <c r="B3506" s="0" t="n">
        <v>-0.020215621996593</v>
      </c>
      <c r="C3506" s="0" t="n">
        <v>-0.068604115580086</v>
      </c>
      <c r="D3506" s="0" t="n">
        <v>9.84708511956836</v>
      </c>
    </row>
    <row r="3507" customFormat="false" ht="12.8" hidden="false" customHeight="false" outlineLevel="0" collapsed="false">
      <c r="A3507" s="0" t="n">
        <v>35.05</v>
      </c>
      <c r="B3507" s="0" t="n">
        <v>-0.021644749050043</v>
      </c>
      <c r="C3507" s="0" t="n">
        <v>-0.094548614377097</v>
      </c>
      <c r="D3507" s="0" t="n">
        <v>9.82468760905114</v>
      </c>
    </row>
    <row r="3508" customFormat="false" ht="12.8" hidden="false" customHeight="false" outlineLevel="0" collapsed="false">
      <c r="A3508" s="0" t="n">
        <v>35.06</v>
      </c>
      <c r="B3508" s="0" t="n">
        <v>0.008626433489806</v>
      </c>
      <c r="C3508" s="0" t="n">
        <v>-0.049658884734436</v>
      </c>
      <c r="D3508" s="0" t="n">
        <v>9.85060492208453</v>
      </c>
    </row>
    <row r="3509" customFormat="false" ht="12.8" hidden="false" customHeight="false" outlineLevel="0" collapsed="false">
      <c r="A3509" s="0" t="n">
        <v>35.07</v>
      </c>
      <c r="B3509" s="0" t="n">
        <v>0.002814381975818</v>
      </c>
      <c r="C3509" s="0" t="n">
        <v>-0.073028398072962</v>
      </c>
      <c r="D3509" s="0" t="n">
        <v>9.85206613568442</v>
      </c>
    </row>
    <row r="3510" customFormat="false" ht="12.8" hidden="false" customHeight="false" outlineLevel="0" collapsed="false">
      <c r="A3510" s="0" t="n">
        <v>35.08</v>
      </c>
      <c r="B3510" s="0" t="n">
        <v>0.008564536589461</v>
      </c>
      <c r="C3510" s="0" t="n">
        <v>-0.048960563343891</v>
      </c>
      <c r="D3510" s="0" t="n">
        <v>9.8506084723344</v>
      </c>
    </row>
    <row r="3511" customFormat="false" ht="12.8" hidden="false" customHeight="false" outlineLevel="0" collapsed="false">
      <c r="A3511" s="0" t="n">
        <v>35.09</v>
      </c>
      <c r="B3511" s="0" t="n">
        <v>0.024759485663927</v>
      </c>
      <c r="C3511" s="0" t="n">
        <v>-0.103971700376822</v>
      </c>
      <c r="D3511" s="0" t="n">
        <v>9.83465092484544</v>
      </c>
    </row>
    <row r="3512" customFormat="false" ht="12.8" hidden="false" customHeight="false" outlineLevel="0" collapsed="false">
      <c r="A3512" s="0" t="n">
        <v>35.1</v>
      </c>
      <c r="B3512" s="0" t="n">
        <v>-0.014664625990143</v>
      </c>
      <c r="C3512" s="0" t="n">
        <v>-0.043181155117657</v>
      </c>
      <c r="D3512" s="0" t="n">
        <v>9.84563509469257</v>
      </c>
    </row>
    <row r="3513" customFormat="false" ht="12.8" hidden="false" customHeight="false" outlineLevel="0" collapsed="false">
      <c r="A3513" s="0" t="n">
        <v>35.11</v>
      </c>
      <c r="B3513" s="0" t="n">
        <v>0.001537884333312</v>
      </c>
      <c r="C3513" s="0" t="n">
        <v>-0.098279853337938</v>
      </c>
      <c r="D3513" s="0" t="n">
        <v>9.82967857651665</v>
      </c>
    </row>
    <row r="3514" customFormat="false" ht="12.8" hidden="false" customHeight="false" outlineLevel="0" collapsed="false">
      <c r="A3514" s="0" t="n">
        <v>35.12</v>
      </c>
      <c r="B3514" s="0" t="n">
        <v>0.002537862906918</v>
      </c>
      <c r="C3514" s="0" t="n">
        <v>-0.071919867329034</v>
      </c>
      <c r="D3514" s="0" t="n">
        <v>9.8520743654139</v>
      </c>
    </row>
    <row r="3515" customFormat="false" ht="12.8" hidden="false" customHeight="false" outlineLevel="0" collapsed="false">
      <c r="A3515" s="0" t="n">
        <v>35.13</v>
      </c>
      <c r="B3515" s="0" t="n">
        <v>-0.020934737471938</v>
      </c>
      <c r="C3515" s="0" t="n">
        <v>-0.066479107933093</v>
      </c>
      <c r="D3515" s="0" t="n">
        <v>9.84709819215776</v>
      </c>
    </row>
    <row r="3516" customFormat="false" ht="12.8" hidden="false" customHeight="false" outlineLevel="0" collapsed="false">
      <c r="A3516" s="0" t="n">
        <v>35.14</v>
      </c>
      <c r="B3516" s="0" t="n">
        <v>0.002466964052351</v>
      </c>
      <c r="C3516" s="0" t="n">
        <v>-0.071634169985895</v>
      </c>
      <c r="D3516" s="0" t="n">
        <v>9.85207646517401</v>
      </c>
    </row>
    <row r="3517" customFormat="false" ht="12.8" hidden="false" customHeight="false" outlineLevel="0" collapsed="false">
      <c r="A3517" s="0" t="n">
        <v>35.15</v>
      </c>
      <c r="B3517" s="0" t="n">
        <v>0.031682741844626</v>
      </c>
      <c r="C3517" s="0" t="n">
        <v>-0.05325479615132</v>
      </c>
      <c r="D3517" s="0" t="n">
        <v>9.85559017155879</v>
      </c>
    </row>
    <row r="3518" customFormat="false" ht="12.8" hidden="false" customHeight="false" outlineLevel="0" collapsed="false">
      <c r="A3518" s="0" t="n">
        <v>35.16</v>
      </c>
      <c r="B3518" s="0" t="n">
        <v>-0.025190318987616</v>
      </c>
      <c r="C3518" s="0" t="n">
        <v>-0.063528021597132</v>
      </c>
      <c r="D3518" s="0" t="n">
        <v>9.87095794918612</v>
      </c>
    </row>
    <row r="3519" customFormat="false" ht="12.8" hidden="false" customHeight="false" outlineLevel="0" collapsed="false">
      <c r="A3519" s="0" t="n">
        <v>35.17</v>
      </c>
      <c r="B3519" s="0" t="n">
        <v>0.017223846831955</v>
      </c>
      <c r="C3519" s="0" t="n">
        <v>-0.052645396342956</v>
      </c>
      <c r="D3519" s="0" t="n">
        <v>9.80290286271226</v>
      </c>
    </row>
    <row r="3520" customFormat="false" ht="12.8" hidden="false" customHeight="false" outlineLevel="0" collapsed="false">
      <c r="A3520" s="0" t="n">
        <v>35.18</v>
      </c>
      <c r="B3520" s="0" t="n">
        <v>-0.003760194397355</v>
      </c>
      <c r="C3520" s="0" t="n">
        <v>0.005471953549473</v>
      </c>
      <c r="D3520" s="0" t="n">
        <v>9.84271107774175</v>
      </c>
    </row>
    <row r="3521" customFormat="false" ht="12.8" hidden="false" customHeight="false" outlineLevel="0" collapsed="false">
      <c r="A3521" s="0" t="n">
        <v>35.19</v>
      </c>
      <c r="B3521" s="0" t="n">
        <v>0.013718071583268</v>
      </c>
      <c r="C3521" s="0" t="n">
        <v>-0.023376694469597</v>
      </c>
      <c r="D3521" s="0" t="n">
        <v>9.84915350258737</v>
      </c>
    </row>
    <row r="3522" customFormat="false" ht="12.8" hidden="false" customHeight="false" outlineLevel="0" collapsed="false">
      <c r="A3522" s="0" t="n">
        <v>35.2</v>
      </c>
      <c r="B3522" s="0" t="n">
        <v>-0.009686221182523</v>
      </c>
      <c r="C3522" s="0" t="n">
        <v>-0.017961983044406</v>
      </c>
      <c r="D3522" s="0" t="n">
        <v>9.84417570234982</v>
      </c>
    </row>
    <row r="3523" customFormat="false" ht="12.8" hidden="false" customHeight="false" outlineLevel="0" collapsed="false">
      <c r="A3523" s="0" t="n">
        <v>35.21</v>
      </c>
      <c r="B3523" s="0" t="n">
        <v>0.024957122495113</v>
      </c>
      <c r="C3523" s="0" t="n">
        <v>0.024150390816534</v>
      </c>
      <c r="D3523" s="0" t="n">
        <v>9.84622429243566</v>
      </c>
    </row>
    <row r="3524" customFormat="false" ht="12.8" hidden="false" customHeight="false" outlineLevel="0" collapsed="false">
      <c r="A3524" s="0" t="n">
        <v>35.22</v>
      </c>
      <c r="B3524" s="0" t="n">
        <v>0.013340609287337</v>
      </c>
      <c r="C3524" s="0" t="n">
        <v>-0.022968554665075</v>
      </c>
      <c r="D3524" s="0" t="n">
        <v>9.84915498175939</v>
      </c>
    </row>
    <row r="3525" customFormat="false" ht="12.8" hidden="false" customHeight="false" outlineLevel="0" collapsed="false">
      <c r="A3525" s="0" t="n">
        <v>35.23</v>
      </c>
      <c r="B3525" s="0" t="n">
        <v>-0.008728701624722</v>
      </c>
      <c r="C3525" s="0" t="n">
        <v>0.009135282734846</v>
      </c>
      <c r="D3525" s="0" t="n">
        <v>9.86656609354223</v>
      </c>
    </row>
    <row r="3526" customFormat="false" ht="12.8" hidden="false" customHeight="false" outlineLevel="0" collapsed="false">
      <c r="A3526" s="0" t="n">
        <v>35.24</v>
      </c>
      <c r="B3526" s="0" t="n">
        <v>0.017906806766328</v>
      </c>
      <c r="C3526" s="0" t="n">
        <v>-0.024654482335095</v>
      </c>
      <c r="D3526" s="0" t="n">
        <v>9.82530113131018</v>
      </c>
    </row>
    <row r="3527" customFormat="false" ht="12.8" hidden="false" customHeight="false" outlineLevel="0" collapsed="false">
      <c r="A3527" s="0" t="n">
        <v>35.25</v>
      </c>
      <c r="B3527" s="0" t="n">
        <v>-0.002675253821008</v>
      </c>
      <c r="C3527" s="0" t="n">
        <v>-0.016523686542611</v>
      </c>
      <c r="D3527" s="0" t="n">
        <v>9.8705236442999</v>
      </c>
    </row>
    <row r="3528" customFormat="false" ht="12.8" hidden="false" customHeight="false" outlineLevel="0" collapsed="false">
      <c r="A3528" s="0" t="n">
        <v>35.26</v>
      </c>
      <c r="B3528" s="0" t="n">
        <v>0.002016871273133</v>
      </c>
      <c r="C3528" s="0" t="n">
        <v>-0.068774818286119</v>
      </c>
      <c r="D3528" s="0" t="n">
        <v>9.85209694237162</v>
      </c>
    </row>
    <row r="3529" customFormat="false" ht="12.8" hidden="false" customHeight="false" outlineLevel="0" collapsed="false">
      <c r="A3529" s="0" t="n">
        <v>35.27</v>
      </c>
      <c r="B3529" s="0" t="n">
        <v>0.001899186587029</v>
      </c>
      <c r="C3529" s="0" t="n">
        <v>-0.068648181436455</v>
      </c>
      <c r="D3529" s="0" t="n">
        <v>9.85209784898245</v>
      </c>
    </row>
    <row r="3530" customFormat="false" ht="12.8" hidden="false" customHeight="false" outlineLevel="0" collapsed="false">
      <c r="A3530" s="0" t="n">
        <v>35.28</v>
      </c>
      <c r="B3530" s="0" t="n">
        <v>-0.007231643685259</v>
      </c>
      <c r="C3530" s="0" t="n">
        <v>-0.063364197235495</v>
      </c>
      <c r="D3530" s="0" t="n">
        <v>9.89980981004322</v>
      </c>
    </row>
    <row r="3531" customFormat="false" ht="12.8" hidden="false" customHeight="false" outlineLevel="0" collapsed="false">
      <c r="A3531" s="0" t="n">
        <v>35.29</v>
      </c>
      <c r="B3531" s="0" t="n">
        <v>0.001915761191787</v>
      </c>
      <c r="C3531" s="0" t="n">
        <v>-0.068184156147632</v>
      </c>
      <c r="D3531" s="0" t="n">
        <v>9.85210106926884</v>
      </c>
    </row>
    <row r="3532" customFormat="false" ht="12.8" hidden="false" customHeight="false" outlineLevel="0" collapsed="false">
      <c r="A3532" s="0" t="n">
        <v>35.3</v>
      </c>
      <c r="B3532" s="0" t="n">
        <v>0.024069738341779</v>
      </c>
      <c r="C3532" s="0" t="n">
        <v>-0.099383400161478</v>
      </c>
      <c r="D3532" s="0" t="n">
        <v>9.83470007460075</v>
      </c>
    </row>
    <row r="3533" customFormat="false" ht="12.8" hidden="false" customHeight="false" outlineLevel="0" collapsed="false">
      <c r="A3533" s="0" t="n">
        <v>35.31</v>
      </c>
      <c r="B3533" s="0" t="n">
        <v>-0.021506032264392</v>
      </c>
      <c r="C3533" s="0" t="n">
        <v>-0.062294166242311</v>
      </c>
      <c r="D3533" s="0" t="n">
        <v>9.84712432506459</v>
      </c>
    </row>
    <row r="3534" customFormat="false" ht="12.8" hidden="false" customHeight="false" outlineLevel="0" collapsed="false">
      <c r="A3534" s="0" t="n">
        <v>35.32</v>
      </c>
      <c r="B3534" s="0" t="n">
        <v>0.00038305644074</v>
      </c>
      <c r="C3534" s="0" t="n">
        <v>-0.093904938302872</v>
      </c>
      <c r="D3534" s="0" t="n">
        <v>9.8297214568381</v>
      </c>
    </row>
    <row r="3535" customFormat="false" ht="12.8" hidden="false" customHeight="false" outlineLevel="0" collapsed="false">
      <c r="A3535" s="0" t="n">
        <v>35.33</v>
      </c>
      <c r="B3535" s="0" t="n">
        <v>0.0003317322879</v>
      </c>
      <c r="C3535" s="0" t="n">
        <v>-0.09381141289918</v>
      </c>
      <c r="D3535" s="0" t="n">
        <v>9.82972235188828</v>
      </c>
    </row>
    <row r="3536" customFormat="false" ht="12.8" hidden="false" customHeight="false" outlineLevel="0" collapsed="false">
      <c r="A3536" s="0" t="n">
        <v>35.34</v>
      </c>
      <c r="B3536" s="0" t="n">
        <v>0.001560049292513</v>
      </c>
      <c r="C3536" s="0" t="n">
        <v>-0.067411485812567</v>
      </c>
      <c r="D3536" s="0" t="n">
        <v>9.85210644790959</v>
      </c>
    </row>
    <row r="3537" customFormat="false" ht="12.8" hidden="false" customHeight="false" outlineLevel="0" collapsed="false">
      <c r="A3537" s="0" t="n">
        <v>35.35</v>
      </c>
      <c r="B3537" s="0" t="n">
        <v>-0.004329552107717</v>
      </c>
      <c r="C3537" s="0" t="n">
        <v>-0.090990420205795</v>
      </c>
      <c r="D3537" s="0" t="n">
        <v>9.85357969309481</v>
      </c>
    </row>
    <row r="3538" customFormat="false" ht="12.8" hidden="false" customHeight="false" outlineLevel="0" collapsed="false">
      <c r="A3538" s="0" t="n">
        <v>35.36</v>
      </c>
      <c r="B3538" s="0" t="n">
        <v>-0.016393855301077</v>
      </c>
      <c r="C3538" s="0" t="n">
        <v>-0.038239834758863</v>
      </c>
      <c r="D3538" s="0" t="n">
        <v>9.84565279878267</v>
      </c>
    </row>
    <row r="3539" customFormat="false" ht="12.8" hidden="false" customHeight="false" outlineLevel="0" collapsed="false">
      <c r="A3539" s="0" t="n">
        <v>35.37</v>
      </c>
      <c r="B3539" s="0" t="n">
        <v>-0.001983792870323</v>
      </c>
      <c r="C3539" s="0" t="n">
        <v>-0.028905973965448</v>
      </c>
      <c r="D3539" s="0" t="n">
        <v>9.84740814740577</v>
      </c>
    </row>
    <row r="3540" customFormat="false" ht="12.8" hidden="false" customHeight="false" outlineLevel="0" collapsed="false">
      <c r="A3540" s="0" t="n">
        <v>35.38</v>
      </c>
      <c r="B3540" s="0" t="n">
        <v>0.007862570333521</v>
      </c>
      <c r="C3540" s="0" t="n">
        <v>-0.017023340520109</v>
      </c>
      <c r="D3540" s="0" t="n">
        <v>9.87301820157427</v>
      </c>
    </row>
    <row r="3541" customFormat="false" ht="12.8" hidden="false" customHeight="false" outlineLevel="0" collapsed="false">
      <c r="A3541" s="0" t="n">
        <v>35.39</v>
      </c>
      <c r="B3541" s="0" t="n">
        <v>-0.01550862067011</v>
      </c>
      <c r="C3541" s="0" t="n">
        <v>-0.011716191894879</v>
      </c>
      <c r="D3541" s="0" t="n">
        <v>9.86803499028225</v>
      </c>
    </row>
    <row r="3542" customFormat="false" ht="12.8" hidden="false" customHeight="false" outlineLevel="0" collapsed="false">
      <c r="A3542" s="0" t="n">
        <v>35.4</v>
      </c>
      <c r="B3542" s="0" t="n">
        <v>-0.015408167794238</v>
      </c>
      <c r="C3542" s="0" t="n">
        <v>-0.011599817750476</v>
      </c>
      <c r="D3542" s="0" t="n">
        <v>9.86803528531664</v>
      </c>
    </row>
    <row r="3543" customFormat="false" ht="12.8" hidden="false" customHeight="false" outlineLevel="0" collapsed="false">
      <c r="A3543" s="0" t="n">
        <v>35.41</v>
      </c>
      <c r="B3543" s="0" t="n">
        <v>0.008111708421252</v>
      </c>
      <c r="C3543" s="0" t="n">
        <v>-0.016705788582052</v>
      </c>
      <c r="D3543" s="0" t="n">
        <v>9.8730185428743</v>
      </c>
    </row>
    <row r="3544" customFormat="false" ht="12.8" hidden="false" customHeight="false" outlineLevel="0" collapsed="false">
      <c r="A3544" s="0" t="n">
        <v>35.42</v>
      </c>
      <c r="B3544" s="0" t="n">
        <v>-0.006113857128861</v>
      </c>
      <c r="C3544" s="0" t="n">
        <v>-0.01637168651828</v>
      </c>
      <c r="D3544" s="0" t="n">
        <v>9.8203267636835</v>
      </c>
    </row>
    <row r="3545" customFormat="false" ht="12.8" hidden="false" customHeight="false" outlineLevel="0" collapsed="false">
      <c r="A3545" s="0" t="n">
        <v>35.43</v>
      </c>
      <c r="B3545" s="0" t="n">
        <v>-0.01074348774985</v>
      </c>
      <c r="C3545" s="0" t="n">
        <v>-0.01366323632383</v>
      </c>
      <c r="D3545" s="0" t="n">
        <v>9.8441815101473</v>
      </c>
    </row>
    <row r="3546" customFormat="false" ht="12.8" hidden="false" customHeight="false" outlineLevel="0" collapsed="false">
      <c r="A3546" s="0" t="n">
        <v>35.44</v>
      </c>
      <c r="B3546" s="0" t="n">
        <v>0.006724861432239</v>
      </c>
      <c r="C3546" s="0" t="n">
        <v>-0.042537512130351</v>
      </c>
      <c r="D3546" s="0" t="n">
        <v>9.85063972949922</v>
      </c>
    </row>
    <row r="3547" customFormat="false" ht="12.8" hidden="false" customHeight="false" outlineLevel="0" collapsed="false">
      <c r="A3547" s="0" t="n">
        <v>35.45</v>
      </c>
      <c r="B3547" s="0" t="n">
        <v>-0.004765871525515</v>
      </c>
      <c r="C3547" s="0" t="n">
        <v>-0.089842377916467</v>
      </c>
      <c r="D3547" s="0" t="n">
        <v>9.85359002555374</v>
      </c>
    </row>
    <row r="3548" customFormat="false" ht="12.8" hidden="false" customHeight="false" outlineLevel="0" collapsed="false">
      <c r="A3548" s="0" t="n">
        <v>35.46</v>
      </c>
      <c r="B3548" s="0" t="n">
        <v>0.011141146978922</v>
      </c>
      <c r="C3548" s="0" t="n">
        <v>-0.044729857255986</v>
      </c>
      <c r="D3548" s="0" t="n">
        <v>9.8267870804671</v>
      </c>
    </row>
    <row r="3549" customFormat="false" ht="12.8" hidden="false" customHeight="false" outlineLevel="0" collapsed="false">
      <c r="A3549" s="0" t="n">
        <v>35.47</v>
      </c>
      <c r="B3549" s="0" t="n">
        <v>-0.00362974980543</v>
      </c>
      <c r="C3549" s="0" t="n">
        <v>-0.062879348336264</v>
      </c>
      <c r="D3549" s="0" t="n">
        <v>9.87597397062176</v>
      </c>
    </row>
    <row r="3550" customFormat="false" ht="12.8" hidden="false" customHeight="false" outlineLevel="0" collapsed="false">
      <c r="A3550" s="0" t="n">
        <v>35.48</v>
      </c>
      <c r="B3550" s="0" t="n">
        <v>0.029867058048765</v>
      </c>
      <c r="C3550" s="0" t="n">
        <v>-0.0466722129825</v>
      </c>
      <c r="D3550" s="0" t="n">
        <v>9.85562921303963</v>
      </c>
    </row>
    <row r="3551" customFormat="false" ht="12.8" hidden="false" customHeight="false" outlineLevel="0" collapsed="false">
      <c r="A3551" s="0" t="n">
        <v>35.49</v>
      </c>
      <c r="B3551" s="0" t="n">
        <v>0.018367152956054</v>
      </c>
      <c r="C3551" s="0" t="n">
        <v>-0.093707603563719</v>
      </c>
      <c r="D3551" s="0" t="n">
        <v>9.85858773098033</v>
      </c>
    </row>
    <row r="3552" customFormat="false" ht="12.8" hidden="false" customHeight="false" outlineLevel="0" collapsed="false">
      <c r="A3552" s="0" t="n">
        <v>35.5</v>
      </c>
      <c r="B3552" s="0" t="n">
        <v>0.018356334698716</v>
      </c>
      <c r="C3552" s="0" t="n">
        <v>-0.093593399270203</v>
      </c>
      <c r="D3552" s="0" t="n">
        <v>9.85858883587618</v>
      </c>
    </row>
    <row r="3553" customFormat="false" ht="12.8" hidden="false" customHeight="false" outlineLevel="0" collapsed="false">
      <c r="A3553" s="0" t="n">
        <v>35.51</v>
      </c>
      <c r="B3553" s="0" t="n">
        <v>0.013734943215386</v>
      </c>
      <c r="C3553" s="0" t="n">
        <v>-0.090871517716333</v>
      </c>
      <c r="D3553" s="0" t="n">
        <v>9.88244427707596</v>
      </c>
    </row>
    <row r="3554" customFormat="false" ht="12.8" hidden="false" customHeight="false" outlineLevel="0" collapsed="false">
      <c r="A3554" s="0" t="n">
        <v>35.52</v>
      </c>
      <c r="B3554" s="0" t="n">
        <v>0.022683082806188</v>
      </c>
      <c r="C3554" s="0" t="n">
        <v>-0.095763041283465</v>
      </c>
      <c r="D3554" s="0" t="n">
        <v>9.83473928908902</v>
      </c>
    </row>
    <row r="3555" customFormat="false" ht="12.8" hidden="false" customHeight="false" outlineLevel="0" collapsed="false">
      <c r="A3555" s="0" t="n">
        <v>35.53</v>
      </c>
      <c r="B3555" s="0" t="n">
        <v>-0.000662420282459</v>
      </c>
      <c r="C3555" s="0" t="n">
        <v>-0.090181474184153</v>
      </c>
      <c r="D3555" s="0" t="n">
        <v>9.82975630799794</v>
      </c>
    </row>
    <row r="3556" customFormat="false" ht="12.8" hidden="false" customHeight="false" outlineLevel="0" collapsed="false">
      <c r="A3556" s="0" t="n">
        <v>35.54</v>
      </c>
      <c r="B3556" s="0" t="n">
        <v>-0.005290905436755</v>
      </c>
      <c r="C3556" s="0" t="n">
        <v>-0.087469779122749</v>
      </c>
      <c r="D3556" s="0" t="n">
        <v>9.85361110464805</v>
      </c>
    </row>
    <row r="3557" customFormat="false" ht="12.8" hidden="false" customHeight="false" outlineLevel="0" collapsed="false">
      <c r="A3557" s="0" t="n">
        <v>35.55</v>
      </c>
      <c r="B3557" s="0" t="n">
        <v>0.000445588086774</v>
      </c>
      <c r="C3557" s="0" t="n">
        <v>-0.063713267690213</v>
      </c>
      <c r="D3557" s="0" t="n">
        <v>9.85213117184141</v>
      </c>
    </row>
    <row r="3558" customFormat="false" ht="12.8" hidden="false" customHeight="false" outlineLevel="0" collapsed="false">
      <c r="A3558" s="0" t="n">
        <v>35.56</v>
      </c>
      <c r="B3558" s="0" t="n">
        <v>-0.027439363065275</v>
      </c>
      <c r="C3558" s="0" t="n">
        <v>-0.055675341989097</v>
      </c>
      <c r="D3558" s="0" t="n">
        <v>9.87099936850202</v>
      </c>
    </row>
    <row r="3559" customFormat="false" ht="12.8" hidden="false" customHeight="false" outlineLevel="0" collapsed="false">
      <c r="A3559" s="0" t="n">
        <v>35.57</v>
      </c>
      <c r="B3559" s="0" t="n">
        <v>0.004641165834272</v>
      </c>
      <c r="C3559" s="0" t="n">
        <v>-0.065909018945611</v>
      </c>
      <c r="D3559" s="0" t="n">
        <v>9.82828032355674</v>
      </c>
    </row>
    <row r="3560" customFormat="false" ht="12.8" hidden="false" customHeight="false" outlineLevel="0" collapsed="false">
      <c r="A3560" s="0" t="n">
        <v>35.58</v>
      </c>
      <c r="B3560" s="0" t="n">
        <v>-0.022180143687656</v>
      </c>
      <c r="C3560" s="0" t="n">
        <v>-0.031588429009203</v>
      </c>
      <c r="D3560" s="0" t="n">
        <v>9.86951877950363</v>
      </c>
    </row>
    <row r="3561" customFormat="false" ht="12.8" hidden="false" customHeight="false" outlineLevel="0" collapsed="false">
      <c r="A3561" s="0" t="n">
        <v>35.59</v>
      </c>
      <c r="B3561" s="0" t="n">
        <v>-0.00036916729829</v>
      </c>
      <c r="C3561" s="0" t="n">
        <v>-0.013010087899498</v>
      </c>
      <c r="D3561" s="0" t="n">
        <v>9.84667797432387</v>
      </c>
    </row>
    <row r="3562" customFormat="false" ht="12.8" hidden="false" customHeight="false" outlineLevel="0" collapsed="false">
      <c r="A3562" s="0" t="n">
        <v>35.6</v>
      </c>
      <c r="B3562" s="0" t="n">
        <v>-0.006322210346411</v>
      </c>
      <c r="C3562" s="0" t="n">
        <v>0.013493187545038</v>
      </c>
      <c r="D3562" s="0" t="n">
        <v>9.84270203768409</v>
      </c>
    </row>
    <row r="3563" customFormat="false" ht="12.8" hidden="false" customHeight="false" outlineLevel="0" collapsed="false">
      <c r="A3563" s="0" t="n">
        <v>35.61</v>
      </c>
      <c r="B3563" s="0" t="n">
        <v>0.027195897648003</v>
      </c>
      <c r="C3563" s="0" t="n">
        <v>0.029570676824983</v>
      </c>
      <c r="D3563" s="0" t="n">
        <v>9.82235390933</v>
      </c>
    </row>
    <row r="3564" customFormat="false" ht="12.8" hidden="false" customHeight="false" outlineLevel="0" collapsed="false">
      <c r="A3564" s="0" t="n">
        <v>35.62</v>
      </c>
      <c r="B3564" s="0" t="n">
        <v>0.011197402232419</v>
      </c>
      <c r="C3564" s="0" t="n">
        <v>-0.015101069490436</v>
      </c>
      <c r="D3564" s="0" t="n">
        <v>9.84917285618612</v>
      </c>
    </row>
    <row r="3565" customFormat="false" ht="12.8" hidden="false" customHeight="false" outlineLevel="0" collapsed="false">
      <c r="A3565" s="0" t="n">
        <v>35.63</v>
      </c>
      <c r="B3565" s="0" t="n">
        <v>0.016114840694948</v>
      </c>
      <c r="C3565" s="0" t="n">
        <v>-0.004240227697741</v>
      </c>
      <c r="D3565" s="0" t="n">
        <v>9.83650528847533</v>
      </c>
    </row>
    <row r="3566" customFormat="false" ht="12.8" hidden="false" customHeight="false" outlineLevel="0" collapsed="false">
      <c r="A3566" s="0" t="n">
        <v>35.64</v>
      </c>
      <c r="B3566" s="0" t="n">
        <v>0.028535740895461</v>
      </c>
      <c r="C3566" s="0" t="n">
        <v>-0.043317972805397</v>
      </c>
      <c r="D3566" s="0" t="n">
        <v>9.85564847059482</v>
      </c>
    </row>
    <row r="3567" customFormat="false" ht="12.8" hidden="false" customHeight="false" outlineLevel="0" collapsed="false">
      <c r="A3567" s="0" t="n">
        <v>35.65</v>
      </c>
      <c r="B3567" s="0" t="n">
        <v>0.037532920706742</v>
      </c>
      <c r="C3567" s="0" t="n">
        <v>-0.048194074474253</v>
      </c>
      <c r="D3567" s="0" t="n">
        <v>9.80794479466392</v>
      </c>
    </row>
    <row r="3568" customFormat="false" ht="12.8" hidden="false" customHeight="false" outlineLevel="0" collapsed="false">
      <c r="A3568" s="0" t="n">
        <v>35.66</v>
      </c>
      <c r="B3568" s="0" t="n">
        <v>0.022711733932526</v>
      </c>
      <c r="C3568" s="0" t="n">
        <v>-0.066494163571041</v>
      </c>
      <c r="D3568" s="0" t="n">
        <v>9.85713704242325</v>
      </c>
    </row>
    <row r="3569" customFormat="false" ht="12.8" hidden="false" customHeight="false" outlineLevel="0" collapsed="false">
      <c r="A3569" s="0" t="n">
        <v>35.67</v>
      </c>
      <c r="B3569" s="0" t="n">
        <v>0.021410863449878</v>
      </c>
      <c r="C3569" s="0" t="n">
        <v>-0.092479328016168</v>
      </c>
      <c r="D3569" s="0" t="n">
        <v>9.83477356711154</v>
      </c>
    </row>
    <row r="3570" customFormat="false" ht="12.8" hidden="false" customHeight="false" outlineLevel="0" collapsed="false">
      <c r="A3570" s="0" t="n">
        <v>35.68</v>
      </c>
      <c r="B3570" s="0" t="n">
        <v>0.035616195921377</v>
      </c>
      <c r="C3570" s="0" t="n">
        <v>-0.092412409100329</v>
      </c>
      <c r="D3570" s="0" t="n">
        <v>9.88747057872346</v>
      </c>
    </row>
    <row r="3571" customFormat="false" ht="12.8" hidden="false" customHeight="false" outlineLevel="0" collapsed="false">
      <c r="A3571" s="0" t="n">
        <v>35.69</v>
      </c>
      <c r="B3571" s="0" t="n">
        <v>-0.012209140370639</v>
      </c>
      <c r="C3571" s="0" t="n">
        <v>-0.108078229732135</v>
      </c>
      <c r="D3571" s="0" t="n">
        <v>9.85512432396794</v>
      </c>
    </row>
    <row r="3572" customFormat="false" ht="12.8" hidden="false" customHeight="false" outlineLevel="0" collapsed="false">
      <c r="A3572" s="0" t="n">
        <v>35.7</v>
      </c>
      <c r="B3572" s="0" t="n">
        <v>-0.021792682881504</v>
      </c>
      <c r="C3572" s="0" t="n">
        <v>-0.106554242100627</v>
      </c>
      <c r="D3572" s="0" t="n">
        <v>9.84070427129511</v>
      </c>
    </row>
    <row r="3573" customFormat="false" ht="12.8" hidden="false" customHeight="false" outlineLevel="0" collapsed="false">
      <c r="A3573" s="0" t="n">
        <v>35.71</v>
      </c>
      <c r="B3573" s="0" t="n">
        <v>-0.012577057875379</v>
      </c>
      <c r="C3573" s="0" t="n">
        <v>-0.107693832748371</v>
      </c>
      <c r="D3573" s="0" t="n">
        <v>9.85512806936722</v>
      </c>
    </row>
    <row r="3574" customFormat="false" ht="12.8" hidden="false" customHeight="false" outlineLevel="0" collapsed="false">
      <c r="A3574" s="0" t="n">
        <v>35.72</v>
      </c>
      <c r="B3574" s="0" t="n">
        <v>-0.030443546866432</v>
      </c>
      <c r="C3574" s="0" t="n">
        <v>-0.078677053924946</v>
      </c>
      <c r="D3574" s="0" t="n">
        <v>9.84864793824441</v>
      </c>
    </row>
    <row r="3575" customFormat="false" ht="12.8" hidden="false" customHeight="false" outlineLevel="0" collapsed="false">
      <c r="A3575" s="0" t="n">
        <v>35.73</v>
      </c>
      <c r="B3575" s="0" t="n">
        <v>-0.024918498726353</v>
      </c>
      <c r="C3575" s="0" t="n">
        <v>-0.054964240094312</v>
      </c>
      <c r="D3575" s="0" t="n">
        <v>9.84715992250573</v>
      </c>
    </row>
    <row r="3576" customFormat="false" ht="12.8" hidden="false" customHeight="false" outlineLevel="0" collapsed="false">
      <c r="A3576" s="0" t="n">
        <v>35.74</v>
      </c>
      <c r="B3576" s="0" t="n">
        <v>-0.047185091243479</v>
      </c>
      <c r="C3576" s="0" t="n">
        <v>-0.023471675082404</v>
      </c>
      <c r="D3576" s="0" t="n">
        <v>9.86453028807797</v>
      </c>
    </row>
    <row r="3577" customFormat="false" ht="12.8" hidden="false" customHeight="false" outlineLevel="0" collapsed="false">
      <c r="A3577" s="0" t="n">
        <v>35.75</v>
      </c>
      <c r="B3577" s="0" t="n">
        <v>-0.014865952280419</v>
      </c>
      <c r="C3577" s="0" t="n">
        <v>-0.033690460204226</v>
      </c>
      <c r="D3577" s="0" t="n">
        <v>9.82182088505505</v>
      </c>
    </row>
    <row r="3578" customFormat="false" ht="12.8" hidden="false" customHeight="false" outlineLevel="0" collapsed="false">
      <c r="A3578" s="0" t="n">
        <v>35.76</v>
      </c>
      <c r="B3578" s="0" t="n">
        <v>-0.014868500068223</v>
      </c>
      <c r="C3578" s="0" t="n">
        <v>-0.033473218810429</v>
      </c>
      <c r="D3578" s="0" t="n">
        <v>9.82182162302762</v>
      </c>
    </row>
    <row r="3579" customFormat="false" ht="12.8" hidden="false" customHeight="false" outlineLevel="0" collapsed="false">
      <c r="A3579" s="0" t="n">
        <v>35.77</v>
      </c>
      <c r="B3579" s="0" t="n">
        <v>-0.008150664067067</v>
      </c>
      <c r="C3579" s="0" t="n">
        <v>0.016683725936497</v>
      </c>
      <c r="D3579" s="0" t="n">
        <v>9.8426958026982</v>
      </c>
    </row>
    <row r="3580" customFormat="false" ht="12.8" hidden="false" customHeight="false" outlineLevel="0" collapsed="false">
      <c r="A3580" s="0" t="n">
        <v>35.78</v>
      </c>
      <c r="B3580" s="0" t="n">
        <v>-0.008156132313491</v>
      </c>
      <c r="C3580" s="0" t="n">
        <v>0.016901824339134</v>
      </c>
      <c r="D3580" s="0" t="n">
        <v>9.84269542545524</v>
      </c>
    </row>
    <row r="3581" customFormat="false" ht="12.8" hidden="false" customHeight="false" outlineLevel="0" collapsed="false">
      <c r="A3581" s="0" t="n">
        <v>35.79</v>
      </c>
      <c r="B3581" s="0" t="n">
        <v>0.01052395154966</v>
      </c>
      <c r="C3581" s="0" t="n">
        <v>0.014476883984406</v>
      </c>
      <c r="D3581" s="0" t="n">
        <v>9.87154058036849</v>
      </c>
    </row>
    <row r="3582" customFormat="false" ht="12.8" hidden="false" customHeight="false" outlineLevel="0" collapsed="false">
      <c r="A3582" s="0" t="n">
        <v>35.8</v>
      </c>
      <c r="B3582" s="0" t="n">
        <v>0.015123334299428</v>
      </c>
      <c r="C3582" s="0" t="n">
        <v>0.012278304559751</v>
      </c>
      <c r="D3582" s="0" t="n">
        <v>9.84768874636497</v>
      </c>
    </row>
    <row r="3583" customFormat="false" ht="12.8" hidden="false" customHeight="false" outlineLevel="0" collapsed="false">
      <c r="A3583" s="0" t="n">
        <v>35.81</v>
      </c>
      <c r="B3583" s="0" t="n">
        <v>0.043090546832647</v>
      </c>
      <c r="C3583" s="0" t="n">
        <v>0.00478789628412</v>
      </c>
      <c r="D3583" s="0" t="n">
        <v>9.82883129318554</v>
      </c>
    </row>
    <row r="3584" customFormat="false" ht="12.8" hidden="false" customHeight="false" outlineLevel="0" collapsed="false">
      <c r="A3584" s="0" t="n">
        <v>35.82</v>
      </c>
      <c r="B3584" s="0" t="n">
        <v>0.033971747542027</v>
      </c>
      <c r="C3584" s="0" t="n">
        <v>0.010044925521526</v>
      </c>
      <c r="D3584" s="0" t="n">
        <v>9.87653373008423</v>
      </c>
    </row>
    <row r="3585" customFormat="false" ht="12.8" hidden="false" customHeight="false" outlineLevel="0" collapsed="false">
      <c r="A3585" s="0" t="n">
        <v>35.83</v>
      </c>
      <c r="B3585" s="0" t="n">
        <v>0.027266303583322</v>
      </c>
      <c r="C3585" s="0" t="n">
        <v>-0.039766431240736</v>
      </c>
      <c r="D3585" s="0" t="n">
        <v>9.85566703467606</v>
      </c>
    </row>
    <row r="3586" customFormat="false" ht="12.8" hidden="false" customHeight="false" outlineLevel="0" collapsed="false">
      <c r="A3586" s="0" t="n">
        <v>35.84</v>
      </c>
      <c r="B3586" s="0" t="n">
        <v>0.021738945981178</v>
      </c>
      <c r="C3586" s="0" t="n">
        <v>-0.063247215122436</v>
      </c>
      <c r="D3586" s="0" t="n">
        <v>9.85716060379928</v>
      </c>
    </row>
    <row r="3587" customFormat="false" ht="12.8" hidden="false" customHeight="false" outlineLevel="0" collapsed="false">
      <c r="A3587" s="0" t="n">
        <v>35.85</v>
      </c>
      <c r="B3587" s="0" t="n">
        <v>0.026261723845981</v>
      </c>
      <c r="C3587" s="0" t="n">
        <v>-0.065703498828621</v>
      </c>
      <c r="D3587" s="0" t="n">
        <v>9.83331036762737</v>
      </c>
    </row>
    <row r="3588" customFormat="false" ht="12.8" hidden="false" customHeight="false" outlineLevel="0" collapsed="false">
      <c r="A3588" s="0" t="n">
        <v>35.86</v>
      </c>
      <c r="B3588" s="0" t="n">
        <v>0.015940132347064</v>
      </c>
      <c r="C3588" s="0" t="n">
        <v>-0.086537460325909</v>
      </c>
      <c r="D3588" s="0" t="n">
        <v>9.85865750004135</v>
      </c>
    </row>
    <row r="3589" customFormat="false" ht="12.8" hidden="false" customHeight="false" outlineLevel="0" collapsed="false">
      <c r="A3589" s="0" t="n">
        <v>35.87</v>
      </c>
      <c r="B3589" s="0" t="n">
        <v>0.024855588228125</v>
      </c>
      <c r="C3589" s="0" t="n">
        <v>-0.091397333768107</v>
      </c>
      <c r="D3589" s="0" t="n">
        <v>9.81095888457329</v>
      </c>
    </row>
    <row r="3590" customFormat="false" ht="12.8" hidden="false" customHeight="false" outlineLevel="0" collapsed="false">
      <c r="A3590" s="0" t="n">
        <v>35.88</v>
      </c>
      <c r="B3590" s="0" t="n">
        <v>0.010071286716392</v>
      </c>
      <c r="C3590" s="0" t="n">
        <v>-0.109595297932184</v>
      </c>
      <c r="D3590" s="0" t="n">
        <v>9.86015885337162</v>
      </c>
    </row>
    <row r="3591" customFormat="false" ht="12.8" hidden="false" customHeight="false" outlineLevel="0" collapsed="false">
      <c r="A3591" s="0" t="n">
        <v>35.89</v>
      </c>
      <c r="B3591" s="0" t="n">
        <v>-0.013251369055601</v>
      </c>
      <c r="C3591" s="0" t="n">
        <v>-0.104246116408487</v>
      </c>
      <c r="D3591" s="0" t="n">
        <v>9.85516425813368</v>
      </c>
    </row>
    <row r="3592" customFormat="false" ht="12.8" hidden="false" customHeight="false" outlineLevel="0" collapsed="false">
      <c r="A3592" s="0" t="n">
        <v>35.9</v>
      </c>
      <c r="B3592" s="0" t="n">
        <v>-0.008886855946041</v>
      </c>
      <c r="C3592" s="0" t="n">
        <v>-0.10682655722875</v>
      </c>
      <c r="D3592" s="0" t="n">
        <v>9.83131354261379</v>
      </c>
    </row>
    <row r="3593" customFormat="false" ht="12.8" hidden="false" customHeight="false" outlineLevel="0" collapsed="false">
      <c r="A3593" s="0" t="n">
        <v>35.91</v>
      </c>
      <c r="B3593" s="0" t="n">
        <v>-0.019244804956479</v>
      </c>
      <c r="C3593" s="0" t="n">
        <v>-0.127780216447812</v>
      </c>
      <c r="D3593" s="0" t="n">
        <v>9.85666140244697</v>
      </c>
    </row>
    <row r="3594" customFormat="false" ht="12.8" hidden="false" customHeight="false" outlineLevel="0" collapsed="false">
      <c r="A3594" s="0" t="n">
        <v>35.92</v>
      </c>
      <c r="B3594" s="0" t="n">
        <v>-0.031352932498336</v>
      </c>
      <c r="C3594" s="0" t="n">
        <v>-0.075040558838501</v>
      </c>
      <c r="D3594" s="0" t="n">
        <v>9.84867346406129</v>
      </c>
    </row>
    <row r="3595" customFormat="false" ht="12.8" hidden="false" customHeight="false" outlineLevel="0" collapsed="false">
      <c r="A3595" s="0" t="n">
        <v>35.93</v>
      </c>
      <c r="B3595" s="0" t="n">
        <v>-0.00365098387992</v>
      </c>
      <c r="C3595" s="0" t="n">
        <v>-0.082724950066653</v>
      </c>
      <c r="D3595" s="0" t="n">
        <v>9.82982123262108</v>
      </c>
    </row>
    <row r="3596" customFormat="false" ht="12.8" hidden="false" customHeight="false" outlineLevel="0" collapsed="false">
      <c r="A3596" s="0" t="n">
        <v>35.94</v>
      </c>
      <c r="B3596" s="0" t="n">
        <v>-0.04372798727106</v>
      </c>
      <c r="C3596" s="0" t="n">
        <v>-0.022081443356397</v>
      </c>
      <c r="D3596" s="0" t="n">
        <v>9.84068365420014</v>
      </c>
    </row>
    <row r="3597" customFormat="false" ht="12.8" hidden="false" customHeight="false" outlineLevel="0" collapsed="false">
      <c r="A3597" s="0" t="n">
        <v>35.95</v>
      </c>
      <c r="B3597" s="0" t="n">
        <v>-0.014925608550028</v>
      </c>
      <c r="C3597" s="0" t="n">
        <v>-0.003268661734375</v>
      </c>
      <c r="D3597" s="0" t="n">
        <v>9.84418499780459</v>
      </c>
    </row>
    <row r="3598" customFormat="false" ht="12.8" hidden="false" customHeight="false" outlineLevel="0" collapsed="false">
      <c r="A3598" s="0" t="n">
        <v>35.96</v>
      </c>
      <c r="B3598" s="0" t="n">
        <v>-0.033753195428786</v>
      </c>
      <c r="C3598" s="0" t="n">
        <v>-0.000344655836467</v>
      </c>
      <c r="D3598" s="0" t="n">
        <v>9.81533637677508</v>
      </c>
    </row>
    <row r="3599" customFormat="false" ht="12.8" hidden="false" customHeight="false" outlineLevel="0" collapsed="false">
      <c r="A3599" s="0" t="n">
        <v>35.97</v>
      </c>
      <c r="B3599" s="0" t="n">
        <v>-0.019412424990627</v>
      </c>
      <c r="C3599" s="0" t="n">
        <v>-0.000293338656128</v>
      </c>
      <c r="D3599" s="0" t="n">
        <v>9.86803503375247</v>
      </c>
    </row>
    <row r="3600" customFormat="false" ht="12.8" hidden="false" customHeight="false" outlineLevel="0" collapsed="false">
      <c r="A3600" s="0" t="n">
        <v>35.98</v>
      </c>
      <c r="B3600" s="0" t="n">
        <v>-0.008149806628911</v>
      </c>
      <c r="C3600" s="0" t="n">
        <v>0.047183609957656</v>
      </c>
      <c r="D3600" s="0" t="n">
        <v>9.86503822518031</v>
      </c>
    </row>
    <row r="3601" customFormat="false" ht="12.8" hidden="false" customHeight="false" outlineLevel="0" collapsed="false">
      <c r="A3601" s="0" t="n">
        <v>35.99</v>
      </c>
      <c r="B3601" s="0" t="n">
        <v>-0.009243083222438</v>
      </c>
      <c r="C3601" s="0" t="n">
        <v>0.021011784345982</v>
      </c>
      <c r="D3601" s="0" t="n">
        <v>9.84268654919525</v>
      </c>
    </row>
    <row r="3602" customFormat="false" ht="12.8" hidden="false" customHeight="false" outlineLevel="0" collapsed="false">
      <c r="A3602" s="0" t="n">
        <v>36</v>
      </c>
      <c r="B3602" s="0" t="n">
        <v>-0.014861852699389</v>
      </c>
      <c r="C3602" s="0" t="n">
        <v>-0.002482811916667</v>
      </c>
      <c r="D3602" s="0" t="n">
        <v>9.84418532303536</v>
      </c>
    </row>
    <row r="3603" customFormat="false" ht="12.8" hidden="false" customHeight="false" outlineLevel="0" collapsed="false">
      <c r="A3603" s="0" t="n">
        <v>36.01</v>
      </c>
      <c r="B3603" s="0" t="n">
        <v>-0.019400607166335</v>
      </c>
      <c r="C3603" s="0" t="n">
        <v>0.000404984883325</v>
      </c>
      <c r="D3603" s="0" t="n">
        <v>9.86803505360288</v>
      </c>
    </row>
    <row r="3604" customFormat="false" ht="12.8" hidden="false" customHeight="false" outlineLevel="0" collapsed="false">
      <c r="A3604" s="0" t="n">
        <v>36.02</v>
      </c>
      <c r="B3604" s="0" t="n">
        <v>0.002819999360926</v>
      </c>
      <c r="C3604" s="0" t="n">
        <v>-0.030604094835136</v>
      </c>
      <c r="D3604" s="0" t="n">
        <v>9.85068592581741</v>
      </c>
    </row>
    <row r="3605" customFormat="false" ht="12.8" hidden="false" customHeight="false" outlineLevel="0" collapsed="false">
      <c r="A3605" s="0" t="n">
        <v>36.03</v>
      </c>
      <c r="B3605" s="0" t="n">
        <v>0.020413937698148</v>
      </c>
      <c r="C3605" s="0" t="n">
        <v>-0.058996766939346</v>
      </c>
      <c r="D3605" s="0" t="n">
        <v>9.85718979385095</v>
      </c>
    </row>
    <row r="3606" customFormat="false" ht="12.8" hidden="false" customHeight="false" outlineLevel="0" collapsed="false">
      <c r="A3606" s="0" t="n">
        <v>36.04</v>
      </c>
      <c r="B3606" s="0" t="n">
        <v>0.013553852802294</v>
      </c>
      <c r="C3606" s="0" t="n">
        <v>-0.108629135422554</v>
      </c>
      <c r="D3606" s="0" t="n">
        <v>9.8363495577052</v>
      </c>
    </row>
    <row r="3607" customFormat="false" ht="12.8" hidden="false" customHeight="false" outlineLevel="0" collapsed="false">
      <c r="A3607" s="0" t="n">
        <v>36.05</v>
      </c>
      <c r="B3607" s="0" t="n">
        <v>0.032296716683307</v>
      </c>
      <c r="C3607" s="0" t="n">
        <v>-0.111048983212985</v>
      </c>
      <c r="D3607" s="0" t="n">
        <v>9.86520157203604</v>
      </c>
    </row>
    <row r="3608" customFormat="false" ht="12.8" hidden="false" customHeight="false" outlineLevel="0" collapsed="false">
      <c r="A3608" s="0" t="n">
        <v>36.06</v>
      </c>
      <c r="B3608" s="0" t="n">
        <v>0.055788639505892</v>
      </c>
      <c r="C3608" s="0" t="n">
        <v>-0.116076121713926</v>
      </c>
      <c r="D3608" s="0" t="n">
        <v>9.87020338844307</v>
      </c>
    </row>
    <row r="3609" customFormat="false" ht="12.8" hidden="false" customHeight="false" outlineLevel="0" collapsed="false">
      <c r="A3609" s="0" t="n">
        <v>36.07</v>
      </c>
      <c r="B3609" s="0" t="n">
        <v>0.054851170135124</v>
      </c>
      <c r="C3609" s="0" t="n">
        <v>-0.142138276928375</v>
      </c>
      <c r="D3609" s="0" t="n">
        <v>9.84786104706945</v>
      </c>
    </row>
    <row r="3610" customFormat="false" ht="12.8" hidden="false" customHeight="false" outlineLevel="0" collapsed="false">
      <c r="A3610" s="0" t="n">
        <v>36.08</v>
      </c>
      <c r="B3610" s="0" t="n">
        <v>0.060303291950987</v>
      </c>
      <c r="C3610" s="0" t="n">
        <v>-0.118214485856045</v>
      </c>
      <c r="D3610" s="0" t="n">
        <v>9.84635979726023</v>
      </c>
    </row>
    <row r="3611" customFormat="false" ht="12.8" hidden="false" customHeight="false" outlineLevel="0" collapsed="false">
      <c r="A3611" s="0" t="n">
        <v>36.09</v>
      </c>
      <c r="B3611" s="0" t="n">
        <v>0.031172092427439</v>
      </c>
      <c r="C3611" s="0" t="n">
        <v>-0.136580026602036</v>
      </c>
      <c r="D3611" s="0" t="n">
        <v>9.8428669297662</v>
      </c>
    </row>
    <row r="3612" customFormat="false" ht="12.8" hidden="false" customHeight="false" outlineLevel="0" collapsed="false">
      <c r="A3612" s="0" t="n">
        <v>36.1</v>
      </c>
      <c r="B3612" s="0" t="n">
        <v>0.032949321452365</v>
      </c>
      <c r="C3612" s="0" t="n">
        <v>-0.083928429505772</v>
      </c>
      <c r="D3612" s="0" t="n">
        <v>9.8875554812133</v>
      </c>
    </row>
    <row r="3613" customFormat="false" ht="12.8" hidden="false" customHeight="false" outlineLevel="0" collapsed="false">
      <c r="A3613" s="0" t="n">
        <v>36.11</v>
      </c>
      <c r="B3613" s="0" t="n">
        <v>0.042896416849966</v>
      </c>
      <c r="C3613" s="0" t="n">
        <v>-0.06281941087876</v>
      </c>
      <c r="D3613" s="0" t="n">
        <v>9.86220226064068</v>
      </c>
    </row>
    <row r="3614" customFormat="false" ht="12.8" hidden="false" customHeight="false" outlineLevel="0" collapsed="false">
      <c r="A3614" s="0" t="n">
        <v>36.12</v>
      </c>
      <c r="B3614" s="0" t="n">
        <v>0.000781755335026</v>
      </c>
      <c r="C3614" s="0" t="n">
        <v>-0.054815280058229</v>
      </c>
      <c r="D3614" s="0" t="n">
        <v>9.82834952284599</v>
      </c>
    </row>
    <row r="3615" customFormat="false" ht="12.8" hidden="false" customHeight="false" outlineLevel="0" collapsed="false">
      <c r="A3615" s="0" t="n">
        <v>36.13</v>
      </c>
      <c r="B3615" s="0" t="n">
        <v>0.007371306367188</v>
      </c>
      <c r="C3615" s="0" t="n">
        <v>-0.004526951439467</v>
      </c>
      <c r="D3615" s="0" t="n">
        <v>9.84918699907903</v>
      </c>
    </row>
    <row r="3616" customFormat="false" ht="12.8" hidden="false" customHeight="false" outlineLevel="0" collapsed="false">
      <c r="A3616" s="0" t="n">
        <v>36.14</v>
      </c>
      <c r="B3616" s="0" t="n">
        <v>0.002713927839597</v>
      </c>
      <c r="C3616" s="0" t="n">
        <v>-0.001805789316159</v>
      </c>
      <c r="D3616" s="0" t="n">
        <v>9.87303547054967</v>
      </c>
    </row>
    <row r="3617" customFormat="false" ht="12.8" hidden="false" customHeight="false" outlineLevel="0" collapsed="false">
      <c r="A3617" s="0" t="n">
        <v>36.15</v>
      </c>
      <c r="B3617" s="0" t="n">
        <v>-0.019298567702074</v>
      </c>
      <c r="C3617" s="0" t="n">
        <v>0.04843640212188</v>
      </c>
      <c r="D3617" s="0" t="n">
        <v>9.78846934641349</v>
      </c>
    </row>
    <row r="3618" customFormat="false" ht="12.8" hidden="false" customHeight="false" outlineLevel="0" collapsed="false">
      <c r="A3618" s="0" t="n">
        <v>36.16</v>
      </c>
      <c r="B3618" s="0" t="n">
        <v>-0.044306923221719</v>
      </c>
      <c r="C3618" s="0" t="n">
        <v>0.009016303300795</v>
      </c>
      <c r="D3618" s="0" t="n">
        <v>9.86302653383678</v>
      </c>
    </row>
    <row r="3619" customFormat="false" ht="12.8" hidden="false" customHeight="false" outlineLevel="0" collapsed="false">
      <c r="A3619" s="0" t="n">
        <v>36.17</v>
      </c>
      <c r="B3619" s="0" t="n">
        <v>-0.033339202061834</v>
      </c>
      <c r="C3619" s="0" t="n">
        <v>0.056722757208185</v>
      </c>
      <c r="D3619" s="0" t="n">
        <v>9.86000950078238</v>
      </c>
    </row>
    <row r="3620" customFormat="false" ht="12.8" hidden="false" customHeight="false" outlineLevel="0" collapsed="false">
      <c r="A3620" s="0" t="n">
        <v>36.18</v>
      </c>
      <c r="B3620" s="0" t="n">
        <v>-0.015593726789629</v>
      </c>
      <c r="C3620" s="0" t="n">
        <v>0.027977490801115</v>
      </c>
      <c r="D3620" s="0" t="n">
        <v>9.86652219254335</v>
      </c>
    </row>
    <row r="3621" customFormat="false" ht="12.8" hidden="false" customHeight="false" outlineLevel="0" collapsed="false">
      <c r="A3621" s="0" t="n">
        <v>36.19</v>
      </c>
      <c r="B3621" s="0" t="n">
        <v>-0.016734111932156</v>
      </c>
      <c r="C3621" s="0" t="n">
        <v>0.00183317920071</v>
      </c>
      <c r="D3621" s="0" t="n">
        <v>9.84418246107446</v>
      </c>
    </row>
    <row r="3622" customFormat="false" ht="12.8" hidden="false" customHeight="false" outlineLevel="0" collapsed="false">
      <c r="A3622" s="0" t="n">
        <v>36.2</v>
      </c>
      <c r="B3622" s="0" t="n">
        <v>-0.03718475126673</v>
      </c>
      <c r="C3622" s="0" t="n">
        <v>-0.040173797561581</v>
      </c>
      <c r="D3622" s="0" t="n">
        <v>9.89489551715441</v>
      </c>
    </row>
    <row r="3623" customFormat="false" ht="12.8" hidden="false" customHeight="false" outlineLevel="0" collapsed="false">
      <c r="A3623" s="0" t="n">
        <v>36.21</v>
      </c>
      <c r="B3623" s="0" t="n">
        <v>0.00521234288845</v>
      </c>
      <c r="C3623" s="0" t="n">
        <v>-0.029069783182875</v>
      </c>
      <c r="D3623" s="0" t="n">
        <v>9.8268508168181</v>
      </c>
    </row>
    <row r="3624" customFormat="false" ht="12.8" hidden="false" customHeight="false" outlineLevel="0" collapsed="false">
      <c r="A3624" s="0" t="n">
        <v>36.22</v>
      </c>
      <c r="B3624" s="0" t="n">
        <v>-0.001725050319564</v>
      </c>
      <c r="C3624" s="0" t="n">
        <v>-0.119489247202448</v>
      </c>
      <c r="D3624" s="0" t="n">
        <v>9.85415888032009</v>
      </c>
    </row>
    <row r="3625" customFormat="false" ht="12.8" hidden="false" customHeight="false" outlineLevel="0" collapsed="false">
      <c r="A3625" s="0" t="n">
        <v>36.23</v>
      </c>
      <c r="B3625" s="0" t="n">
        <v>0.005068402450584</v>
      </c>
      <c r="C3625" s="0" t="n">
        <v>-0.154540203133221</v>
      </c>
      <c r="D3625" s="0" t="n">
        <v>9.81557320591468</v>
      </c>
    </row>
    <row r="3626" customFormat="false" ht="12.8" hidden="false" customHeight="false" outlineLevel="0" collapsed="false">
      <c r="A3626" s="0" t="n">
        <v>36.24</v>
      </c>
      <c r="B3626" s="0" t="n">
        <v>0.029208224788205</v>
      </c>
      <c r="C3626" s="0" t="n">
        <v>-0.133150724350305</v>
      </c>
      <c r="D3626" s="0" t="n">
        <v>9.84291994198377</v>
      </c>
    </row>
    <row r="3627" customFormat="false" ht="12.8" hidden="false" customHeight="false" outlineLevel="0" collapsed="false">
      <c r="A3627" s="0" t="n">
        <v>36.25</v>
      </c>
      <c r="B3627" s="0" t="n">
        <v>0.001011413989579</v>
      </c>
      <c r="C3627" s="0" t="n">
        <v>-0.125332641804122</v>
      </c>
      <c r="D3627" s="0" t="n">
        <v>9.86175961028092</v>
      </c>
    </row>
    <row r="3628" customFormat="false" ht="12.8" hidden="false" customHeight="false" outlineLevel="0" collapsed="false">
      <c r="A3628" s="0" t="n">
        <v>36.26</v>
      </c>
      <c r="B3628" s="0" t="n">
        <v>0.012071586881869</v>
      </c>
      <c r="C3628" s="0" t="n">
        <v>-0.077905690765029</v>
      </c>
      <c r="D3628" s="0" t="n">
        <v>9.85873498448998</v>
      </c>
    </row>
    <row r="3629" customFormat="false" ht="12.8" hidden="false" customHeight="false" outlineLevel="0" collapsed="false">
      <c r="A3629" s="0" t="n">
        <v>36.27</v>
      </c>
      <c r="B3629" s="0" t="n">
        <v>0.01660883132097</v>
      </c>
      <c r="C3629" s="0" t="n">
        <v>-0.080465217629979</v>
      </c>
      <c r="D3629" s="0" t="n">
        <v>9.8348884820971</v>
      </c>
    </row>
    <row r="3630" customFormat="false" ht="12.8" hidden="false" customHeight="false" outlineLevel="0" collapsed="false">
      <c r="A3630" s="0" t="n">
        <v>36.28</v>
      </c>
      <c r="B3630" s="0" t="n">
        <v>0.023173031364499</v>
      </c>
      <c r="C3630" s="0" t="n">
        <v>-0.030393801446218</v>
      </c>
      <c r="D3630" s="0" t="n">
        <v>9.8557108686092</v>
      </c>
    </row>
    <row r="3631" customFormat="false" ht="12.8" hidden="false" customHeight="false" outlineLevel="0" collapsed="false">
      <c r="A3631" s="0" t="n">
        <v>36.29</v>
      </c>
      <c r="B3631" s="0" t="n">
        <v>0.010041041886171</v>
      </c>
      <c r="C3631" s="0" t="n">
        <v>-0.00408447973844</v>
      </c>
      <c r="D3631" s="0" t="n">
        <v>9.82534240186519</v>
      </c>
    </row>
    <row r="3632" customFormat="false" ht="12.8" hidden="false" customHeight="false" outlineLevel="0" collapsed="false">
      <c r="A3632" s="0" t="n">
        <v>36.3</v>
      </c>
      <c r="B3632" s="0" t="n">
        <v>0.016636886454367</v>
      </c>
      <c r="C3632" s="0" t="n">
        <v>0.045928256752669</v>
      </c>
      <c r="D3632" s="0" t="n">
        <v>9.84616436602421</v>
      </c>
    </row>
    <row r="3633" customFormat="false" ht="12.8" hidden="false" customHeight="false" outlineLevel="0" collapsed="false">
      <c r="A3633" s="0" t="n">
        <v>36.31</v>
      </c>
      <c r="B3633" s="0" t="n">
        <v>0.020970682919316</v>
      </c>
      <c r="C3633" s="0" t="n">
        <v>0.043511199198655</v>
      </c>
      <c r="D3633" s="0" t="n">
        <v>9.82231731239457</v>
      </c>
    </row>
    <row r="3634" customFormat="false" ht="12.8" hidden="false" customHeight="false" outlineLevel="0" collapsed="false">
      <c r="A3634" s="0" t="n">
        <v>36.32</v>
      </c>
      <c r="B3634" s="0" t="n">
        <v>-0.011584387372558</v>
      </c>
      <c r="C3634" s="0" t="n">
        <v>0.053958644143667</v>
      </c>
      <c r="D3634" s="0" t="n">
        <v>9.8650000590313</v>
      </c>
    </row>
    <row r="3635" customFormat="false" ht="12.8" hidden="false" customHeight="false" outlineLevel="0" collapsed="false">
      <c r="A3635" s="0" t="n">
        <v>36.33</v>
      </c>
      <c r="B3635" s="0" t="n">
        <v>-0.001624888937048</v>
      </c>
      <c r="C3635" s="0" t="n">
        <v>0.075111653496281</v>
      </c>
      <c r="D3635" s="0" t="n">
        <v>9.83964047982339</v>
      </c>
    </row>
    <row r="3636" customFormat="false" ht="12.8" hidden="false" customHeight="false" outlineLevel="0" collapsed="false">
      <c r="A3636" s="0" t="n">
        <v>36.34</v>
      </c>
      <c r="B3636" s="0" t="n">
        <v>-0.009742776360044</v>
      </c>
      <c r="C3636" s="0" t="n">
        <v>0.053164534305799</v>
      </c>
      <c r="D3636" s="0" t="n">
        <v>9.85307369491857</v>
      </c>
    </row>
    <row r="3637" customFormat="false" ht="12.8" hidden="false" customHeight="false" outlineLevel="0" collapsed="false">
      <c r="A3637" s="0" t="n">
        <v>36.35</v>
      </c>
      <c r="B3637" s="0" t="n">
        <v>-0.014170949921385</v>
      </c>
      <c r="C3637" s="0" t="n">
        <v>0.002514238106223</v>
      </c>
      <c r="D3637" s="0" t="n">
        <v>9.82033176826676</v>
      </c>
    </row>
    <row r="3638" customFormat="false" ht="12.8" hidden="false" customHeight="false" outlineLevel="0" collapsed="false">
      <c r="A3638" s="0" t="n">
        <v>36.36</v>
      </c>
      <c r="B3638" s="0" t="n">
        <v>-0.024350516209765</v>
      </c>
      <c r="C3638" s="0" t="n">
        <v>-0.018175409496916</v>
      </c>
      <c r="D3638" s="0" t="n">
        <v>9.84569381999837</v>
      </c>
    </row>
    <row r="3639" customFormat="false" ht="12.8" hidden="false" customHeight="false" outlineLevel="0" collapsed="false">
      <c r="A3639" s="0" t="n">
        <v>36.37</v>
      </c>
      <c r="B3639" s="0" t="n">
        <v>0.006637446480209</v>
      </c>
      <c r="C3639" s="0" t="n">
        <v>-0.073020008134354</v>
      </c>
      <c r="D3639" s="0" t="n">
        <v>9.8825996168376</v>
      </c>
    </row>
    <row r="3640" customFormat="false" ht="12.8" hidden="false" customHeight="false" outlineLevel="0" collapsed="false">
      <c r="A3640" s="0" t="n">
        <v>36.38</v>
      </c>
      <c r="B3640" s="0" t="n">
        <v>-0.009608700986351</v>
      </c>
      <c r="C3640" s="0" t="n">
        <v>-0.128882511288845</v>
      </c>
      <c r="D3640" s="0" t="n">
        <v>9.86062795595067</v>
      </c>
    </row>
    <row r="3641" customFormat="false" ht="12.8" hidden="false" customHeight="false" outlineLevel="0" collapsed="false">
      <c r="A3641" s="0" t="n">
        <v>36.39</v>
      </c>
      <c r="B3641" s="0" t="n">
        <v>-0.006732962794711</v>
      </c>
      <c r="C3641" s="0" t="n">
        <v>-0.172266492506728</v>
      </c>
      <c r="D3641" s="0" t="n">
        <v>9.84099141595824</v>
      </c>
    </row>
    <row r="3642" customFormat="false" ht="12.8" hidden="false" customHeight="false" outlineLevel="0" collapsed="false">
      <c r="A3642" s="0" t="n">
        <v>36.4</v>
      </c>
      <c r="B3642" s="0" t="n">
        <v>-0.011479938805509</v>
      </c>
      <c r="C3642" s="0" t="n">
        <v>-0.169414766102346</v>
      </c>
      <c r="D3642" s="0" t="n">
        <v>9.86484102824566</v>
      </c>
    </row>
    <row r="3643" customFormat="false" ht="12.8" hidden="false" customHeight="false" outlineLevel="0" collapsed="false">
      <c r="A3643" s="0" t="n">
        <v>36.41</v>
      </c>
      <c r="B3643" s="0" t="n">
        <v>-0.005882318425765</v>
      </c>
      <c r="C3643" s="0" t="n">
        <v>-0.1455071447713</v>
      </c>
      <c r="D3643" s="0" t="n">
        <v>9.86332417641046</v>
      </c>
    </row>
    <row r="3644" customFormat="false" ht="12.8" hidden="false" customHeight="false" outlineLevel="0" collapsed="false">
      <c r="A3644" s="0" t="n">
        <v>36.42</v>
      </c>
      <c r="B3644" s="0" t="n">
        <v>0.023091371770693</v>
      </c>
      <c r="C3644" s="0" t="n">
        <v>-0.126784981459934</v>
      </c>
      <c r="D3644" s="0" t="n">
        <v>9.86681995928431</v>
      </c>
    </row>
    <row r="3645" customFormat="false" ht="12.8" hidden="false" customHeight="false" outlineLevel="0" collapsed="false">
      <c r="A3645" s="0" t="n">
        <v>36.43</v>
      </c>
      <c r="B3645" s="0" t="n">
        <v>0.014383297070182</v>
      </c>
      <c r="C3645" s="0" t="n">
        <v>-0.103000903353603</v>
      </c>
      <c r="D3645" s="0" t="n">
        <v>9.81259619484101</v>
      </c>
    </row>
    <row r="3646" customFormat="false" ht="12.8" hidden="false" customHeight="false" outlineLevel="0" collapsed="false">
      <c r="A3646" s="0" t="n">
        <v>36.44</v>
      </c>
      <c r="B3646" s="0" t="n">
        <v>-0.018172016436633</v>
      </c>
      <c r="C3646" s="0" t="n">
        <v>-0.0924748176264</v>
      </c>
      <c r="D3646" s="0" t="n">
        <v>9.85527389774364</v>
      </c>
    </row>
    <row r="3647" customFormat="false" ht="12.8" hidden="false" customHeight="false" outlineLevel="0" collapsed="false">
      <c r="A3647" s="0" t="n">
        <v>36.45</v>
      </c>
      <c r="B3647" s="0" t="n">
        <v>0.001871085516455</v>
      </c>
      <c r="C3647" s="0" t="n">
        <v>-0.050161059807157</v>
      </c>
      <c r="D3647" s="0" t="n">
        <v>9.80454198618802</v>
      </c>
    </row>
    <row r="3648" customFormat="false" ht="12.8" hidden="false" customHeight="false" outlineLevel="0" collapsed="false">
      <c r="A3648" s="0" t="n">
        <v>36.46</v>
      </c>
      <c r="B3648" s="0" t="n">
        <v>-0.01036877521422</v>
      </c>
      <c r="C3648" s="0" t="n">
        <v>0.006295836105218</v>
      </c>
      <c r="D3648" s="0" t="n">
        <v>9.85860439942675</v>
      </c>
    </row>
    <row r="3649" customFormat="false" ht="12.8" hidden="false" customHeight="false" outlineLevel="0" collapsed="false">
      <c r="A3649" s="0" t="n">
        <v>36.47</v>
      </c>
      <c r="B3649" s="0" t="n">
        <v>-0.008929874968797</v>
      </c>
      <c r="C3649" s="0" t="n">
        <v>0.055187411437907</v>
      </c>
      <c r="D3649" s="0" t="n">
        <v>9.84113133023207</v>
      </c>
    </row>
    <row r="3650" customFormat="false" ht="12.8" hidden="false" customHeight="false" outlineLevel="0" collapsed="false">
      <c r="A3650" s="0" t="n">
        <v>36.48</v>
      </c>
      <c r="B3650" s="0" t="n">
        <v>-0.004438019152455</v>
      </c>
      <c r="C3650" s="0" t="n">
        <v>0.052770723437302</v>
      </c>
      <c r="D3650" s="0" t="n">
        <v>9.81728568659726</v>
      </c>
    </row>
    <row r="3651" customFormat="false" ht="12.8" hidden="false" customHeight="false" outlineLevel="0" collapsed="false">
      <c r="A3651" s="0" t="n">
        <v>36.49</v>
      </c>
      <c r="B3651" s="0" t="n">
        <v>0.014181995234523</v>
      </c>
      <c r="C3651" s="0" t="n">
        <v>0.050457418989839</v>
      </c>
      <c r="D3651" s="0" t="n">
        <v>9.84614604010558</v>
      </c>
    </row>
    <row r="3652" customFormat="false" ht="12.8" hidden="false" customHeight="false" outlineLevel="0" collapsed="false">
      <c r="A3652" s="0" t="n">
        <v>36.5</v>
      </c>
      <c r="B3652" s="0" t="n">
        <v>-0.00935993011091</v>
      </c>
      <c r="C3652" s="0" t="n">
        <v>0.055842927526286</v>
      </c>
      <c r="D3652" s="0" t="n">
        <v>9.84112723313775</v>
      </c>
    </row>
    <row r="3653" customFormat="false" ht="12.8" hidden="false" customHeight="false" outlineLevel="0" collapsed="false">
      <c r="A3653" s="0" t="n">
        <v>36.51</v>
      </c>
      <c r="B3653" s="0" t="n">
        <v>0.003867034767023</v>
      </c>
      <c r="C3653" s="0" t="n">
        <v>0.02990191651682</v>
      </c>
      <c r="D3653" s="0" t="n">
        <v>9.87151075934056</v>
      </c>
    </row>
    <row r="3654" customFormat="false" ht="12.8" hidden="false" customHeight="false" outlineLevel="0" collapsed="false">
      <c r="A3654" s="0" t="n">
        <v>36.52</v>
      </c>
      <c r="B3654" s="0" t="n">
        <v>0.026354970036034</v>
      </c>
      <c r="C3654" s="0" t="n">
        <v>-0.001402074745404</v>
      </c>
      <c r="D3654" s="0" t="n">
        <v>9.85420735422965</v>
      </c>
    </row>
    <row r="3655" customFormat="false" ht="12.8" hidden="false" customHeight="false" outlineLevel="0" collapsed="false">
      <c r="A3655" s="0" t="n">
        <v>36.53</v>
      </c>
      <c r="B3655" s="0" t="n">
        <v>0.016273448296814</v>
      </c>
      <c r="C3655" s="0" t="n">
        <v>-0.022423349017657</v>
      </c>
      <c r="D3655" s="0" t="n">
        <v>9.87957542217021</v>
      </c>
    </row>
    <row r="3656" customFormat="false" ht="12.8" hidden="false" customHeight="false" outlineLevel="0" collapsed="false">
      <c r="A3656" s="0" t="n">
        <v>36.54</v>
      </c>
      <c r="B3656" s="0" t="n">
        <v>0.015174418283649</v>
      </c>
      <c r="C3656" s="0" t="n">
        <v>-0.048358950050224</v>
      </c>
      <c r="D3656" s="0" t="n">
        <v>9.85725718086033</v>
      </c>
    </row>
    <row r="3657" customFormat="false" ht="12.8" hidden="false" customHeight="false" outlineLevel="0" collapsed="false">
      <c r="A3657" s="0" t="n">
        <v>36.55</v>
      </c>
      <c r="B3657" s="0" t="n">
        <v>0.00857664935641</v>
      </c>
      <c r="C3657" s="0" t="n">
        <v>-0.09802292981836</v>
      </c>
      <c r="D3657" s="0" t="n">
        <v>9.8364665689966</v>
      </c>
    </row>
    <row r="3658" customFormat="false" ht="12.8" hidden="false" customHeight="false" outlineLevel="0" collapsed="false">
      <c r="A3658" s="0" t="n">
        <v>36.56</v>
      </c>
      <c r="B3658" s="0" t="n">
        <v>0.02177178709857</v>
      </c>
      <c r="C3658" s="0" t="n">
        <v>-0.123903713558413</v>
      </c>
      <c r="D3658" s="0" t="n">
        <v>9.86685956240655</v>
      </c>
    </row>
    <row r="3659" customFormat="false" ht="12.8" hidden="false" customHeight="false" outlineLevel="0" collapsed="false">
      <c r="A3659" s="0" t="n">
        <v>36.57</v>
      </c>
      <c r="B3659" s="0" t="n">
        <v>0.026353565864073</v>
      </c>
      <c r="C3659" s="0" t="n">
        <v>-0.126159785769997</v>
      </c>
      <c r="D3659" s="0" t="n">
        <v>9.84302008539066</v>
      </c>
    </row>
    <row r="3660" customFormat="false" ht="12.8" hidden="false" customHeight="false" outlineLevel="0" collapsed="false">
      <c r="A3660" s="0" t="n">
        <v>36.58</v>
      </c>
      <c r="B3660" s="0" t="n">
        <v>-0.012596405688416</v>
      </c>
      <c r="C3660" s="0" t="n">
        <v>-0.165663058241473</v>
      </c>
      <c r="D3660" s="0" t="n">
        <v>9.86490338282846</v>
      </c>
    </row>
    <row r="3661" customFormat="false" ht="12.8" hidden="false" customHeight="false" outlineLevel="0" collapsed="false">
      <c r="A3661" s="0" t="n">
        <v>36.59</v>
      </c>
      <c r="B3661" s="0" t="n">
        <v>-0.002579784911704</v>
      </c>
      <c r="C3661" s="0" t="n">
        <v>-0.144337075761674</v>
      </c>
      <c r="D3661" s="0" t="n">
        <v>9.83953466046176</v>
      </c>
    </row>
    <row r="3662" customFormat="false" ht="12.8" hidden="false" customHeight="false" outlineLevel="0" collapsed="false">
      <c r="A3662" s="0" t="n">
        <v>36.6</v>
      </c>
      <c r="B3662" s="0" t="n">
        <v>-0.002572706412993</v>
      </c>
      <c r="C3662" s="0" t="n">
        <v>-0.144293200253297</v>
      </c>
      <c r="D3662" s="0" t="n">
        <v>9.83953530581986</v>
      </c>
    </row>
    <row r="3663" customFormat="false" ht="12.8" hidden="false" customHeight="false" outlineLevel="0" collapsed="false">
      <c r="A3663" s="0" t="n">
        <v>36.61</v>
      </c>
      <c r="B3663" s="0" t="n">
        <v>-0.002776138009343</v>
      </c>
      <c r="C3663" s="0" t="n">
        <v>-0.144223319575938</v>
      </c>
      <c r="D3663" s="0" t="n">
        <v>9.83953627571035</v>
      </c>
    </row>
    <row r="3664" customFormat="false" ht="12.8" hidden="false" customHeight="false" outlineLevel="0" collapsed="false">
      <c r="A3664" s="0" t="n">
        <v>36.62</v>
      </c>
      <c r="B3664" s="0" t="n">
        <v>-0.002003737330101</v>
      </c>
      <c r="C3664" s="0" t="n">
        <v>-0.11779500671166</v>
      </c>
      <c r="D3664" s="0" t="n">
        <v>9.86185237287078</v>
      </c>
    </row>
    <row r="3665" customFormat="false" ht="12.8" hidden="false" customHeight="false" outlineLevel="0" collapsed="false">
      <c r="A3665" s="0" t="n">
        <v>36.63</v>
      </c>
      <c r="B3665" s="0" t="n">
        <v>-0.019912350653671</v>
      </c>
      <c r="C3665" s="0" t="n">
        <v>-0.088892152676246</v>
      </c>
      <c r="D3665" s="0" t="n">
        <v>9.85530350071575</v>
      </c>
    </row>
    <row r="3666" customFormat="false" ht="12.8" hidden="false" customHeight="false" outlineLevel="0" collapsed="false">
      <c r="A3666" s="0" t="n">
        <v>36.64</v>
      </c>
      <c r="B3666" s="0" t="n">
        <v>-0.026901233059839</v>
      </c>
      <c r="C3666" s="0" t="n">
        <v>-0.012471738896839</v>
      </c>
      <c r="D3666" s="0" t="n">
        <v>9.84569605762149</v>
      </c>
    </row>
    <row r="3667" customFormat="false" ht="12.8" hidden="false" customHeight="false" outlineLevel="0" collapsed="false">
      <c r="A3667" s="0" t="n">
        <v>36.65</v>
      </c>
      <c r="B3667" s="0" t="n">
        <v>-0.003570056309535</v>
      </c>
      <c r="C3667" s="0" t="n">
        <v>-0.017435377181953</v>
      </c>
      <c r="D3667" s="0" t="n">
        <v>9.85071779127961</v>
      </c>
    </row>
    <row r="3668" customFormat="false" ht="12.8" hidden="false" customHeight="false" outlineLevel="0" collapsed="false">
      <c r="A3668" s="0" t="n">
        <v>36.66</v>
      </c>
      <c r="B3668" s="0" t="n">
        <v>0.001886811545283</v>
      </c>
      <c r="C3668" s="0" t="n">
        <v>0.006303277469515</v>
      </c>
      <c r="D3668" s="0" t="n">
        <v>9.8491886001653</v>
      </c>
    </row>
    <row r="3669" customFormat="false" ht="12.8" hidden="false" customHeight="false" outlineLevel="0" collapsed="false">
      <c r="A3669" s="0" t="n">
        <v>36.67</v>
      </c>
      <c r="B3669" s="0" t="n">
        <v>-0.005889881391811</v>
      </c>
      <c r="C3669" s="0" t="n">
        <v>0.056319953166483</v>
      </c>
      <c r="D3669" s="0" t="n">
        <v>9.8172652032567</v>
      </c>
    </row>
    <row r="3670" customFormat="false" ht="12.8" hidden="false" customHeight="false" outlineLevel="0" collapsed="false">
      <c r="A3670" s="0" t="n">
        <v>36.68</v>
      </c>
      <c r="B3670" s="0" t="n">
        <v>-0.014979493422819</v>
      </c>
      <c r="C3670" s="0" t="n">
        <v>0.061582625911065</v>
      </c>
      <c r="D3670" s="0" t="n">
        <v>9.86495084081798</v>
      </c>
    </row>
    <row r="3671" customFormat="false" ht="12.8" hidden="false" customHeight="false" outlineLevel="0" collapsed="false">
      <c r="A3671" s="0" t="n">
        <v>36.69</v>
      </c>
      <c r="B3671" s="0" t="n">
        <v>0.012101147263365</v>
      </c>
      <c r="C3671" s="0" t="n">
        <v>0.027690062829433</v>
      </c>
      <c r="D3671" s="0" t="n">
        <v>9.8238155200838</v>
      </c>
    </row>
    <row r="3672" customFormat="false" ht="12.8" hidden="false" customHeight="false" outlineLevel="0" collapsed="false">
      <c r="A3672" s="0" t="n">
        <v>36.7</v>
      </c>
      <c r="B3672" s="0" t="n">
        <v>0.017635617097322</v>
      </c>
      <c r="C3672" s="0" t="n">
        <v>0.051696789758893</v>
      </c>
      <c r="D3672" s="0" t="n">
        <v>9.82228419443189</v>
      </c>
    </row>
    <row r="3673" customFormat="false" ht="12.8" hidden="false" customHeight="false" outlineLevel="0" collapsed="false">
      <c r="A3673" s="0" t="n">
        <v>36.71</v>
      </c>
      <c r="B3673" s="0" t="n">
        <v>-0.020370712722368</v>
      </c>
      <c r="C3673" s="0" t="n">
        <v>0.038501964370357</v>
      </c>
      <c r="D3673" s="0" t="n">
        <v>9.86647803009133</v>
      </c>
    </row>
    <row r="3674" customFormat="false" ht="12.8" hidden="false" customHeight="false" outlineLevel="0" collapsed="false">
      <c r="A3674" s="0" t="n">
        <v>36.72</v>
      </c>
      <c r="B3674" s="0" t="n">
        <v>0.024851501151889</v>
      </c>
      <c r="C3674" s="0" t="n">
        <v>-0.010570806741031</v>
      </c>
      <c r="D3674" s="0" t="n">
        <v>9.84305474635826</v>
      </c>
    </row>
    <row r="3675" customFormat="false" ht="12.8" hidden="false" customHeight="false" outlineLevel="0" collapsed="false">
      <c r="A3675" s="0" t="n">
        <v>36.73</v>
      </c>
      <c r="B3675" s="0" t="n">
        <v>0.037549542992174</v>
      </c>
      <c r="C3675" s="0" t="n">
        <v>-0.049425710340261</v>
      </c>
      <c r="D3675" s="0" t="n">
        <v>9.86230028661084</v>
      </c>
    </row>
    <row r="3676" customFormat="false" ht="12.8" hidden="false" customHeight="false" outlineLevel="0" collapsed="false">
      <c r="A3676" s="0" t="n">
        <v>36.74</v>
      </c>
      <c r="B3676" s="0" t="n">
        <v>0.050957399430783</v>
      </c>
      <c r="C3676" s="0" t="n">
        <v>-0.075521591503414</v>
      </c>
      <c r="D3676" s="0" t="n">
        <v>9.89269967153892</v>
      </c>
    </row>
    <row r="3677" customFormat="false" ht="12.8" hidden="false" customHeight="false" outlineLevel="0" collapsed="false">
      <c r="A3677" s="0" t="n">
        <v>36.75</v>
      </c>
      <c r="B3677" s="0" t="n">
        <v>0.031274479005193</v>
      </c>
      <c r="C3677" s="0" t="n">
        <v>-0.099162489868772</v>
      </c>
      <c r="D3677" s="0" t="n">
        <v>9.84152819354096</v>
      </c>
    </row>
    <row r="3678" customFormat="false" ht="12.8" hidden="false" customHeight="false" outlineLevel="0" collapsed="false">
      <c r="A3678" s="0" t="n">
        <v>36.76</v>
      </c>
      <c r="B3678" s="0" t="n">
        <v>0.049051903315963</v>
      </c>
      <c r="C3678" s="0" t="n">
        <v>-0.127813967645328</v>
      </c>
      <c r="D3678" s="0" t="n">
        <v>9.84808796882665</v>
      </c>
    </row>
    <row r="3679" customFormat="false" ht="12.8" hidden="false" customHeight="false" outlineLevel="0" collapsed="false">
      <c r="A3679" s="0" t="n">
        <v>36.77</v>
      </c>
      <c r="B3679" s="0" t="n">
        <v>0.020270475110328</v>
      </c>
      <c r="C3679" s="0" t="n">
        <v>-0.146447606985455</v>
      </c>
      <c r="D3679" s="0" t="n">
        <v>9.84460035969116</v>
      </c>
    </row>
    <row r="3680" customFormat="false" ht="12.8" hidden="false" customHeight="false" outlineLevel="0" collapsed="false">
      <c r="A3680" s="0" t="n">
        <v>36.78</v>
      </c>
      <c r="B3680" s="0" t="n">
        <v>0.020180002480442</v>
      </c>
      <c r="C3680" s="0" t="n">
        <v>-0.146108789809684</v>
      </c>
      <c r="D3680" s="0" t="n">
        <v>9.84460558068599</v>
      </c>
    </row>
    <row r="3681" customFormat="false" ht="12.8" hidden="false" customHeight="false" outlineLevel="0" collapsed="false">
      <c r="A3681" s="0" t="n">
        <v>36.79</v>
      </c>
      <c r="B3681" s="0" t="n">
        <v>-0.013458016636135</v>
      </c>
      <c r="C3681" s="0" t="n">
        <v>-0.161991419843982</v>
      </c>
      <c r="D3681" s="0" t="n">
        <v>9.86496321986644</v>
      </c>
    </row>
    <row r="3682" customFormat="false" ht="12.8" hidden="false" customHeight="false" outlineLevel="0" collapsed="false">
      <c r="A3682" s="0" t="n">
        <v>36.8</v>
      </c>
      <c r="B3682" s="0" t="n">
        <v>-0.021430253802076</v>
      </c>
      <c r="C3682" s="0" t="n">
        <v>-0.112017417201262</v>
      </c>
      <c r="D3682" s="0" t="n">
        <v>9.83302478556393</v>
      </c>
    </row>
    <row r="3683" customFormat="false" ht="12.8" hidden="false" customHeight="false" outlineLevel="0" collapsed="false">
      <c r="A3683" s="0" t="n">
        <v>36.81</v>
      </c>
      <c r="B3683" s="0" t="n">
        <v>-0.002709236442513</v>
      </c>
      <c r="C3683" s="0" t="n">
        <v>-0.114395493249124</v>
      </c>
      <c r="D3683" s="0" t="n">
        <v>9.86189222390827</v>
      </c>
    </row>
    <row r="3684" customFormat="false" ht="12.8" hidden="false" customHeight="false" outlineLevel="0" collapsed="false">
      <c r="A3684" s="0" t="n">
        <v>36.82</v>
      </c>
      <c r="B3684" s="0" t="n">
        <v>-0.048732356716876</v>
      </c>
      <c r="C3684" s="0" t="n">
        <v>-0.077897918024521</v>
      </c>
      <c r="D3684" s="0" t="n">
        <v>9.87414783490059</v>
      </c>
    </row>
    <row r="3685" customFormat="false" ht="12.8" hidden="false" customHeight="false" outlineLevel="0" collapsed="false">
      <c r="A3685" s="0" t="n">
        <v>36.83</v>
      </c>
      <c r="B3685" s="0" t="n">
        <v>-0.01542038276831</v>
      </c>
      <c r="C3685" s="0" t="n">
        <v>-0.061810505925431</v>
      </c>
      <c r="D3685" s="0" t="n">
        <v>9.85379482392501</v>
      </c>
    </row>
    <row r="3686" customFormat="false" ht="12.8" hidden="false" customHeight="false" outlineLevel="0" collapsed="false">
      <c r="A3686" s="0" t="n">
        <v>36.84</v>
      </c>
      <c r="B3686" s="0" t="n">
        <v>-0.03235550563654</v>
      </c>
      <c r="C3686" s="0" t="n">
        <v>-0.006697790228474</v>
      </c>
      <c r="D3686" s="0" t="n">
        <v>9.8695389449232</v>
      </c>
    </row>
    <row r="3687" customFormat="false" ht="12.8" hidden="false" customHeight="false" outlineLevel="0" collapsed="false">
      <c r="A3687" s="0" t="n">
        <v>36.85</v>
      </c>
      <c r="B3687" s="0" t="n">
        <v>-0.024758551989644</v>
      </c>
      <c r="C3687" s="0" t="n">
        <v>0.015981427533994</v>
      </c>
      <c r="D3687" s="0" t="n">
        <v>9.8560811000283</v>
      </c>
    </row>
    <row r="3688" customFormat="false" ht="12.8" hidden="false" customHeight="false" outlineLevel="0" collapsed="false">
      <c r="A3688" s="0" t="n">
        <v>36.86</v>
      </c>
      <c r="B3688" s="0" t="n">
        <v>-0.017314001762782</v>
      </c>
      <c r="C3688" s="0" t="n">
        <v>0.038742686088006</v>
      </c>
      <c r="D3688" s="0" t="n">
        <v>9.84262183930485</v>
      </c>
    </row>
    <row r="3689" customFormat="false" ht="12.8" hidden="false" customHeight="false" outlineLevel="0" collapsed="false">
      <c r="A3689" s="0" t="n">
        <v>36.87</v>
      </c>
      <c r="B3689" s="0" t="n">
        <v>-0.017433293690377</v>
      </c>
      <c r="C3689" s="0" t="n">
        <v>0.038877074446027</v>
      </c>
      <c r="D3689" s="0" t="n">
        <v>9.84262109835526</v>
      </c>
    </row>
    <row r="3690" customFormat="false" ht="12.8" hidden="false" customHeight="false" outlineLevel="0" collapsed="false">
      <c r="A3690" s="0" t="n">
        <v>36.88</v>
      </c>
      <c r="B3690" s="0" t="n">
        <v>0.005898249033591</v>
      </c>
      <c r="C3690" s="0" t="n">
        <v>0.033948213763902</v>
      </c>
      <c r="D3690" s="0" t="n">
        <v>9.84764773069794</v>
      </c>
    </row>
    <row r="3691" customFormat="false" ht="12.8" hidden="false" customHeight="false" outlineLevel="0" collapsed="false">
      <c r="A3691" s="0" t="n">
        <v>36.89</v>
      </c>
      <c r="B3691" s="0" t="n">
        <v>0.000385840854714</v>
      </c>
      <c r="C3691" s="0" t="n">
        <v>0.01037259401362</v>
      </c>
      <c r="D3691" s="0" t="n">
        <v>9.84918532852618</v>
      </c>
    </row>
    <row r="3692" customFormat="false" ht="12.8" hidden="false" customHeight="false" outlineLevel="0" collapsed="false">
      <c r="A3692" s="0" t="n">
        <v>36.9</v>
      </c>
      <c r="B3692" s="0" t="n">
        <v>0.028257062048105</v>
      </c>
      <c r="C3692" s="0" t="n">
        <v>0.003018753722169</v>
      </c>
      <c r="D3692" s="0" t="n">
        <v>9.83037145840892</v>
      </c>
    </row>
    <row r="3693" customFormat="false" ht="12.8" hidden="false" customHeight="false" outlineLevel="0" collapsed="false">
      <c r="A3693" s="0" t="n">
        <v>36.91</v>
      </c>
      <c r="B3693" s="0" t="n">
        <v>0.028157860169827</v>
      </c>
      <c r="C3693" s="0" t="n">
        <v>0.003357587264452</v>
      </c>
      <c r="D3693" s="0" t="n">
        <v>9.83037163318342</v>
      </c>
    </row>
    <row r="3694" customFormat="false" ht="12.8" hidden="false" customHeight="false" outlineLevel="0" collapsed="false">
      <c r="A3694" s="0" t="n">
        <v>36.92</v>
      </c>
      <c r="B3694" s="0" t="n">
        <v>0.040475453428115</v>
      </c>
      <c r="C3694" s="0" t="n">
        <v>-0.048952979437416</v>
      </c>
      <c r="D3694" s="0" t="n">
        <v>9.83848040101736</v>
      </c>
    </row>
    <row r="3695" customFormat="false" ht="12.8" hidden="false" customHeight="false" outlineLevel="0" collapsed="false">
      <c r="A3695" s="0" t="n">
        <v>36.93</v>
      </c>
      <c r="B3695" s="0" t="n">
        <v>0.024970172982702</v>
      </c>
      <c r="C3695" s="0" t="n">
        <v>-0.093665084187566</v>
      </c>
      <c r="D3695" s="0" t="n">
        <v>9.86540320315503</v>
      </c>
    </row>
    <row r="3696" customFormat="false" ht="12.8" hidden="false" customHeight="false" outlineLevel="0" collapsed="false">
      <c r="A3696" s="0" t="n">
        <v>36.94</v>
      </c>
      <c r="B3696" s="0" t="n">
        <v>0.029575209400024</v>
      </c>
      <c r="C3696" s="0" t="n">
        <v>-0.095904903236279</v>
      </c>
      <c r="D3696" s="0" t="n">
        <v>9.84156573052149</v>
      </c>
    </row>
    <row r="3697" customFormat="false" ht="12.8" hidden="false" customHeight="false" outlineLevel="0" collapsed="false">
      <c r="A3697" s="0" t="n">
        <v>36.95</v>
      </c>
      <c r="B3697" s="0" t="n">
        <v>0.019487884386682</v>
      </c>
      <c r="C3697" s="0" t="n">
        <v>-0.116693376464892</v>
      </c>
      <c r="D3697" s="0" t="n">
        <v>9.86695224674129</v>
      </c>
    </row>
    <row r="3698" customFormat="false" ht="12.8" hidden="false" customHeight="false" outlineLevel="0" collapsed="false">
      <c r="A3698" s="0" t="n">
        <v>36.96</v>
      </c>
      <c r="B3698" s="0" t="n">
        <v>0.042695714754177</v>
      </c>
      <c r="C3698" s="0" t="n">
        <v>-0.121505188340742</v>
      </c>
      <c r="D3698" s="0" t="n">
        <v>9.87198466683656</v>
      </c>
    </row>
    <row r="3699" customFormat="false" ht="12.8" hidden="false" customHeight="false" outlineLevel="0" collapsed="false">
      <c r="A3699" s="0" t="n">
        <v>36.97</v>
      </c>
      <c r="B3699" s="0" t="n">
        <v>0.019300508183878</v>
      </c>
      <c r="C3699" s="0" t="n">
        <v>-0.116285122996182</v>
      </c>
      <c r="D3699" s="0" t="n">
        <v>9.86695743481299</v>
      </c>
    </row>
    <row r="3700" customFormat="false" ht="12.8" hidden="false" customHeight="false" outlineLevel="0" collapsed="false">
      <c r="A3700" s="0" t="n">
        <v>36.98</v>
      </c>
      <c r="B3700" s="0" t="n">
        <v>-0.000344784732363</v>
      </c>
      <c r="C3700" s="0" t="n">
        <v>-0.140098960953145</v>
      </c>
      <c r="D3700" s="0" t="n">
        <v>9.8157912509848</v>
      </c>
    </row>
    <row r="3701" customFormat="false" ht="12.8" hidden="false" customHeight="false" outlineLevel="0" collapsed="false">
      <c r="A3701" s="0" t="n">
        <v>36.99</v>
      </c>
      <c r="B3701" s="0" t="n">
        <v>0.000377338165012</v>
      </c>
      <c r="C3701" s="0" t="n">
        <v>-0.113739354732346</v>
      </c>
      <c r="D3701" s="0" t="n">
        <v>9.83808856268477</v>
      </c>
    </row>
    <row r="3702" customFormat="false" ht="12.8" hidden="false" customHeight="false" outlineLevel="0" collapsed="false">
      <c r="A3702" s="0" t="n">
        <v>37</v>
      </c>
      <c r="B3702" s="0" t="n">
        <v>-0.046500555104944</v>
      </c>
      <c r="C3702" s="0" t="n">
        <v>-0.103618910919916</v>
      </c>
      <c r="D3702" s="0" t="n">
        <v>9.82802812111378</v>
      </c>
    </row>
    <row r="3703" customFormat="false" ht="12.8" hidden="false" customHeight="false" outlineLevel="0" collapsed="false">
      <c r="A3703" s="0" t="n">
        <v>37.01</v>
      </c>
      <c r="B3703" s="0" t="n">
        <v>-0.00358590743775</v>
      </c>
      <c r="C3703" s="0" t="n">
        <v>-0.084727360459738</v>
      </c>
      <c r="D3703" s="0" t="n">
        <v>9.88422653658113</v>
      </c>
    </row>
    <row r="3704" customFormat="false" ht="12.8" hidden="false" customHeight="false" outlineLevel="0" collapsed="false">
      <c r="A3704" s="0" t="n">
        <v>37.02</v>
      </c>
      <c r="B3704" s="0" t="n">
        <v>-0.034846115665772</v>
      </c>
      <c r="C3704" s="0" t="n">
        <v>-0.029840984040536</v>
      </c>
      <c r="D3704" s="0" t="n">
        <v>9.8472379783925</v>
      </c>
    </row>
    <row r="3705" customFormat="false" ht="12.8" hidden="false" customHeight="false" outlineLevel="0" collapsed="false">
      <c r="A3705" s="0" t="n">
        <v>37.03</v>
      </c>
      <c r="B3705" s="0" t="n">
        <v>-0.034802604283709</v>
      </c>
      <c r="C3705" s="0" t="n">
        <v>-0.029770996373343</v>
      </c>
      <c r="D3705" s="0" t="n">
        <v>9.84723834411005</v>
      </c>
    </row>
    <row r="3706" customFormat="false" ht="12.8" hidden="false" customHeight="false" outlineLevel="0" collapsed="false">
      <c r="A3706" s="0" t="n">
        <v>37.04</v>
      </c>
      <c r="B3706" s="0" t="n">
        <v>-0.052750507518997</v>
      </c>
      <c r="C3706" s="0" t="n">
        <v>-0.000891768357955</v>
      </c>
      <c r="D3706" s="0" t="n">
        <v>9.84066415936248</v>
      </c>
    </row>
    <row r="3707" customFormat="false" ht="12.8" hidden="false" customHeight="false" outlineLevel="0" collapsed="false">
      <c r="A3707" s="0" t="n">
        <v>37.05</v>
      </c>
      <c r="B3707" s="0" t="n">
        <v>-0.023875984077637</v>
      </c>
      <c r="C3707" s="0" t="n">
        <v>0.017966702181303</v>
      </c>
      <c r="D3707" s="0" t="n">
        <v>9.84415150475042</v>
      </c>
    </row>
    <row r="3708" customFormat="false" ht="12.8" hidden="false" customHeight="false" outlineLevel="0" collapsed="false">
      <c r="A3708" s="0" t="n">
        <v>37.06</v>
      </c>
      <c r="B3708" s="0" t="n">
        <v>-0.042560216461224</v>
      </c>
      <c r="C3708" s="0" t="n">
        <v>0.020490766732313</v>
      </c>
      <c r="D3708" s="0" t="n">
        <v>9.81528075718285</v>
      </c>
    </row>
    <row r="3709" customFormat="false" ht="12.8" hidden="false" customHeight="false" outlineLevel="0" collapsed="false">
      <c r="A3709" s="0" t="n">
        <v>37.07</v>
      </c>
      <c r="B3709" s="0" t="n">
        <v>0.004769575025722</v>
      </c>
      <c r="C3709" s="0" t="n">
        <v>0.036890689107612</v>
      </c>
      <c r="D3709" s="0" t="n">
        <v>9.8476377593117</v>
      </c>
    </row>
    <row r="3710" customFormat="false" ht="12.8" hidden="false" customHeight="false" outlineLevel="0" collapsed="false">
      <c r="A3710" s="0" t="n">
        <v>37.08</v>
      </c>
      <c r="B3710" s="0" t="n">
        <v>-0.006237296535048</v>
      </c>
      <c r="C3710" s="0" t="n">
        <v>-0.010619215069383</v>
      </c>
      <c r="D3710" s="0" t="n">
        <v>9.850726169684</v>
      </c>
    </row>
    <row r="3711" customFormat="false" ht="12.8" hidden="false" customHeight="false" outlineLevel="0" collapsed="false">
      <c r="A3711" s="0" t="n">
        <v>37.09</v>
      </c>
      <c r="B3711" s="0" t="n">
        <v>-0.000983298266284</v>
      </c>
      <c r="C3711" s="0" t="n">
        <v>0.013340872271094</v>
      </c>
      <c r="D3711" s="0" t="n">
        <v>9.84918171453704</v>
      </c>
    </row>
    <row r="3712" customFormat="false" ht="12.8" hidden="false" customHeight="false" outlineLevel="0" collapsed="false">
      <c r="A3712" s="0" t="n">
        <v>37.1</v>
      </c>
      <c r="B3712" s="0" t="n">
        <v>0.021337775315481</v>
      </c>
      <c r="C3712" s="0" t="n">
        <v>-0.017748696545884</v>
      </c>
      <c r="D3712" s="0" t="n">
        <v>9.83191937668348</v>
      </c>
    </row>
    <row r="3713" customFormat="false" ht="12.8" hidden="false" customHeight="false" outlineLevel="0" collapsed="false">
      <c r="A3713" s="0" t="n">
        <v>37.11</v>
      </c>
      <c r="B3713" s="0" t="n">
        <v>0.015813905826383</v>
      </c>
      <c r="C3713" s="0" t="n">
        <v>-0.041368931947236</v>
      </c>
      <c r="D3713" s="0" t="n">
        <v>9.83346520510091</v>
      </c>
    </row>
    <row r="3714" customFormat="false" ht="12.8" hidden="false" customHeight="false" outlineLevel="0" collapsed="false">
      <c r="A3714" s="0" t="n">
        <v>37.12</v>
      </c>
      <c r="B3714" s="0" t="n">
        <v>0.034544878831371</v>
      </c>
      <c r="C3714" s="0" t="n">
        <v>-0.043485490822458</v>
      </c>
      <c r="D3714" s="0" t="n">
        <v>9.8623392505061</v>
      </c>
    </row>
    <row r="3715" customFormat="false" ht="12.8" hidden="false" customHeight="false" outlineLevel="0" collapsed="false">
      <c r="A3715" s="0" t="n">
        <v>37.13</v>
      </c>
      <c r="B3715" s="0" t="n">
        <v>0.028388147334811</v>
      </c>
      <c r="C3715" s="0" t="n">
        <v>-0.093212526618677</v>
      </c>
      <c r="D3715" s="0" t="n">
        <v>9.84159509439046</v>
      </c>
    </row>
    <row r="3716" customFormat="false" ht="12.8" hidden="false" customHeight="false" outlineLevel="0" collapsed="false">
      <c r="A3716" s="0" t="n">
        <v>37.14</v>
      </c>
      <c r="B3716" s="0" t="n">
        <v>0.052468845230143</v>
      </c>
      <c r="C3716" s="0" t="n">
        <v>-0.07169876440783</v>
      </c>
      <c r="D3716" s="0" t="n">
        <v>9.8689225663301</v>
      </c>
    </row>
    <row r="3717" customFormat="false" ht="12.8" hidden="false" customHeight="false" outlineLevel="0" collapsed="false">
      <c r="A3717" s="0" t="n">
        <v>37.15</v>
      </c>
      <c r="B3717" s="0" t="n">
        <v>0.050625954781519</v>
      </c>
      <c r="C3717" s="0" t="n">
        <v>-0.124233768782197</v>
      </c>
      <c r="D3717" s="0" t="n">
        <v>9.82434148796258</v>
      </c>
    </row>
    <row r="3718" customFormat="false" ht="12.8" hidden="false" customHeight="false" outlineLevel="0" collapsed="false">
      <c r="A3718" s="0" t="n">
        <v>37.16</v>
      </c>
      <c r="B3718" s="0" t="n">
        <v>0.051304711910893</v>
      </c>
      <c r="C3718" s="0" t="n">
        <v>-0.097566693498116</v>
      </c>
      <c r="D3718" s="0" t="n">
        <v>9.84663703887263</v>
      </c>
    </row>
    <row r="3719" customFormat="false" ht="12.8" hidden="false" customHeight="false" outlineLevel="0" collapsed="false">
      <c r="A3719" s="0" t="n">
        <v>37.17</v>
      </c>
      <c r="B3719" s="0" t="n">
        <v>0.022432368622294</v>
      </c>
      <c r="C3719" s="0" t="n">
        <v>-0.116206517212326</v>
      </c>
      <c r="D3719" s="0" t="n">
        <v>9.84315234219869</v>
      </c>
    </row>
    <row r="3720" customFormat="false" ht="12.8" hidden="false" customHeight="false" outlineLevel="0" collapsed="false">
      <c r="A3720" s="0" t="n">
        <v>37.18</v>
      </c>
      <c r="B3720" s="0" t="n">
        <v>-0.001086481425364</v>
      </c>
      <c r="C3720" s="0" t="n">
        <v>-0.111118895107319</v>
      </c>
      <c r="D3720" s="0" t="n">
        <v>9.83811845668032</v>
      </c>
    </row>
    <row r="3721" customFormat="false" ht="12.8" hidden="false" customHeight="false" outlineLevel="0" collapsed="false">
      <c r="A3721" s="0" t="n">
        <v>37.19</v>
      </c>
      <c r="B3721" s="0" t="n">
        <v>-0.019195081105661</v>
      </c>
      <c r="C3721" s="0" t="n">
        <v>-0.082160938696795</v>
      </c>
      <c r="D3721" s="0" t="n">
        <v>9.83153589135361</v>
      </c>
    </row>
    <row r="3722" customFormat="false" ht="12.8" hidden="false" customHeight="false" outlineLevel="0" collapsed="false">
      <c r="A3722" s="0" t="n">
        <v>37.2</v>
      </c>
      <c r="B3722" s="0" t="n">
        <v>-0.028519046770902</v>
      </c>
      <c r="C3722" s="0" t="n">
        <v>-0.076768328493286</v>
      </c>
      <c r="D3722" s="0" t="n">
        <v>9.87921451072959</v>
      </c>
    </row>
    <row r="3723" customFormat="false" ht="12.8" hidden="false" customHeight="false" outlineLevel="0" collapsed="false">
      <c r="A3723" s="0" t="n">
        <v>37.21</v>
      </c>
      <c r="B3723" s="0" t="n">
        <v>-0.029382298891901</v>
      </c>
      <c r="C3723" s="0" t="n">
        <v>-0.102952832955975</v>
      </c>
      <c r="D3723" s="0" t="n">
        <v>9.85692698276294</v>
      </c>
    </row>
    <row r="3724" customFormat="false" ht="12.8" hidden="false" customHeight="false" outlineLevel="0" collapsed="false">
      <c r="A3724" s="0" t="n">
        <v>37.22</v>
      </c>
      <c r="B3724" s="0" t="n">
        <v>-0.023136761780366</v>
      </c>
      <c r="C3724" s="0" t="n">
        <v>-0.052667053755324</v>
      </c>
      <c r="D3724" s="0" t="n">
        <v>9.87766684391272</v>
      </c>
    </row>
    <row r="3725" customFormat="false" ht="12.8" hidden="false" customHeight="false" outlineLevel="0" collapsed="false">
      <c r="A3725" s="0" t="n">
        <v>37.23</v>
      </c>
      <c r="B3725" s="0" t="n">
        <v>-0.036526012677201</v>
      </c>
      <c r="C3725" s="0" t="n">
        <v>-0.026392596756448</v>
      </c>
      <c r="D3725" s="0" t="n">
        <v>9.8472417366871</v>
      </c>
    </row>
    <row r="3726" customFormat="false" ht="12.8" hidden="false" customHeight="false" outlineLevel="0" collapsed="false">
      <c r="A3726" s="0" t="n">
        <v>37.24</v>
      </c>
      <c r="B3726" s="0" t="n">
        <v>-0.054691944513865</v>
      </c>
      <c r="C3726" s="0" t="n">
        <v>0.002317531339155</v>
      </c>
      <c r="D3726" s="0" t="n">
        <v>9.84065332904586</v>
      </c>
    </row>
    <row r="3727" customFormat="false" ht="12.8" hidden="false" customHeight="false" outlineLevel="0" collapsed="false">
      <c r="A3727" s="0" t="n">
        <v>37.25</v>
      </c>
      <c r="B3727" s="0" t="n">
        <v>-0.031589226153216</v>
      </c>
      <c r="C3727" s="0" t="n">
        <v>-0.002435029668616</v>
      </c>
      <c r="D3727" s="0" t="n">
        <v>9.84568973179457</v>
      </c>
    </row>
    <row r="3728" customFormat="false" ht="12.8" hidden="false" customHeight="false" outlineLevel="0" collapsed="false">
      <c r="A3728" s="0" t="n">
        <v>37.26</v>
      </c>
      <c r="B3728" s="0" t="n">
        <v>-0.036320103132495</v>
      </c>
      <c r="C3728" s="0" t="n">
        <v>0.000476423232429</v>
      </c>
      <c r="D3728" s="0" t="n">
        <v>9.86952741272546</v>
      </c>
    </row>
    <row r="3729" customFormat="false" ht="12.8" hidden="false" customHeight="false" outlineLevel="0" collapsed="false">
      <c r="A3729" s="0" t="n">
        <v>37.27</v>
      </c>
      <c r="B3729" s="0" t="n">
        <v>0.014840157339707</v>
      </c>
      <c r="C3729" s="0" t="n">
        <v>-0.011848071086238</v>
      </c>
      <c r="D3729" s="0" t="n">
        <v>9.85576668252451</v>
      </c>
    </row>
    <row r="3730" customFormat="false" ht="12.8" hidden="false" customHeight="false" outlineLevel="0" collapsed="false">
      <c r="A3730" s="0" t="n">
        <v>37.28</v>
      </c>
      <c r="B3730" s="0" t="n">
        <v>0.02470292304755</v>
      </c>
      <c r="C3730" s="0" t="n">
        <v>0.00956227706744</v>
      </c>
      <c r="D3730" s="0" t="n">
        <v>9.83037684453964</v>
      </c>
    </row>
    <row r="3731" customFormat="false" ht="12.8" hidden="false" customHeight="false" outlineLevel="0" collapsed="false">
      <c r="A3731" s="0" t="n">
        <v>37.29</v>
      </c>
      <c r="B3731" s="0" t="n">
        <v>0.019267813978532</v>
      </c>
      <c r="C3731" s="0" t="n">
        <v>-0.014018229309577</v>
      </c>
      <c r="D3731" s="0" t="n">
        <v>9.83192967769204</v>
      </c>
    </row>
    <row r="3732" customFormat="false" ht="12.8" hidden="false" customHeight="false" outlineLevel="0" collapsed="false">
      <c r="A3732" s="0" t="n">
        <v>37.3</v>
      </c>
      <c r="B3732" s="0" t="n">
        <v>0.061309989623111</v>
      </c>
      <c r="C3732" s="0" t="n">
        <v>-0.021090812453749</v>
      </c>
      <c r="D3732" s="0" t="n">
        <v>9.86584763524823</v>
      </c>
    </row>
    <row r="3733" customFormat="false" ht="12.8" hidden="false" customHeight="false" outlineLevel="0" collapsed="false">
      <c r="A3733" s="0" t="n">
        <v>37.31</v>
      </c>
      <c r="B3733" s="0" t="n">
        <v>0.050512881653545</v>
      </c>
      <c r="C3733" s="0" t="n">
        <v>-0.068423926971423</v>
      </c>
      <c r="D3733" s="0" t="n">
        <v>9.86895601987435</v>
      </c>
    </row>
    <row r="3734" customFormat="false" ht="12.8" hidden="false" customHeight="false" outlineLevel="0" collapsed="false">
      <c r="A3734" s="0" t="n">
        <v>37.32</v>
      </c>
      <c r="B3734" s="0" t="n">
        <v>0.055894277113176</v>
      </c>
      <c r="C3734" s="0" t="n">
        <v>-0.044416571008209</v>
      </c>
      <c r="D3734" s="0" t="n">
        <v>9.86740324311421</v>
      </c>
    </row>
    <row r="3735" customFormat="false" ht="12.8" hidden="false" customHeight="false" outlineLevel="0" collapsed="false">
      <c r="A3735" s="0" t="n">
        <v>37.33</v>
      </c>
      <c r="B3735" s="0" t="n">
        <v>0.049696609545205</v>
      </c>
      <c r="C3735" s="0" t="n">
        <v>-0.094262054408252</v>
      </c>
      <c r="D3735" s="0" t="n">
        <v>9.84667747589264</v>
      </c>
    </row>
    <row r="3736" customFormat="false" ht="12.8" hidden="false" customHeight="false" outlineLevel="0" collapsed="false">
      <c r="A3736" s="0" t="n">
        <v>37.34</v>
      </c>
      <c r="B3736" s="0" t="n">
        <v>0.020847354877135</v>
      </c>
      <c r="C3736" s="0" t="n">
        <v>-0.112853166776381</v>
      </c>
      <c r="D3736" s="0" t="n">
        <v>9.84319484497643</v>
      </c>
    </row>
    <row r="3737" customFormat="false" ht="12.8" hidden="false" customHeight="false" outlineLevel="0" collapsed="false">
      <c r="A3737" s="0" t="n">
        <v>37.35</v>
      </c>
      <c r="B3737" s="0" t="n">
        <v>0.049422091196318</v>
      </c>
      <c r="C3737" s="0" t="n">
        <v>-0.093847677730836</v>
      </c>
      <c r="D3737" s="0" t="n">
        <v>9.84668281568199</v>
      </c>
    </row>
    <row r="3738" customFormat="false" ht="12.8" hidden="false" customHeight="false" outlineLevel="0" collapsed="false">
      <c r="A3738" s="0" t="n">
        <v>37.36</v>
      </c>
      <c r="B3738" s="0" t="n">
        <v>0.010624913543101</v>
      </c>
      <c r="C3738" s="0" t="n">
        <v>-0.1336884947667</v>
      </c>
      <c r="D3738" s="0" t="n">
        <v>9.86859245716743</v>
      </c>
    </row>
    <row r="3739" customFormat="false" ht="12.8" hidden="false" customHeight="false" outlineLevel="0" collapsed="false">
      <c r="A3739" s="0" t="n">
        <v>37.37</v>
      </c>
      <c r="B3739" s="0" t="n">
        <v>0.044562459360067</v>
      </c>
      <c r="C3739" s="0" t="n">
        <v>-0.090998989667679</v>
      </c>
      <c r="D3739" s="0" t="n">
        <v>9.87052350847178</v>
      </c>
    </row>
    <row r="3740" customFormat="false" ht="12.8" hidden="false" customHeight="false" outlineLevel="0" collapsed="false">
      <c r="A3740" s="0" t="n">
        <v>37.38</v>
      </c>
      <c r="B3740" s="0" t="n">
        <v>-0.026550904244702</v>
      </c>
      <c r="C3740" s="0" t="n">
        <v>-0.102500272219947</v>
      </c>
      <c r="D3740" s="0" t="n">
        <v>9.83311610516044</v>
      </c>
    </row>
    <row r="3741" customFormat="false" ht="12.8" hidden="false" customHeight="false" outlineLevel="0" collapsed="false">
      <c r="A3741" s="0" t="n">
        <v>37.39</v>
      </c>
      <c r="B3741" s="0" t="n">
        <v>-0.030548342811086</v>
      </c>
      <c r="C3741" s="0" t="n">
        <v>-0.073362957568562</v>
      </c>
      <c r="D3741" s="0" t="n">
        <v>9.87923431932673</v>
      </c>
    </row>
    <row r="3742" customFormat="false" ht="12.8" hidden="false" customHeight="false" outlineLevel="0" collapsed="false">
      <c r="A3742" s="0" t="n">
        <v>37.4</v>
      </c>
      <c r="B3742" s="0" t="n">
        <v>-0.016169307456595</v>
      </c>
      <c r="C3742" s="0" t="n">
        <v>-0.054702380034</v>
      </c>
      <c r="D3742" s="0" t="n">
        <v>9.8300044969407</v>
      </c>
    </row>
    <row r="3743" customFormat="false" ht="12.8" hidden="false" customHeight="false" outlineLevel="0" collapsed="false">
      <c r="A3743" s="0" t="n">
        <v>37.41</v>
      </c>
      <c r="B3743" s="0" t="n">
        <v>-0.048791865171965</v>
      </c>
      <c r="C3743" s="0" t="n">
        <v>-0.044486442932183</v>
      </c>
      <c r="D3743" s="0" t="n">
        <v>9.87263409925615</v>
      </c>
    </row>
    <row r="3744" customFormat="false" ht="12.8" hidden="false" customHeight="false" outlineLevel="0" collapsed="false">
      <c r="A3744" s="0" t="n">
        <v>37.42</v>
      </c>
      <c r="B3744" s="0" t="n">
        <v>-0.038832263588363</v>
      </c>
      <c r="C3744" s="0" t="n">
        <v>-0.02308064598605</v>
      </c>
      <c r="D3744" s="0" t="n">
        <v>9.84724123198454</v>
      </c>
    </row>
    <row r="3745" customFormat="false" ht="12.8" hidden="false" customHeight="false" outlineLevel="0" collapsed="false">
      <c r="A3745" s="0" t="n">
        <v>37.43</v>
      </c>
      <c r="B3745" s="0" t="n">
        <v>-0.066735200049573</v>
      </c>
      <c r="C3745" s="0" t="n">
        <v>-0.015268210896866</v>
      </c>
      <c r="D3745" s="0" t="n">
        <v>9.86603460991687</v>
      </c>
    </row>
    <row r="3746" customFormat="false" ht="12.8" hidden="false" customHeight="false" outlineLevel="0" collapsed="false">
      <c r="A3746" s="0" t="n">
        <v>37.44</v>
      </c>
      <c r="B3746" s="0" t="n">
        <v>-0.028875899597052</v>
      </c>
      <c r="C3746" s="0" t="n">
        <v>-0.001448374409654</v>
      </c>
      <c r="D3746" s="0" t="n">
        <v>9.82184736261317</v>
      </c>
    </row>
    <row r="3747" customFormat="false" ht="12.8" hidden="false" customHeight="false" outlineLevel="0" collapsed="false">
      <c r="A3747" s="0" t="n">
        <v>37.45</v>
      </c>
      <c r="B3747" s="0" t="n">
        <v>-0.048944050877517</v>
      </c>
      <c r="C3747" s="0" t="n">
        <v>-0.043705013490312</v>
      </c>
      <c r="D3747" s="0" t="n">
        <v>9.87263683599134</v>
      </c>
    </row>
    <row r="3748" customFormat="false" ht="12.8" hidden="false" customHeight="false" outlineLevel="0" collapsed="false">
      <c r="A3748" s="0" t="n">
        <v>37.46</v>
      </c>
      <c r="B3748" s="0" t="n">
        <v>-0.038249269259827</v>
      </c>
      <c r="C3748" s="0" t="n">
        <v>0.004052013367123</v>
      </c>
      <c r="D3748" s="0" t="n">
        <v>9.86951930460661</v>
      </c>
    </row>
    <row r="3749" customFormat="false" ht="12.8" hidden="false" customHeight="false" outlineLevel="0" collapsed="false">
      <c r="A3749" s="0" t="n">
        <v>37.47</v>
      </c>
      <c r="B3749" s="0" t="n">
        <v>0.013992891913588</v>
      </c>
      <c r="C3749" s="0" t="n">
        <v>0.018113771335322</v>
      </c>
      <c r="D3749" s="0" t="n">
        <v>9.87804919362878</v>
      </c>
    </row>
    <row r="3750" customFormat="false" ht="12.8" hidden="false" customHeight="false" outlineLevel="0" collapsed="false">
      <c r="A3750" s="0" t="n">
        <v>37.48</v>
      </c>
      <c r="B3750" s="0" t="n">
        <v>0.012588287388888</v>
      </c>
      <c r="C3750" s="0" t="n">
        <v>-0.034424641747444</v>
      </c>
      <c r="D3750" s="0" t="n">
        <v>9.83349662604035</v>
      </c>
    </row>
    <row r="3751" customFormat="false" ht="12.8" hidden="false" customHeight="false" outlineLevel="0" collapsed="false">
      <c r="A3751" s="0" t="n">
        <v>37.49</v>
      </c>
      <c r="B3751" s="0" t="n">
        <v>0.007829941706798</v>
      </c>
      <c r="C3751" s="0" t="n">
        <v>-0.031543313545404</v>
      </c>
      <c r="D3751" s="0" t="n">
        <v>9.85733390325907</v>
      </c>
    </row>
    <row r="3752" customFormat="false" ht="12.8" hidden="false" customHeight="false" outlineLevel="0" collapsed="false">
      <c r="A3752" s="0" t="n">
        <v>37.5</v>
      </c>
      <c r="B3752" s="0" t="n">
        <v>0.035703794051083</v>
      </c>
      <c r="C3752" s="0" t="n">
        <v>-0.038813611521771</v>
      </c>
      <c r="D3752" s="0" t="n">
        <v>9.83854409983767</v>
      </c>
    </row>
    <row r="3753" customFormat="false" ht="12.8" hidden="false" customHeight="false" outlineLevel="0" collapsed="false">
      <c r="A3753" s="0" t="n">
        <v>37.51</v>
      </c>
      <c r="B3753" s="0" t="n">
        <v>0.049152737261928</v>
      </c>
      <c r="C3753" s="0" t="n">
        <v>-0.06456981021077</v>
      </c>
      <c r="D3753" s="0" t="n">
        <v>9.86898885736771</v>
      </c>
    </row>
    <row r="3754" customFormat="false" ht="12.8" hidden="false" customHeight="false" outlineLevel="0" collapsed="false">
      <c r="A3754" s="0" t="n">
        <v>37.52</v>
      </c>
      <c r="B3754" s="0" t="n">
        <v>0.044559185438911</v>
      </c>
      <c r="C3754" s="0" t="n">
        <v>-0.061737443417401</v>
      </c>
      <c r="D3754" s="0" t="n">
        <v>9.89282618472475</v>
      </c>
    </row>
    <row r="3755" customFormat="false" ht="12.8" hidden="false" customHeight="false" outlineLevel="0" collapsed="false">
      <c r="A3755" s="0" t="n">
        <v>37.53</v>
      </c>
      <c r="B3755" s="0" t="n">
        <v>0.071886027601594</v>
      </c>
      <c r="C3755" s="0" t="n">
        <v>-0.095608300781609</v>
      </c>
      <c r="D3755" s="0" t="n">
        <v>9.85176227324092</v>
      </c>
    </row>
    <row r="3756" customFormat="false" ht="12.8" hidden="false" customHeight="false" outlineLevel="0" collapsed="false">
      <c r="A3756" s="0" t="n">
        <v>37.54</v>
      </c>
      <c r="B3756" s="0" t="n">
        <v>0.044019376692283</v>
      </c>
      <c r="C3756" s="0" t="n">
        <v>-0.087968172428855</v>
      </c>
      <c r="D3756" s="0" t="n">
        <v>9.87055342197855</v>
      </c>
    </row>
    <row r="3757" customFormat="false" ht="12.8" hidden="false" customHeight="false" outlineLevel="0" collapsed="false">
      <c r="A3757" s="0" t="n">
        <v>37.55</v>
      </c>
      <c r="B3757" s="0" t="n">
        <v>0.019128691543039</v>
      </c>
      <c r="C3757" s="0" t="n">
        <v>-0.135507838716376</v>
      </c>
      <c r="D3757" s="0" t="n">
        <v>9.82096682087535</v>
      </c>
    </row>
    <row r="3758" customFormat="false" ht="12.8" hidden="false" customHeight="false" outlineLevel="0" collapsed="false">
      <c r="A3758" s="0" t="n">
        <v>37.56</v>
      </c>
      <c r="B3758" s="0" t="n">
        <v>0.048360308003674</v>
      </c>
      <c r="C3758" s="0" t="n">
        <v>-0.090124502479992</v>
      </c>
      <c r="D3758" s="0" t="n">
        <v>9.84672286907909</v>
      </c>
    </row>
    <row r="3759" customFormat="false" ht="12.8" hidden="false" customHeight="false" outlineLevel="0" collapsed="false">
      <c r="A3759" s="0" t="n">
        <v>37.57</v>
      </c>
      <c r="B3759" s="0" t="n">
        <v>-0.003219315503575</v>
      </c>
      <c r="C3759" s="0" t="n">
        <v>-0.077657861261435</v>
      </c>
      <c r="D3759" s="0" t="n">
        <v>9.86046672613091</v>
      </c>
    </row>
    <row r="3760" customFormat="false" ht="12.8" hidden="false" customHeight="false" outlineLevel="0" collapsed="false">
      <c r="A3760" s="0" t="n">
        <v>37.58</v>
      </c>
      <c r="B3760" s="0" t="n">
        <v>-0.003336634524011</v>
      </c>
      <c r="C3760" s="0" t="n">
        <v>-0.077531221394115</v>
      </c>
      <c r="D3760" s="0" t="n">
        <v>9.8604676836754</v>
      </c>
    </row>
    <row r="3761" customFormat="false" ht="12.8" hidden="false" customHeight="false" outlineLevel="0" collapsed="false">
      <c r="A3761" s="0" t="n">
        <v>37.59</v>
      </c>
      <c r="B3761" s="0" t="n">
        <v>-0.003384675368234</v>
      </c>
      <c r="C3761" s="0" t="n">
        <v>-0.077252284150943</v>
      </c>
      <c r="D3761" s="0" t="n">
        <v>9.86046985708348</v>
      </c>
    </row>
    <row r="3762" customFormat="false" ht="12.8" hidden="false" customHeight="false" outlineLevel="0" collapsed="false">
      <c r="A3762" s="0" t="n">
        <v>37.6</v>
      </c>
      <c r="B3762" s="0" t="n">
        <v>-0.050239909655304</v>
      </c>
      <c r="C3762" s="0" t="n">
        <v>-0.067199483243409</v>
      </c>
      <c r="D3762" s="0" t="n">
        <v>9.85037653720453</v>
      </c>
    </row>
    <row r="3763" customFormat="false" ht="12.8" hidden="false" customHeight="false" outlineLevel="0" collapsed="false">
      <c r="A3763" s="0" t="n">
        <v>37.61</v>
      </c>
      <c r="B3763" s="0" t="n">
        <v>-0.040535986652542</v>
      </c>
      <c r="C3763" s="0" t="n">
        <v>-0.045976848654322</v>
      </c>
      <c r="D3763" s="0" t="n">
        <v>9.82497519124994</v>
      </c>
    </row>
    <row r="3764" customFormat="false" ht="12.8" hidden="false" customHeight="false" outlineLevel="0" collapsed="false">
      <c r="A3764" s="0" t="n">
        <v>37.62</v>
      </c>
      <c r="B3764" s="0" t="n">
        <v>-0.039922413763925</v>
      </c>
      <c r="C3764" s="0" t="n">
        <v>-0.019460220123848</v>
      </c>
      <c r="D3764" s="0" t="n">
        <v>9.84724469312589</v>
      </c>
    </row>
    <row r="3765" customFormat="false" ht="12.8" hidden="false" customHeight="false" outlineLevel="0" collapsed="false">
      <c r="A3765" s="0" t="n">
        <v>37.63</v>
      </c>
      <c r="B3765" s="0" t="n">
        <v>-0.045301173110841</v>
      </c>
      <c r="C3765" s="0" t="n">
        <v>-0.042967925903827</v>
      </c>
      <c r="D3765" s="0" t="n">
        <v>9.84881133245684</v>
      </c>
    </row>
    <row r="3766" customFormat="false" ht="12.8" hidden="false" customHeight="false" outlineLevel="0" collapsed="false">
      <c r="A3766" s="0" t="n">
        <v>37.64</v>
      </c>
      <c r="B3766" s="0" t="n">
        <v>-0.06347828597691</v>
      </c>
      <c r="C3766" s="0" t="n">
        <v>-0.014169235864922</v>
      </c>
      <c r="D3766" s="0" t="n">
        <v>9.84219562434907</v>
      </c>
    </row>
    <row r="3767" customFormat="false" ht="12.8" hidden="false" customHeight="false" outlineLevel="0" collapsed="false">
      <c r="A3767" s="0" t="n">
        <v>37.65</v>
      </c>
      <c r="B3767" s="0" t="n">
        <v>-0.025892990643048</v>
      </c>
      <c r="C3767" s="0" t="n">
        <v>-0.009488975406992</v>
      </c>
      <c r="D3767" s="0" t="n">
        <v>9.84898576706086</v>
      </c>
    </row>
    <row r="3768" customFormat="false" ht="12.8" hidden="false" customHeight="false" outlineLevel="0" collapsed="false">
      <c r="A3768" s="0" t="n">
        <v>37.66</v>
      </c>
      <c r="B3768" s="0" t="n">
        <v>-0.039613122510902</v>
      </c>
      <c r="C3768" s="0" t="n">
        <v>0.007721837314904</v>
      </c>
      <c r="D3768" s="0" t="n">
        <v>9.86951173584578</v>
      </c>
    </row>
    <row r="3769" customFormat="false" ht="12.8" hidden="false" customHeight="false" outlineLevel="0" collapsed="false">
      <c r="A3769" s="0" t="n">
        <v>37.67</v>
      </c>
      <c r="B3769" s="0" t="n">
        <v>0.011040743310094</v>
      </c>
      <c r="C3769" s="0" t="n">
        <v>-0.030726194627079</v>
      </c>
      <c r="D3769" s="0" t="n">
        <v>9.83351073723091</v>
      </c>
    </row>
    <row r="3770" customFormat="false" ht="12.8" hidden="false" customHeight="false" outlineLevel="0" collapsed="false">
      <c r="A3770" s="0" t="n">
        <v>37.68</v>
      </c>
      <c r="B3770" s="0" t="n">
        <v>0.006285564784788</v>
      </c>
      <c r="C3770" s="0" t="n">
        <v>-0.027823892935809</v>
      </c>
      <c r="D3770" s="0" t="n">
        <v>9.85734620939397</v>
      </c>
    </row>
    <row r="3771" customFormat="false" ht="12.8" hidden="false" customHeight="false" outlineLevel="0" collapsed="false">
      <c r="A3771" s="0" t="n">
        <v>37.69</v>
      </c>
      <c r="B3771" s="0" t="n">
        <v>0.029562006565848</v>
      </c>
      <c r="C3771" s="0" t="n">
        <v>-0.032470215842934</v>
      </c>
      <c r="D3771" s="0" t="n">
        <v>9.86239786193772</v>
      </c>
    </row>
    <row r="3772" customFormat="false" ht="12.8" hidden="false" customHeight="false" outlineLevel="0" collapsed="false">
      <c r="A3772" s="0" t="n">
        <v>37.7</v>
      </c>
      <c r="B3772" s="0" t="n">
        <v>0.052170496597832</v>
      </c>
      <c r="C3772" s="0" t="n">
        <v>-0.063485260929793</v>
      </c>
      <c r="D3772" s="0" t="n">
        <v>9.84518591093017</v>
      </c>
    </row>
    <row r="3773" customFormat="false" ht="12.8" hidden="false" customHeight="false" outlineLevel="0" collapsed="false">
      <c r="A3773" s="0" t="n">
        <v>37.71</v>
      </c>
      <c r="B3773" s="0" t="n">
        <v>0.04680219476623</v>
      </c>
      <c r="C3773" s="0" t="n">
        <v>-0.08708716236835</v>
      </c>
      <c r="D3773" s="0" t="n">
        <v>9.84675772937877</v>
      </c>
    </row>
    <row r="3774" customFormat="false" ht="12.8" hidden="false" customHeight="false" outlineLevel="0" collapsed="false">
      <c r="A3774" s="0" t="n">
        <v>37.72</v>
      </c>
      <c r="B3774" s="0" t="n">
        <v>0.028839916723743</v>
      </c>
      <c r="C3774" s="0" t="n">
        <v>-0.058291494399316</v>
      </c>
      <c r="D3774" s="0" t="n">
        <v>9.8401363900428</v>
      </c>
    </row>
    <row r="3775" customFormat="false" ht="12.8" hidden="false" customHeight="false" outlineLevel="0" collapsed="false">
      <c r="A3775" s="0" t="n">
        <v>37.73</v>
      </c>
      <c r="B3775" s="0" t="n">
        <v>0.041615553098157</v>
      </c>
      <c r="C3775" s="0" t="n">
        <v>-0.110501033366284</v>
      </c>
      <c r="D3775" s="0" t="n">
        <v>9.84833167679632</v>
      </c>
    </row>
    <row r="3776" customFormat="false" ht="12.8" hidden="false" customHeight="false" outlineLevel="0" collapsed="false">
      <c r="A3776" s="0" t="n">
        <v>37.74</v>
      </c>
      <c r="B3776" s="0" t="n">
        <v>0.046779479478635</v>
      </c>
      <c r="C3776" s="0" t="n">
        <v>-0.086408692897348</v>
      </c>
      <c r="D3776" s="0" t="n">
        <v>9.84676381497959</v>
      </c>
    </row>
    <row r="3777" customFormat="false" ht="12.8" hidden="false" customHeight="false" outlineLevel="0" collapsed="false">
      <c r="A3777" s="0" t="n">
        <v>37.75</v>
      </c>
      <c r="B3777" s="0" t="n">
        <v>0.041438214809302</v>
      </c>
      <c r="C3777" s="0" t="n">
        <v>-0.109983595117894</v>
      </c>
      <c r="D3777" s="0" t="n">
        <v>9.84833821634719</v>
      </c>
    </row>
    <row r="3778" customFormat="false" ht="12.8" hidden="false" customHeight="false" outlineLevel="0" collapsed="false">
      <c r="A3778" s="0" t="n">
        <v>37.76</v>
      </c>
      <c r="B3778" s="0" t="n">
        <v>0.005157599113797</v>
      </c>
      <c r="C3778" s="0" t="n">
        <v>-0.05262800092211</v>
      </c>
      <c r="D3778" s="0" t="n">
        <v>9.83508950944692</v>
      </c>
    </row>
    <row r="3779" customFormat="false" ht="12.8" hidden="false" customHeight="false" outlineLevel="0" collapsed="false">
      <c r="A3779" s="0" t="n">
        <v>37.77</v>
      </c>
      <c r="B3779" s="0" t="n">
        <v>0.018528575181779</v>
      </c>
      <c r="C3779" s="0" t="n">
        <v>-0.078535057834669</v>
      </c>
      <c r="D3779" s="0" t="n">
        <v>9.86554945023057</v>
      </c>
    </row>
    <row r="3780" customFormat="false" ht="12.8" hidden="false" customHeight="false" outlineLevel="0" collapsed="false">
      <c r="A3780" s="0" t="n">
        <v>37.78</v>
      </c>
      <c r="B3780" s="0" t="n">
        <v>0.005122948623139</v>
      </c>
      <c r="C3780" s="0" t="n">
        <v>-0.052101859091826</v>
      </c>
      <c r="D3780" s="0" t="n">
        <v>9.83509232954572</v>
      </c>
    </row>
    <row r="3781" customFormat="false" ht="12.8" hidden="false" customHeight="false" outlineLevel="0" collapsed="false">
      <c r="A3781" s="0" t="n">
        <v>37.79</v>
      </c>
      <c r="B3781" s="0" t="n">
        <v>-0.018414601275588</v>
      </c>
      <c r="C3781" s="0" t="n">
        <v>-0.0471144299633</v>
      </c>
      <c r="D3781" s="0" t="n">
        <v>9.8300398449434</v>
      </c>
    </row>
    <row r="3782" customFormat="false" ht="12.8" hidden="false" customHeight="false" outlineLevel="0" collapsed="false">
      <c r="A3782" s="0" t="n">
        <v>37.8</v>
      </c>
      <c r="B3782" s="0" t="n">
        <v>-0.041334890094879</v>
      </c>
      <c r="C3782" s="0" t="n">
        <v>-0.015890579258381</v>
      </c>
      <c r="D3782" s="0" t="n">
        <v>9.84724527257075</v>
      </c>
    </row>
    <row r="3783" customFormat="false" ht="12.8" hidden="false" customHeight="false" outlineLevel="0" collapsed="false">
      <c r="A3783" s="0" t="n">
        <v>37.81</v>
      </c>
      <c r="B3783" s="0" t="n">
        <v>-0.046675557795176</v>
      </c>
      <c r="C3783" s="0" t="n">
        <v>-0.039484578482616</v>
      </c>
      <c r="D3783" s="0" t="n">
        <v>9.8488194955934</v>
      </c>
    </row>
    <row r="3784" customFormat="false" ht="12.8" hidden="false" customHeight="false" outlineLevel="0" collapsed="false">
      <c r="A3784" s="0" t="n">
        <v>37.82</v>
      </c>
      <c r="B3784" s="0" t="n">
        <v>-0.046059547651259</v>
      </c>
      <c r="C3784" s="0" t="n">
        <v>-0.013017216377328</v>
      </c>
      <c r="D3784" s="0" t="n">
        <v>9.87107847484589</v>
      </c>
    </row>
    <row r="3785" customFormat="false" ht="12.8" hidden="false" customHeight="false" outlineLevel="0" collapsed="false">
      <c r="A3785" s="0" t="n">
        <v>37.83</v>
      </c>
      <c r="B3785" s="0" t="n">
        <v>-0.046792285411643</v>
      </c>
      <c r="C3785" s="0" t="n">
        <v>-0.039223123057183</v>
      </c>
      <c r="D3785" s="0" t="n">
        <v>9.84881998689108</v>
      </c>
    </row>
    <row r="3786" customFormat="false" ht="12.8" hidden="false" customHeight="false" outlineLevel="0" collapsed="false">
      <c r="A3786" s="0" t="n">
        <v>37.84</v>
      </c>
      <c r="B3786" s="0" t="n">
        <v>-0.018009682332449</v>
      </c>
      <c r="C3786" s="0" t="n">
        <v>-0.019990197446676</v>
      </c>
      <c r="D3786" s="0" t="n">
        <v>9.8523004550481</v>
      </c>
    </row>
    <row r="3787" customFormat="false" ht="12.8" hidden="false" customHeight="false" outlineLevel="0" collapsed="false">
      <c r="A3787" s="0" t="n">
        <v>37.85</v>
      </c>
      <c r="B3787" s="0" t="n">
        <v>0.005430083528437</v>
      </c>
      <c r="C3787" s="0" t="n">
        <v>-0.024583942735508</v>
      </c>
      <c r="D3787" s="0" t="n">
        <v>9.85735533053367</v>
      </c>
    </row>
    <row r="3788" customFormat="false" ht="12.8" hidden="false" customHeight="false" outlineLevel="0" collapsed="false">
      <c r="A3788" s="0" t="n">
        <v>37.86</v>
      </c>
      <c r="B3788" s="0" t="n">
        <v>-0.028004341947005</v>
      </c>
      <c r="C3788" s="0" t="n">
        <v>-0.040614310283989</v>
      </c>
      <c r="D3788" s="0" t="n">
        <v>9.87771115431737</v>
      </c>
    </row>
    <row r="3789" customFormat="false" ht="12.8" hidden="false" customHeight="false" outlineLevel="0" collapsed="false">
      <c r="A3789" s="0" t="n">
        <v>37.87</v>
      </c>
      <c r="B3789" s="0" t="n">
        <v>4.25661869217163E-005</v>
      </c>
      <c r="C3789" s="0" t="n">
        <v>-0.04790568881595</v>
      </c>
      <c r="D3789" s="0" t="n">
        <v>9.85893379442023</v>
      </c>
    </row>
    <row r="3790" customFormat="false" ht="12.8" hidden="false" customHeight="false" outlineLevel="0" collapsed="false">
      <c r="A3790" s="0" t="n">
        <v>37.88</v>
      </c>
      <c r="B3790" s="0" t="n">
        <v>0.032811848263875</v>
      </c>
      <c r="C3790" s="0" t="n">
        <v>-0.057801041644204</v>
      </c>
      <c r="D3790" s="0" t="n">
        <v>9.81632312921314</v>
      </c>
    </row>
    <row r="3791" customFormat="false" ht="12.8" hidden="false" customHeight="false" outlineLevel="0" collapsed="false">
      <c r="A3791" s="0" t="n">
        <v>37.89</v>
      </c>
      <c r="B3791" s="0" t="n">
        <v>0.032757616387962</v>
      </c>
      <c r="C3791" s="0" t="n">
        <v>-0.057616955852572</v>
      </c>
      <c r="D3791" s="0" t="n">
        <v>9.81632439234888</v>
      </c>
    </row>
    <row r="3792" customFormat="false" ht="12.8" hidden="false" customHeight="false" outlineLevel="0" collapsed="false">
      <c r="A3792" s="0" t="n">
        <v>37.9</v>
      </c>
      <c r="B3792" s="0" t="n">
        <v>0.064917116715858</v>
      </c>
      <c r="C3792" s="0" t="n">
        <v>-0.085767372112744</v>
      </c>
      <c r="D3792" s="0" t="n">
        <v>9.87567955727042</v>
      </c>
    </row>
    <row r="3793" customFormat="false" ht="12.8" hidden="false" customHeight="false" outlineLevel="0" collapsed="false">
      <c r="A3793" s="0" t="n">
        <v>37.91</v>
      </c>
      <c r="B3793" s="0" t="n">
        <v>0.051461117964128</v>
      </c>
      <c r="C3793" s="0" t="n">
        <v>-0.059571828058992</v>
      </c>
      <c r="D3793" s="0" t="n">
        <v>9.84521410159313</v>
      </c>
    </row>
    <row r="3794" customFormat="false" ht="12.8" hidden="false" customHeight="false" outlineLevel="0" collapsed="false">
      <c r="A3794" s="0" t="n">
        <v>37.92</v>
      </c>
      <c r="B3794" s="0" t="n">
        <v>0.069587295873976</v>
      </c>
      <c r="C3794" s="0" t="n">
        <v>-0.087963078978842</v>
      </c>
      <c r="D3794" s="0" t="n">
        <v>9.85185000649564</v>
      </c>
    </row>
    <row r="3795" customFormat="false" ht="12.8" hidden="false" customHeight="false" outlineLevel="0" collapsed="false">
      <c r="A3795" s="0" t="n">
        <v>37.93</v>
      </c>
      <c r="B3795" s="0" t="n">
        <v>0.036266814990845</v>
      </c>
      <c r="C3795" s="0" t="n">
        <v>-0.104198278591526</v>
      </c>
      <c r="D3795" s="0" t="n">
        <v>9.87220821967162</v>
      </c>
    </row>
    <row r="3796" customFormat="false" ht="12.8" hidden="false" customHeight="false" outlineLevel="0" collapsed="false">
      <c r="A3796" s="0" t="n">
        <v>37.94</v>
      </c>
      <c r="B3796" s="0" t="n">
        <v>0.022631688112681</v>
      </c>
      <c r="C3796" s="0" t="n">
        <v>-0.078148500798745</v>
      </c>
      <c r="D3796" s="0" t="n">
        <v>9.84174116122632</v>
      </c>
    </row>
    <row r="3797" customFormat="false" ht="12.8" hidden="false" customHeight="false" outlineLevel="0" collapsed="false">
      <c r="A3797" s="0" t="n">
        <v>37.95</v>
      </c>
      <c r="B3797" s="0" t="n">
        <v>0.017742886460228</v>
      </c>
      <c r="C3797" s="0" t="n">
        <v>-0.075354040352965</v>
      </c>
      <c r="D3797" s="0" t="n">
        <v>9.86557570439346</v>
      </c>
    </row>
    <row r="3798" customFormat="false" ht="12.8" hidden="false" customHeight="false" outlineLevel="0" collapsed="false">
      <c r="A3798" s="0" t="n">
        <v>37.96</v>
      </c>
      <c r="B3798" s="0" t="n">
        <v>0.032065409387017</v>
      </c>
      <c r="C3798" s="0" t="n">
        <v>-0.056684461855077</v>
      </c>
      <c r="D3798" s="0" t="n">
        <v>9.81633210672181</v>
      </c>
    </row>
    <row r="3799" customFormat="false" ht="12.8" hidden="false" customHeight="false" outlineLevel="0" collapsed="false">
      <c r="A3799" s="0" t="n">
        <v>37.97</v>
      </c>
      <c r="B3799" s="0" t="n">
        <v>0.001119606492291</v>
      </c>
      <c r="C3799" s="0" t="n">
        <v>-0.061040877242629</v>
      </c>
      <c r="D3799" s="0" t="n">
        <v>9.83589818258939</v>
      </c>
    </row>
    <row r="3800" customFormat="false" ht="12.8" hidden="false" customHeight="false" outlineLevel="0" collapsed="false">
      <c r="A3800" s="0" t="n">
        <v>37.98</v>
      </c>
      <c r="B3800" s="0" t="n">
        <v>-0.033920838437692</v>
      </c>
      <c r="C3800" s="0" t="n">
        <v>-0.040270663542338</v>
      </c>
      <c r="D3800" s="0" t="n">
        <v>9.83943810849801</v>
      </c>
    </row>
    <row r="3801" customFormat="false" ht="12.8" hidden="false" customHeight="false" outlineLevel="0" collapsed="false">
      <c r="A3801" s="0" t="n">
        <v>37.99</v>
      </c>
      <c r="B3801" s="0" t="n">
        <v>-0.032880063007191</v>
      </c>
      <c r="C3801" s="0" t="n">
        <v>0.00868678990243</v>
      </c>
      <c r="D3801" s="0" t="n">
        <v>9.82183103941565</v>
      </c>
    </row>
    <row r="3802" customFormat="false" ht="12.8" hidden="false" customHeight="false" outlineLevel="0" collapsed="false">
      <c r="A3802" s="0" t="n">
        <v>38</v>
      </c>
      <c r="B3802" s="0" t="n">
        <v>-0.061742799491373</v>
      </c>
      <c r="C3802" s="0" t="n">
        <v>-0.010117338823269</v>
      </c>
      <c r="D3802" s="0" t="n">
        <v>9.81835230010114</v>
      </c>
    </row>
    <row r="3803" customFormat="false" ht="12.8" hidden="false" customHeight="false" outlineLevel="0" collapsed="false">
      <c r="A3803" s="0" t="n">
        <v>38.01</v>
      </c>
      <c r="B3803" s="0" t="n">
        <v>-0.048375087273792</v>
      </c>
      <c r="C3803" s="0" t="n">
        <v>-0.035835678771655</v>
      </c>
      <c r="D3803" s="0" t="n">
        <v>9.84882524774408</v>
      </c>
    </row>
    <row r="3804" customFormat="false" ht="12.8" hidden="false" customHeight="false" outlineLevel="0" collapsed="false">
      <c r="A3804" s="0" t="n">
        <v>38.02</v>
      </c>
      <c r="B3804" s="0" t="n">
        <v>-0.020067114693653</v>
      </c>
      <c r="C3804" s="0" t="n">
        <v>-0.029652930411373</v>
      </c>
      <c r="D3804" s="0" t="n">
        <v>9.84117956402075</v>
      </c>
    </row>
    <row r="3805" customFormat="false" ht="12.8" hidden="false" customHeight="false" outlineLevel="0" collapsed="false">
      <c r="A3805" s="0" t="n">
        <v>38.03</v>
      </c>
      <c r="B3805" s="0" t="n">
        <v>-0.019733524829902</v>
      </c>
      <c r="C3805" s="0" t="n">
        <v>-0.016200445811095</v>
      </c>
      <c r="D3805" s="0" t="n">
        <v>9.85230411306904</v>
      </c>
    </row>
    <row r="3806" customFormat="false" ht="12.8" hidden="false" customHeight="false" outlineLevel="0" collapsed="false">
      <c r="A3806" s="0" t="n">
        <v>38.04</v>
      </c>
      <c r="B3806" s="0" t="n">
        <v>0.002924989482018</v>
      </c>
      <c r="C3806" s="0" t="n">
        <v>-0.04717885295702</v>
      </c>
      <c r="D3806" s="0" t="n">
        <v>9.83511807655551</v>
      </c>
    </row>
    <row r="3807" customFormat="false" ht="12.8" hidden="false" customHeight="false" outlineLevel="0" collapsed="false">
      <c r="A3807" s="0" t="n">
        <v>38.05</v>
      </c>
      <c r="B3807" s="0" t="n">
        <v>-0.016989360573631</v>
      </c>
      <c r="C3807" s="0" t="n">
        <v>-0.089171108945168</v>
      </c>
      <c r="D3807" s="0" t="n">
        <v>9.88595227757244</v>
      </c>
    </row>
    <row r="3808" customFormat="false" ht="12.8" hidden="false" customHeight="false" outlineLevel="0" collapsed="false">
      <c r="A3808" s="0" t="n">
        <v>38.06</v>
      </c>
      <c r="B3808" s="0" t="n">
        <v>0.025458692650947</v>
      </c>
      <c r="C3808" s="0" t="n">
        <v>-0.077825206341266</v>
      </c>
      <c r="D3808" s="0" t="n">
        <v>9.81793700773424</v>
      </c>
    </row>
    <row r="3809" customFormat="false" ht="12.8" hidden="false" customHeight="false" outlineLevel="0" collapsed="false">
      <c r="A3809" s="0" t="n">
        <v>38.07</v>
      </c>
      <c r="B3809" s="0" t="n">
        <v>0.020769249700188</v>
      </c>
      <c r="C3809" s="0" t="n">
        <v>-0.075150052700235</v>
      </c>
      <c r="D3809" s="0" t="n">
        <v>9.84176861990189</v>
      </c>
    </row>
    <row r="3810" customFormat="false" ht="12.8" hidden="false" customHeight="false" outlineLevel="0" collapsed="false">
      <c r="A3810" s="0" t="n">
        <v>38.08</v>
      </c>
      <c r="B3810" s="0" t="n">
        <v>0.05385361417887</v>
      </c>
      <c r="C3810" s="0" t="n">
        <v>-0.058687919620009</v>
      </c>
      <c r="D3810" s="0" t="n">
        <v>9.82141521420136</v>
      </c>
    </row>
    <row r="3811" customFormat="false" ht="12.8" hidden="false" customHeight="false" outlineLevel="0" collapsed="false">
      <c r="A3811" s="0" t="n">
        <v>38.09</v>
      </c>
      <c r="B3811" s="0" t="n">
        <v>0.039219446495202</v>
      </c>
      <c r="C3811" s="0" t="n">
        <v>-0.077060271792012</v>
      </c>
      <c r="D3811" s="0" t="n">
        <v>9.87066484655863</v>
      </c>
    </row>
    <row r="3812" customFormat="false" ht="12.8" hidden="false" customHeight="false" outlineLevel="0" collapsed="false">
      <c r="A3812" s="0" t="n">
        <v>38.1</v>
      </c>
      <c r="B3812" s="0" t="n">
        <v>0.052983252194657</v>
      </c>
      <c r="C3812" s="0" t="n">
        <v>-0.084634736764912</v>
      </c>
      <c r="D3812" s="0" t="n">
        <v>9.79917554227839</v>
      </c>
    </row>
    <row r="3813" customFormat="false" ht="12.8" hidden="false" customHeight="false" outlineLevel="0" collapsed="false">
      <c r="A3813" s="0" t="n">
        <v>38.11</v>
      </c>
      <c r="B3813" s="0" t="n">
        <v>0.062506928632199</v>
      </c>
      <c r="C3813" s="0" t="n">
        <v>-0.081498415117119</v>
      </c>
      <c r="D3813" s="0" t="n">
        <v>9.87573125809176</v>
      </c>
    </row>
    <row r="3814" customFormat="false" ht="12.8" hidden="false" customHeight="false" outlineLevel="0" collapsed="false">
      <c r="A3814" s="0" t="n">
        <v>38.12</v>
      </c>
      <c r="B3814" s="0" t="n">
        <v>0.048963095611798</v>
      </c>
      <c r="C3814" s="0" t="n">
        <v>-0.055461464999296</v>
      </c>
      <c r="D3814" s="0" t="n">
        <v>9.84525085476389</v>
      </c>
    </row>
    <row r="3815" customFormat="false" ht="12.8" hidden="false" customHeight="false" outlineLevel="0" collapsed="false">
      <c r="A3815" s="0" t="n">
        <v>38.13</v>
      </c>
      <c r="B3815" s="0" t="n">
        <v>0.025449945830571</v>
      </c>
      <c r="C3815" s="0" t="n">
        <v>-0.050525930110286</v>
      </c>
      <c r="D3815" s="0" t="n">
        <v>9.84018867948702</v>
      </c>
    </row>
    <row r="3816" customFormat="false" ht="12.8" hidden="false" customHeight="false" outlineLevel="0" collapsed="false">
      <c r="A3816" s="0" t="n">
        <v>38.14</v>
      </c>
      <c r="B3816" s="0" t="n">
        <v>-0.012197917476891</v>
      </c>
      <c r="C3816" s="0" t="n">
        <v>-0.037699612372395</v>
      </c>
      <c r="D3816" s="0" t="n">
        <v>9.90661667182444</v>
      </c>
    </row>
    <row r="3817" customFormat="false" ht="12.8" hidden="false" customHeight="false" outlineLevel="0" collapsed="false">
      <c r="A3817" s="0" t="n">
        <v>38.15</v>
      </c>
      <c r="B3817" s="0" t="n">
        <v>0.011206996083021</v>
      </c>
      <c r="C3817" s="0" t="n">
        <v>-0.024160420671323</v>
      </c>
      <c r="D3817" s="0" t="n">
        <v>9.80970915083723</v>
      </c>
    </row>
    <row r="3818" customFormat="false" ht="12.8" hidden="false" customHeight="false" outlineLevel="0" collapsed="false">
      <c r="A3818" s="0" t="n">
        <v>38.16</v>
      </c>
      <c r="B3818" s="0" t="n">
        <v>-0.026161513441992</v>
      </c>
      <c r="C3818" s="0" t="n">
        <v>-0.011289219652904</v>
      </c>
      <c r="D3818" s="0" t="n">
        <v>9.87613370648061</v>
      </c>
    </row>
    <row r="3819" customFormat="false" ht="12.8" hidden="false" customHeight="false" outlineLevel="0" collapsed="false">
      <c r="A3819" s="0" t="n">
        <v>38.17</v>
      </c>
      <c r="B3819" s="0" t="n">
        <v>-0.049657202093761</v>
      </c>
      <c r="C3819" s="0" t="n">
        <v>-0.006241176442397</v>
      </c>
      <c r="D3819" s="0" t="n">
        <v>9.871067642312</v>
      </c>
    </row>
    <row r="3820" customFormat="false" ht="12.8" hidden="false" customHeight="false" outlineLevel="0" collapsed="false">
      <c r="A3820" s="0" t="n">
        <v>38.18</v>
      </c>
      <c r="B3820" s="0" t="n">
        <v>-0.022232985886055</v>
      </c>
      <c r="C3820" s="0" t="n">
        <v>-0.03982170731036</v>
      </c>
      <c r="D3820" s="0" t="n">
        <v>9.83006419789923</v>
      </c>
    </row>
    <row r="3821" customFormat="false" ht="12.8" hidden="false" customHeight="false" outlineLevel="0" collapsed="false">
      <c r="A3821" s="0" t="n">
        <v>38.19</v>
      </c>
      <c r="B3821" s="0" t="n">
        <v>-0.049672976637332</v>
      </c>
      <c r="C3821" s="0" t="n">
        <v>-0.005903146184173</v>
      </c>
      <c r="D3821" s="0" t="n">
        <v>9.87106777075881</v>
      </c>
    </row>
    <row r="3822" customFormat="false" ht="12.8" hidden="false" customHeight="false" outlineLevel="0" collapsed="false">
      <c r="A3822" s="0" t="n">
        <v>38.2</v>
      </c>
      <c r="B3822" s="0" t="n">
        <v>-0.050314326898396</v>
      </c>
      <c r="C3822" s="0" t="n">
        <v>-0.032021520302384</v>
      </c>
      <c r="D3822" s="0" t="n">
        <v>9.84882867223745</v>
      </c>
    </row>
    <row r="3823" customFormat="false" ht="12.8" hidden="false" customHeight="false" outlineLevel="0" collapsed="false">
      <c r="A3823" s="0" t="n">
        <v>38.21</v>
      </c>
      <c r="B3823" s="0" t="n">
        <v>-0.035952014225262</v>
      </c>
      <c r="C3823" s="0" t="n">
        <v>-0.013298528148327</v>
      </c>
      <c r="D3823" s="0" t="n">
        <v>9.79957887549813</v>
      </c>
    </row>
    <row r="3824" customFormat="false" ht="12.8" hidden="false" customHeight="false" outlineLevel="0" collapsed="false">
      <c r="A3824" s="0" t="n">
        <v>38.22</v>
      </c>
      <c r="B3824" s="0" t="n">
        <v>-0.022455085276575</v>
      </c>
      <c r="C3824" s="0" t="n">
        <v>-0.039186339749362</v>
      </c>
      <c r="D3824" s="0" t="n">
        <v>9.83006624724946</v>
      </c>
    </row>
    <row r="3825" customFormat="false" ht="12.8" hidden="false" customHeight="false" outlineLevel="0" collapsed="false">
      <c r="A3825" s="0" t="n">
        <v>38.23</v>
      </c>
      <c r="B3825" s="0" t="n">
        <v>-0.008827720265868</v>
      </c>
      <c r="C3825" s="0" t="n">
        <v>-0.064784471559698</v>
      </c>
      <c r="D3825" s="0" t="n">
        <v>9.86055628300641</v>
      </c>
    </row>
    <row r="3826" customFormat="false" ht="12.8" hidden="false" customHeight="false" outlineLevel="0" collapsed="false">
      <c r="A3826" s="0" t="n">
        <v>38.24</v>
      </c>
      <c r="B3826" s="0" t="n">
        <v>-0.004133596113992</v>
      </c>
      <c r="C3826" s="0" t="n">
        <v>-0.067020788844106</v>
      </c>
      <c r="D3826" s="0" t="n">
        <v>9.83672952537732</v>
      </c>
    </row>
    <row r="3827" customFormat="false" ht="12.8" hidden="false" customHeight="false" outlineLevel="0" collapsed="false">
      <c r="A3827" s="0" t="n">
        <v>38.25</v>
      </c>
      <c r="B3827" s="0" t="n">
        <v>0.005725559249721</v>
      </c>
      <c r="C3827" s="0" t="n">
        <v>-0.045488356152396</v>
      </c>
      <c r="D3827" s="0" t="n">
        <v>9.8113089610273</v>
      </c>
    </row>
    <row r="3828" customFormat="false" ht="12.8" hidden="false" customHeight="false" outlineLevel="0" collapsed="false">
      <c r="A3828" s="0" t="n">
        <v>38.26</v>
      </c>
      <c r="B3828" s="0" t="n">
        <v>0.014662826188833</v>
      </c>
      <c r="C3828" s="0" t="n">
        <v>-0.068622095556029</v>
      </c>
      <c r="D3828" s="0" t="n">
        <v>9.86562988495359</v>
      </c>
    </row>
    <row r="3829" customFormat="false" ht="12.8" hidden="false" customHeight="false" outlineLevel="0" collapsed="false">
      <c r="A3829" s="0" t="n">
        <v>38.27</v>
      </c>
      <c r="B3829" s="0" t="n">
        <v>0.032999033799399</v>
      </c>
      <c r="C3829" s="0" t="n">
        <v>-0.097061921659686</v>
      </c>
      <c r="D3829" s="0" t="n">
        <v>9.87229242607227</v>
      </c>
    </row>
    <row r="3830" customFormat="false" ht="12.8" hidden="false" customHeight="false" outlineLevel="0" collapsed="false">
      <c r="A3830" s="0" t="n">
        <v>38.28</v>
      </c>
      <c r="B3830" s="0" t="n">
        <v>0.019223460453892</v>
      </c>
      <c r="C3830" s="0" t="n">
        <v>-0.070845375248875</v>
      </c>
      <c r="D3830" s="0" t="n">
        <v>9.84180369156932</v>
      </c>
    </row>
    <row r="3831" customFormat="false" ht="12.8" hidden="false" customHeight="false" outlineLevel="0" collapsed="false">
      <c r="A3831" s="0" t="n">
        <v>38.29</v>
      </c>
      <c r="B3831" s="0" t="n">
        <v>0.05146927693022</v>
      </c>
      <c r="C3831" s="0" t="n">
        <v>-0.080553817569907</v>
      </c>
      <c r="D3831" s="0" t="n">
        <v>9.79921800799871</v>
      </c>
    </row>
    <row r="3832" customFormat="false" ht="12.8" hidden="false" customHeight="false" outlineLevel="0" collapsed="false">
      <c r="A3832" s="0" t="n">
        <v>38.3</v>
      </c>
      <c r="B3832" s="0" t="n">
        <v>0.037439767906767</v>
      </c>
      <c r="C3832" s="0" t="n">
        <v>-0.072410150702537</v>
      </c>
      <c r="D3832" s="0" t="n">
        <v>9.87070696615766</v>
      </c>
    </row>
    <row r="3833" customFormat="false" ht="12.8" hidden="false" customHeight="false" outlineLevel="0" collapsed="false">
      <c r="A3833" s="0" t="n">
        <v>38.31</v>
      </c>
      <c r="B3833" s="0" t="n">
        <v>0.047180986743353</v>
      </c>
      <c r="C3833" s="0" t="n">
        <v>-0.050870449123612</v>
      </c>
      <c r="D3833" s="0" t="n">
        <v>9.84528434868988</v>
      </c>
    </row>
    <row r="3834" customFormat="false" ht="12.8" hidden="false" customHeight="false" outlineLevel="0" collapsed="false">
      <c r="A3834" s="0" t="n">
        <v>38.32</v>
      </c>
      <c r="B3834" s="0" t="n">
        <v>0.023203365008178</v>
      </c>
      <c r="C3834" s="0" t="n">
        <v>-0.072382470480959</v>
      </c>
      <c r="D3834" s="0" t="n">
        <v>9.81798423189393</v>
      </c>
    </row>
    <row r="3835" customFormat="false" ht="12.8" hidden="false" customHeight="false" outlineLevel="0" collapsed="false">
      <c r="A3835" s="0" t="n">
        <v>38.33</v>
      </c>
      <c r="B3835" s="0" t="n">
        <v>0.023765456241658</v>
      </c>
      <c r="C3835" s="0" t="n">
        <v>-0.045846112569524</v>
      </c>
      <c r="D3835" s="0" t="n">
        <v>9.84021580805562</v>
      </c>
    </row>
    <row r="3836" customFormat="false" ht="12.8" hidden="false" customHeight="false" outlineLevel="0" collapsed="false">
      <c r="A3836" s="0" t="n">
        <v>38.34</v>
      </c>
      <c r="B3836" s="0" t="n">
        <v>-0.004331937878472</v>
      </c>
      <c r="C3836" s="0" t="n">
        <v>-0.038387753694952</v>
      </c>
      <c r="D3836" s="0" t="n">
        <v>9.8589744968256</v>
      </c>
    </row>
    <row r="3837" customFormat="false" ht="12.8" hidden="false" customHeight="false" outlineLevel="0" collapsed="false">
      <c r="A3837" s="0" t="n">
        <v>38.35</v>
      </c>
      <c r="B3837" s="0" t="n">
        <v>0.000196336996747</v>
      </c>
      <c r="C3837" s="0" t="n">
        <v>-0.040844228032283</v>
      </c>
      <c r="D3837" s="0" t="n">
        <v>9.83514685607035</v>
      </c>
    </row>
    <row r="3838" customFormat="false" ht="12.8" hidden="false" customHeight="false" outlineLevel="0" collapsed="false">
      <c r="A3838" s="0" t="n">
        <v>38.36</v>
      </c>
      <c r="B3838" s="0" t="n">
        <v>-0.027362178901348</v>
      </c>
      <c r="C3838" s="0" t="n">
        <v>-0.006699094564164</v>
      </c>
      <c r="D3838" s="0" t="n">
        <v>9.87613463332396</v>
      </c>
    </row>
    <row r="3839" customFormat="false" ht="12.8" hidden="false" customHeight="false" outlineLevel="0" collapsed="false">
      <c r="A3839" s="0" t="n">
        <v>38.37</v>
      </c>
      <c r="B3839" s="0" t="n">
        <v>-0.04626956734608</v>
      </c>
      <c r="C3839" s="0" t="n">
        <v>-0.004535956580399</v>
      </c>
      <c r="D3839" s="0" t="n">
        <v>9.84723509957881</v>
      </c>
    </row>
    <row r="3840" customFormat="false" ht="12.8" hidden="false" customHeight="false" outlineLevel="0" collapsed="false">
      <c r="A3840" s="0" t="n">
        <v>38.38</v>
      </c>
      <c r="B3840" s="0" t="n">
        <v>-0.023704757639946</v>
      </c>
      <c r="C3840" s="0" t="n">
        <v>-0.035612788204037</v>
      </c>
      <c r="D3840" s="0" t="n">
        <v>9.83007690974407</v>
      </c>
    </row>
    <row r="3841" customFormat="false" ht="12.8" hidden="false" customHeight="false" outlineLevel="0" collapsed="false">
      <c r="A3841" s="0" t="n">
        <v>38.39</v>
      </c>
      <c r="B3841" s="0" t="n">
        <v>-0.046634004870157</v>
      </c>
      <c r="C3841" s="0" t="n">
        <v>-0.00407592121606</v>
      </c>
      <c r="D3841" s="0" t="n">
        <v>9.84723358103227</v>
      </c>
    </row>
    <row r="3842" customFormat="false" ht="12.8" hidden="false" customHeight="false" outlineLevel="0" collapsed="false">
      <c r="A3842" s="0" t="n">
        <v>38.4</v>
      </c>
      <c r="B3842" s="0" t="n">
        <v>-0.052372983350758</v>
      </c>
      <c r="C3842" s="0" t="n">
        <v>-0.054067636790025</v>
      </c>
      <c r="D3842" s="0" t="n">
        <v>9.82660688928618</v>
      </c>
    </row>
    <row r="3843" customFormat="false" ht="12.8" hidden="false" customHeight="false" outlineLevel="0" collapsed="false">
      <c r="A3843" s="0" t="n">
        <v>38.41</v>
      </c>
      <c r="B3843" s="0" t="n">
        <v>-0.033113363634655</v>
      </c>
      <c r="C3843" s="0" t="n">
        <v>-0.029627183598088</v>
      </c>
      <c r="D3843" s="0" t="n">
        <v>9.87773441331011</v>
      </c>
    </row>
    <row r="3844" customFormat="false" ht="12.8" hidden="false" customHeight="false" outlineLevel="0" collapsed="false">
      <c r="A3844" s="0" t="n">
        <v>38.42</v>
      </c>
      <c r="B3844" s="0" t="n">
        <v>-0.033069587213291</v>
      </c>
      <c r="C3844" s="0" t="n">
        <v>-0.02946752582044</v>
      </c>
      <c r="D3844" s="0" t="n">
        <v>9.87773503784503</v>
      </c>
    </row>
    <row r="3845" customFormat="false" ht="12.8" hidden="false" customHeight="false" outlineLevel="0" collapsed="false">
      <c r="A3845" s="0" t="n">
        <v>38.43</v>
      </c>
      <c r="B3845" s="0" t="n">
        <v>0.012602119189288</v>
      </c>
      <c r="C3845" s="0" t="n">
        <v>-0.091510246910147</v>
      </c>
      <c r="D3845" s="0" t="n">
        <v>9.84343041164374</v>
      </c>
    </row>
    <row r="3846" customFormat="false" ht="12.8" hidden="false" customHeight="false" outlineLevel="0" collapsed="false">
      <c r="A3846" s="0" t="n">
        <v>38.44</v>
      </c>
      <c r="B3846" s="0" t="n">
        <v>-0.033653073833885</v>
      </c>
      <c r="C3846" s="0" t="n">
        <v>-0.055448616609493</v>
      </c>
      <c r="D3846" s="0" t="n">
        <v>9.85551106376727</v>
      </c>
    </row>
    <row r="3847" customFormat="false" ht="12.8" hidden="false" customHeight="false" outlineLevel="0" collapsed="false">
      <c r="A3847" s="0" t="n">
        <v>38.45</v>
      </c>
      <c r="B3847" s="0" t="n">
        <v>0.007958059409994</v>
      </c>
      <c r="C3847" s="0" t="n">
        <v>-0.088649054215717</v>
      </c>
      <c r="D3847" s="0" t="n">
        <v>9.86726009457877</v>
      </c>
    </row>
    <row r="3848" customFormat="false" ht="12.8" hidden="false" customHeight="false" outlineLevel="0" collapsed="false">
      <c r="A3848" s="0" t="n">
        <v>38.46</v>
      </c>
      <c r="B3848" s="0" t="n">
        <v>0.017616555306639</v>
      </c>
      <c r="C3848" s="0" t="n">
        <v>-0.067164265145103</v>
      </c>
      <c r="D3848" s="0" t="n">
        <v>9.84183250648455</v>
      </c>
    </row>
    <row r="3849" customFormat="false" ht="12.8" hidden="false" customHeight="false" outlineLevel="0" collapsed="false">
      <c r="A3849" s="0" t="n">
        <v>38.47</v>
      </c>
      <c r="B3849" s="0" t="n">
        <v>0.01751058205162</v>
      </c>
      <c r="C3849" s="0" t="n">
        <v>-0.067017686644911</v>
      </c>
      <c r="D3849" s="0" t="n">
        <v>9.84183369431619</v>
      </c>
    </row>
    <row r="3850" customFormat="false" ht="12.8" hidden="false" customHeight="false" outlineLevel="0" collapsed="false">
      <c r="A3850" s="0" t="n">
        <v>38.48</v>
      </c>
      <c r="B3850" s="0" t="n">
        <v>0.040249584992554</v>
      </c>
      <c r="C3850" s="0" t="n">
        <v>-0.09815831792729</v>
      </c>
      <c r="D3850" s="0" t="n">
        <v>9.82468460546328</v>
      </c>
    </row>
    <row r="3851" customFormat="false" ht="12.8" hidden="false" customHeight="false" outlineLevel="0" collapsed="false">
      <c r="A3851" s="0" t="n">
        <v>38.49</v>
      </c>
      <c r="B3851" s="0" t="n">
        <v>0.035557120390432</v>
      </c>
      <c r="C3851" s="0" t="n">
        <v>-0.095456803990056</v>
      </c>
      <c r="D3851" s="0" t="n">
        <v>9.84851272175409</v>
      </c>
    </row>
    <row r="3852" customFormat="false" ht="12.8" hidden="false" customHeight="false" outlineLevel="0" collapsed="false">
      <c r="A3852" s="0" t="n">
        <v>38.5</v>
      </c>
      <c r="B3852" s="0" t="n">
        <v>0.017217681628905</v>
      </c>
      <c r="C3852" s="0" t="n">
        <v>-0.066761335471045</v>
      </c>
      <c r="D3852" s="0" t="n">
        <v>9.84183595380736</v>
      </c>
    </row>
    <row r="3853" customFormat="false" ht="12.8" hidden="false" customHeight="false" outlineLevel="0" collapsed="false">
      <c r="A3853" s="0" t="n">
        <v>38.51</v>
      </c>
      <c r="B3853" s="0" t="n">
        <v>0.040358639512242</v>
      </c>
      <c r="C3853" s="0" t="n">
        <v>-0.071292009328522</v>
      </c>
      <c r="D3853" s="0" t="n">
        <v>9.84691327465204</v>
      </c>
    </row>
    <row r="3854" customFormat="false" ht="12.8" hidden="false" customHeight="false" outlineLevel="0" collapsed="false">
      <c r="A3854" s="0" t="n">
        <v>38.52</v>
      </c>
      <c r="B3854" s="0" t="n">
        <v>0.040210184838827</v>
      </c>
      <c r="C3854" s="0" t="n">
        <v>-0.070988534680946</v>
      </c>
      <c r="D3854" s="0" t="n">
        <v>9.84691607463374</v>
      </c>
    </row>
    <row r="3855" customFormat="false" ht="12.8" hidden="false" customHeight="false" outlineLevel="0" collapsed="false">
      <c r="A3855" s="0" t="n">
        <v>38.53</v>
      </c>
      <c r="B3855" s="0" t="n">
        <v>0.045241513413392</v>
      </c>
      <c r="C3855" s="0" t="n">
        <v>-0.047167242049181</v>
      </c>
      <c r="D3855" s="0" t="n">
        <v>9.84531189062525</v>
      </c>
    </row>
    <row r="3856" customFormat="false" ht="12.8" hidden="false" customHeight="false" outlineLevel="0" collapsed="false">
      <c r="A3856" s="0" t="n">
        <v>38.54</v>
      </c>
      <c r="B3856" s="0" t="n">
        <v>-0.001742051017429</v>
      </c>
      <c r="C3856" s="0" t="n">
        <v>-0.037692918221932</v>
      </c>
      <c r="D3856" s="0" t="n">
        <v>9.83515928599197</v>
      </c>
    </row>
    <row r="3857" customFormat="false" ht="12.8" hidden="false" customHeight="false" outlineLevel="0" collapsed="false">
      <c r="A3857" s="0" t="n">
        <v>38.55</v>
      </c>
      <c r="B3857" s="0" t="n">
        <v>-0.006532243206441</v>
      </c>
      <c r="C3857" s="0" t="n">
        <v>-0.034867542999303</v>
      </c>
      <c r="D3857" s="0" t="n">
        <v>9.85898636277864</v>
      </c>
    </row>
    <row r="3858" customFormat="false" ht="12.8" hidden="false" customHeight="false" outlineLevel="0" collapsed="false">
      <c r="A3858" s="0" t="n">
        <v>38.56</v>
      </c>
      <c r="B3858" s="0" t="n">
        <v>0.021808871415341</v>
      </c>
      <c r="C3858" s="0" t="n">
        <v>-0.015650397515606</v>
      </c>
      <c r="D3858" s="0" t="n">
        <v>9.86245908771857</v>
      </c>
    </row>
    <row r="3859" customFormat="false" ht="12.8" hidden="false" customHeight="false" outlineLevel="0" collapsed="false">
      <c r="A3859" s="0" t="n">
        <v>38.57</v>
      </c>
      <c r="B3859" s="0" t="n">
        <v>-0.053686645194312</v>
      </c>
      <c r="C3859" s="0" t="n">
        <v>-0.025135834783645</v>
      </c>
      <c r="D3859" s="0" t="n">
        <v>9.84883084571551</v>
      </c>
    </row>
    <row r="3860" customFormat="false" ht="12.8" hidden="false" customHeight="false" outlineLevel="0" collapsed="false">
      <c r="A3860" s="0" t="n">
        <v>38.58</v>
      </c>
      <c r="B3860" s="0" t="n">
        <v>-0.030388875220375</v>
      </c>
      <c r="C3860" s="0" t="n">
        <v>-0.029633567063378</v>
      </c>
      <c r="D3860" s="0" t="n">
        <v>9.85390933306475</v>
      </c>
    </row>
    <row r="3861" customFormat="false" ht="12.8" hidden="false" customHeight="false" outlineLevel="0" collapsed="false">
      <c r="A3861" s="0" t="n">
        <v>38.59</v>
      </c>
      <c r="B3861" s="0" t="n">
        <v>-0.007032521544897</v>
      </c>
      <c r="C3861" s="0" t="n">
        <v>-0.034081527360077</v>
      </c>
      <c r="D3861" s="0" t="n">
        <v>9.85898876714835</v>
      </c>
    </row>
    <row r="3862" customFormat="false" ht="12.8" hidden="false" customHeight="false" outlineLevel="0" collapsed="false">
      <c r="A3862" s="0" t="n">
        <v>38.6</v>
      </c>
      <c r="B3862" s="0" t="n">
        <v>-0.025543833789154</v>
      </c>
      <c r="C3862" s="0" t="n">
        <v>-0.005235242369869</v>
      </c>
      <c r="D3862" s="0" t="n">
        <v>9.85230269343318</v>
      </c>
    </row>
    <row r="3863" customFormat="false" ht="12.8" hidden="false" customHeight="false" outlineLevel="0" collapsed="false">
      <c r="A3863" s="0" t="n">
        <v>38.61</v>
      </c>
      <c r="B3863" s="0" t="n">
        <v>-0.036164670085765</v>
      </c>
      <c r="C3863" s="0" t="n">
        <v>-0.052590759754067</v>
      </c>
      <c r="D3863" s="0" t="n">
        <v>9.85551783183544</v>
      </c>
    </row>
    <row r="3864" customFormat="false" ht="12.8" hidden="false" customHeight="false" outlineLevel="0" collapsed="false">
      <c r="A3864" s="0" t="n">
        <v>38.62</v>
      </c>
      <c r="B3864" s="0" t="n">
        <v>-0.002927535664891</v>
      </c>
      <c r="C3864" s="0" t="n">
        <v>-0.036060989965189</v>
      </c>
      <c r="D3864" s="0" t="n">
        <v>9.83516512288529</v>
      </c>
    </row>
    <row r="3865" customFormat="false" ht="12.8" hidden="false" customHeight="false" outlineLevel="0" collapsed="false">
      <c r="A3865" s="0" t="n">
        <v>38.63</v>
      </c>
      <c r="B3865" s="0" t="n">
        <v>-0.012792870294083</v>
      </c>
      <c r="C3865" s="0" t="n">
        <v>-0.057190545356777</v>
      </c>
      <c r="D3865" s="0" t="n">
        <v>9.86059890415164</v>
      </c>
    </row>
    <row r="3866" customFormat="false" ht="12.8" hidden="false" customHeight="false" outlineLevel="0" collapsed="false">
      <c r="A3866" s="0" t="n">
        <v>38.64</v>
      </c>
      <c r="B3866" s="0" t="n">
        <v>-0.022755967049562</v>
      </c>
      <c r="C3866" s="0" t="n">
        <v>-0.078299557384532</v>
      </c>
      <c r="D3866" s="0" t="n">
        <v>9.88603276837756</v>
      </c>
    </row>
    <row r="3867" customFormat="false" ht="12.8" hidden="false" customHeight="false" outlineLevel="0" collapsed="false">
      <c r="A3867" s="0" t="n">
        <v>38.65</v>
      </c>
      <c r="B3867" s="0" t="n">
        <v>0.004638815447051</v>
      </c>
      <c r="C3867" s="0" t="n">
        <v>-0.111859284400163</v>
      </c>
      <c r="D3867" s="0" t="n">
        <v>9.84507389618567</v>
      </c>
    </row>
    <row r="3868" customFormat="false" ht="12.8" hidden="false" customHeight="false" outlineLevel="0" collapsed="false">
      <c r="A3868" s="0" t="n">
        <v>38.66</v>
      </c>
      <c r="B3868" s="0" t="n">
        <v>0.005086540941015</v>
      </c>
      <c r="C3868" s="0" t="n">
        <v>-0.085250909413575</v>
      </c>
      <c r="D3868" s="0" t="n">
        <v>9.86729193658178</v>
      </c>
    </row>
    <row r="3869" customFormat="false" ht="12.8" hidden="false" customHeight="false" outlineLevel="0" collapsed="false">
      <c r="A3869" s="0" t="n">
        <v>38.67</v>
      </c>
      <c r="B3869" s="0" t="n">
        <v>0.005104045391876</v>
      </c>
      <c r="C3869" s="0" t="n">
        <v>-0.085001923141518</v>
      </c>
      <c r="D3869" s="0" t="n">
        <v>9.86729407630358</v>
      </c>
    </row>
    <row r="3870" customFormat="false" ht="12.8" hidden="false" customHeight="false" outlineLevel="0" collapsed="false">
      <c r="A3870" s="0" t="n">
        <v>38.68</v>
      </c>
      <c r="B3870" s="0" t="n">
        <v>0.043011295136744</v>
      </c>
      <c r="C3870" s="0" t="n">
        <v>-0.070936860193655</v>
      </c>
      <c r="D3870" s="0" t="n">
        <v>9.82311732241731</v>
      </c>
    </row>
    <row r="3871" customFormat="false" ht="12.8" hidden="false" customHeight="false" outlineLevel="0" collapsed="false">
      <c r="A3871" s="0" t="n">
        <v>38.69</v>
      </c>
      <c r="B3871" s="0" t="n">
        <v>0.033092421143071</v>
      </c>
      <c r="C3871" s="0" t="n">
        <v>-0.092121849236082</v>
      </c>
      <c r="D3871" s="0" t="n">
        <v>9.84855307193129</v>
      </c>
    </row>
    <row r="3872" customFormat="false" ht="12.8" hidden="false" customHeight="false" outlineLevel="0" collapsed="false">
      <c r="A3872" s="0" t="n">
        <v>38.7</v>
      </c>
      <c r="B3872" s="0" t="n">
        <v>0.009902637113786</v>
      </c>
      <c r="C3872" s="0" t="n">
        <v>-0.060788047335358</v>
      </c>
      <c r="D3872" s="0" t="n">
        <v>9.86568719211823</v>
      </c>
    </row>
    <row r="3873" customFormat="false" ht="12.8" hidden="false" customHeight="false" outlineLevel="0" collapsed="false">
      <c r="A3873" s="0" t="n">
        <v>38.71</v>
      </c>
      <c r="B3873" s="0" t="n">
        <v>0.037928985374391</v>
      </c>
      <c r="C3873" s="0" t="n">
        <v>-0.067798353149519</v>
      </c>
      <c r="D3873" s="0" t="n">
        <v>9.84694760735474</v>
      </c>
    </row>
    <row r="3874" customFormat="false" ht="12.8" hidden="false" customHeight="false" outlineLevel="0" collapsed="false">
      <c r="A3874" s="0" t="n">
        <v>38.72</v>
      </c>
      <c r="B3874" s="0" t="n">
        <v>0.015013321702817</v>
      </c>
      <c r="C3874" s="0" t="n">
        <v>-0.036425769343252</v>
      </c>
      <c r="D3874" s="0" t="n">
        <v>9.86407877758598</v>
      </c>
    </row>
    <row r="3875" customFormat="false" ht="12.8" hidden="false" customHeight="false" outlineLevel="0" collapsed="false">
      <c r="A3875" s="0" t="n">
        <v>38.73</v>
      </c>
      <c r="B3875" s="0" t="n">
        <v>0.014909632397345</v>
      </c>
      <c r="C3875" s="0" t="n">
        <v>-0.036182541134839</v>
      </c>
      <c r="D3875" s="0" t="n">
        <v>9.86407983034214</v>
      </c>
    </row>
    <row r="3876" customFormat="false" ht="12.8" hidden="false" customHeight="false" outlineLevel="0" collapsed="false">
      <c r="A3876" s="0" t="n">
        <v>38.74</v>
      </c>
      <c r="B3876" s="0" t="n">
        <v>0.047515126243328</v>
      </c>
      <c r="C3876" s="0" t="n">
        <v>-0.045868337409268</v>
      </c>
      <c r="D3876" s="0" t="n">
        <v>9.82151616106543</v>
      </c>
    </row>
    <row r="3877" customFormat="false" ht="12.8" hidden="false" customHeight="false" outlineLevel="0" collapsed="false">
      <c r="A3877" s="0" t="n">
        <v>38.75</v>
      </c>
      <c r="B3877" s="0" t="n">
        <v>-0.013200366697433</v>
      </c>
      <c r="C3877" s="0" t="n">
        <v>-0.028358051736208</v>
      </c>
      <c r="D3877" s="0" t="n">
        <v>9.88282210425368</v>
      </c>
    </row>
    <row r="3878" customFormat="false" ht="12.8" hidden="false" customHeight="false" outlineLevel="0" collapsed="false">
      <c r="A3878" s="0" t="n">
        <v>38.76</v>
      </c>
      <c r="B3878" s="0" t="n">
        <v>0.001273419110117</v>
      </c>
      <c r="C3878" s="0" t="n">
        <v>-0.009603589171193</v>
      </c>
      <c r="D3878" s="0" t="n">
        <v>9.83356016683257</v>
      </c>
    </row>
    <row r="3879" customFormat="false" ht="12.8" hidden="false" customHeight="false" outlineLevel="0" collapsed="false">
      <c r="A3879" s="0" t="n">
        <v>38.77</v>
      </c>
      <c r="B3879" s="0" t="n">
        <v>-0.026899127403666</v>
      </c>
      <c r="C3879" s="0" t="n">
        <v>-0.002148871290104</v>
      </c>
      <c r="D3879" s="0" t="n">
        <v>9.85230024059961</v>
      </c>
    </row>
    <row r="3880" customFormat="false" ht="12.8" hidden="false" customHeight="false" outlineLevel="0" collapsed="false">
      <c r="A3880" s="0" t="n">
        <v>38.78</v>
      </c>
      <c r="B3880" s="0" t="n">
        <v>-0.003634211642482</v>
      </c>
      <c r="C3880" s="0" t="n">
        <v>-0.006532852122714</v>
      </c>
      <c r="D3880" s="0" t="n">
        <v>9.85738464726861</v>
      </c>
    </row>
    <row r="3881" customFormat="false" ht="12.8" hidden="false" customHeight="false" outlineLevel="0" collapsed="false">
      <c r="A3881" s="0" t="n">
        <v>38.79</v>
      </c>
      <c r="B3881" s="0" t="n">
        <v>-0.027148125058726</v>
      </c>
      <c r="C3881" s="0" t="n">
        <v>-0.001591797960766</v>
      </c>
      <c r="D3881" s="0" t="n">
        <v>9.85229966306365</v>
      </c>
    </row>
    <row r="3882" customFormat="false" ht="12.8" hidden="false" customHeight="false" outlineLevel="0" collapsed="false">
      <c r="A3882" s="0" t="n">
        <v>38.8</v>
      </c>
      <c r="B3882" s="0" t="n">
        <v>-0.02259820954247</v>
      </c>
      <c r="C3882" s="0" t="n">
        <v>-0.00395901514005</v>
      </c>
      <c r="D3882" s="0" t="n">
        <v>9.8284756348921</v>
      </c>
    </row>
    <row r="3883" customFormat="false" ht="12.8" hidden="false" customHeight="false" outlineLevel="0" collapsed="false">
      <c r="A3883" s="0" t="n">
        <v>38.81</v>
      </c>
      <c r="B3883" s="0" t="n">
        <v>-0.037569021549249</v>
      </c>
      <c r="C3883" s="0" t="n">
        <v>-0.048612652538708</v>
      </c>
      <c r="D3883" s="0" t="n">
        <v>9.85553300419403</v>
      </c>
    </row>
    <row r="3884" customFormat="false" ht="12.8" hidden="false" customHeight="false" outlineLevel="0" collapsed="false">
      <c r="A3884" s="0" t="n">
        <v>38.82</v>
      </c>
      <c r="B3884" s="0" t="n">
        <v>-0.037655574182237</v>
      </c>
      <c r="C3884" s="0" t="n">
        <v>-0.048258553254791</v>
      </c>
      <c r="D3884" s="0" t="n">
        <v>9.8555344139243</v>
      </c>
    </row>
    <row r="3885" customFormat="false" ht="12.8" hidden="false" customHeight="false" outlineLevel="0" collapsed="false">
      <c r="A3885" s="0" t="n">
        <v>38.83</v>
      </c>
      <c r="B3885" s="0" t="n">
        <v>-0.005196275921189</v>
      </c>
      <c r="C3885" s="0" t="n">
        <v>-0.0666431910416</v>
      </c>
      <c r="D3885" s="0" t="n">
        <v>9.86397628592605</v>
      </c>
    </row>
    <row r="3886" customFormat="false" ht="12.8" hidden="false" customHeight="false" outlineLevel="0" collapsed="false">
      <c r="A3886" s="0" t="n">
        <v>38.84</v>
      </c>
      <c r="B3886" s="0" t="n">
        <v>0.027809797090043</v>
      </c>
      <c r="C3886" s="0" t="n">
        <v>-0.05880749211329</v>
      </c>
      <c r="D3886" s="0" t="n">
        <v>9.89462227154698</v>
      </c>
    </row>
    <row r="3887" customFormat="false" ht="12.8" hidden="false" customHeight="false" outlineLevel="0" collapsed="false">
      <c r="A3887" s="0" t="n">
        <v>38.85</v>
      </c>
      <c r="B3887" s="0" t="n">
        <v>0.003420606313448</v>
      </c>
      <c r="C3887" s="0" t="n">
        <v>-0.106828482699368</v>
      </c>
      <c r="D3887" s="0" t="n">
        <v>9.84513026965441</v>
      </c>
    </row>
    <row r="3888" customFormat="false" ht="12.8" hidden="false" customHeight="false" outlineLevel="0" collapsed="false">
      <c r="A3888" s="0" t="n">
        <v>38.86</v>
      </c>
      <c r="B3888" s="0" t="n">
        <v>-0.009984227214341</v>
      </c>
      <c r="C3888" s="0" t="n">
        <v>-0.054261800047236</v>
      </c>
      <c r="D3888" s="0" t="n">
        <v>9.83680398225976</v>
      </c>
    </row>
    <row r="3889" customFormat="false" ht="12.8" hidden="false" customHeight="false" outlineLevel="0" collapsed="false">
      <c r="A3889" s="0" t="n">
        <v>38.87</v>
      </c>
      <c r="B3889" s="0" t="n">
        <v>0.031472155491472</v>
      </c>
      <c r="C3889" s="0" t="n">
        <v>-0.087317064015402</v>
      </c>
      <c r="D3889" s="0" t="n">
        <v>9.84860215375047</v>
      </c>
    </row>
    <row r="3890" customFormat="false" ht="12.8" hidden="false" customHeight="false" outlineLevel="0" collapsed="false">
      <c r="A3890" s="0" t="n">
        <v>38.88</v>
      </c>
      <c r="B3890" s="0" t="n">
        <v>0.003226367152588</v>
      </c>
      <c r="C3890" s="0" t="n">
        <v>-0.079944890406961</v>
      </c>
      <c r="D3890" s="0" t="n">
        <v>9.86733713608849</v>
      </c>
    </row>
    <row r="3891" customFormat="false" ht="12.8" hidden="false" customHeight="false" outlineLevel="0" collapsed="false">
      <c r="A3891" s="0" t="n">
        <v>38.89</v>
      </c>
      <c r="B3891" s="0" t="n">
        <v>0.040998373057293</v>
      </c>
      <c r="C3891" s="0" t="n">
        <v>-0.06594455999927</v>
      </c>
      <c r="D3891" s="0" t="n">
        <v>9.82316071283348</v>
      </c>
    </row>
    <row r="3892" customFormat="false" ht="12.8" hidden="false" customHeight="false" outlineLevel="0" collapsed="false">
      <c r="A3892" s="0" t="n">
        <v>38.9</v>
      </c>
      <c r="B3892" s="0" t="n">
        <v>0.036740342073945</v>
      </c>
      <c r="C3892" s="0" t="n">
        <v>-0.03677888867523</v>
      </c>
      <c r="D3892" s="0" t="n">
        <v>9.86918556756678</v>
      </c>
    </row>
    <row r="3893" customFormat="false" ht="12.8" hidden="false" customHeight="false" outlineLevel="0" collapsed="false">
      <c r="A3893" s="0" t="n">
        <v>38.91</v>
      </c>
      <c r="B3893" s="0" t="n">
        <v>0.031682365714775</v>
      </c>
      <c r="C3893" s="0" t="n">
        <v>-0.060618482182422</v>
      </c>
      <c r="D3893" s="0" t="n">
        <v>9.87080658218036</v>
      </c>
    </row>
    <row r="3894" customFormat="false" ht="12.8" hidden="false" customHeight="false" outlineLevel="0" collapsed="false">
      <c r="A3894" s="0" t="n">
        <v>38.92</v>
      </c>
      <c r="B3894" s="0" t="n">
        <v>0.001330556012178</v>
      </c>
      <c r="C3894" s="0" t="n">
        <v>-0.042864247610655</v>
      </c>
      <c r="D3894" s="0" t="n">
        <v>9.85045142908163</v>
      </c>
    </row>
    <row r="3895" customFormat="false" ht="12.8" hidden="false" customHeight="false" outlineLevel="0" collapsed="false">
      <c r="A3895" s="0" t="n">
        <v>38.93</v>
      </c>
      <c r="B3895" s="0" t="n">
        <v>0.012996837165085</v>
      </c>
      <c r="C3895" s="0" t="n">
        <v>-0.03175831343851</v>
      </c>
      <c r="D3895" s="0" t="n">
        <v>9.86409777214987</v>
      </c>
    </row>
    <row r="3896" customFormat="false" ht="12.8" hidden="false" customHeight="false" outlineLevel="0" collapsed="false">
      <c r="A3896" s="0" t="n">
        <v>38.94</v>
      </c>
      <c r="B3896" s="0" t="n">
        <v>-0.005941995517349</v>
      </c>
      <c r="C3896" s="0" t="n">
        <v>-0.029635515422622</v>
      </c>
      <c r="D3896" s="0" t="n">
        <v>9.83518522406226</v>
      </c>
    </row>
    <row r="3897" customFormat="false" ht="12.8" hidden="false" customHeight="false" outlineLevel="0" collapsed="false">
      <c r="A3897" s="0" t="n">
        <v>38.95</v>
      </c>
      <c r="B3897" s="0" t="n">
        <v>-0.005671448824862</v>
      </c>
      <c r="C3897" s="0" t="n">
        <v>-0.003000968094761</v>
      </c>
      <c r="D3897" s="0" t="n">
        <v>9.85738539360148</v>
      </c>
    </row>
    <row r="3898" customFormat="false" ht="12.8" hidden="false" customHeight="false" outlineLevel="0" collapsed="false">
      <c r="A3898" s="0" t="n">
        <v>38.96</v>
      </c>
      <c r="B3898" s="0" t="n">
        <v>0.017641393146707</v>
      </c>
      <c r="C3898" s="0" t="n">
        <v>-0.007415265392676</v>
      </c>
      <c r="D3898" s="0" t="n">
        <v>9.8624770522893</v>
      </c>
    </row>
    <row r="3899" customFormat="false" ht="12.8" hidden="false" customHeight="false" outlineLevel="0" collapsed="false">
      <c r="A3899" s="0" t="n">
        <v>38.97</v>
      </c>
      <c r="B3899" s="0" t="n">
        <v>-0.010881245175766</v>
      </c>
      <c r="C3899" s="0" t="n">
        <v>-0.026467573562905</v>
      </c>
      <c r="D3899" s="0" t="n">
        <v>9.85900865099093</v>
      </c>
    </row>
    <row r="3900" customFormat="false" ht="12.8" hidden="false" customHeight="false" outlineLevel="0" collapsed="false">
      <c r="A3900" s="0" t="n">
        <v>38.98</v>
      </c>
      <c r="B3900" s="0" t="n">
        <v>-0.011412333049331</v>
      </c>
      <c r="C3900" s="0" t="n">
        <v>-0.052667736189073</v>
      </c>
      <c r="D3900" s="0" t="n">
        <v>9.83681109380477</v>
      </c>
    </row>
    <row r="3901" customFormat="false" ht="12.8" hidden="false" customHeight="false" outlineLevel="0" collapsed="false">
      <c r="A3901" s="0" t="n">
        <v>38.99</v>
      </c>
      <c r="B3901" s="0" t="n">
        <v>-0.006319296960545</v>
      </c>
      <c r="C3901" s="0" t="n">
        <v>-0.028606364184716</v>
      </c>
      <c r="D3901" s="0" t="n">
        <v>9.83518803620798</v>
      </c>
    </row>
    <row r="3902" customFormat="false" ht="12.8" hidden="false" customHeight="false" outlineLevel="0" collapsed="false">
      <c r="A3902" s="0" t="n">
        <v>39</v>
      </c>
      <c r="B3902" s="0" t="n">
        <v>-0.011348267129814</v>
      </c>
      <c r="C3902" s="0" t="n">
        <v>-0.052163599529843</v>
      </c>
      <c r="D3902" s="0" t="n">
        <v>9.83681385429333</v>
      </c>
    </row>
    <row r="3903" customFormat="false" ht="12.8" hidden="false" customHeight="false" outlineLevel="0" collapsed="false">
      <c r="A3903" s="0" t="n">
        <v>39.01</v>
      </c>
      <c r="B3903" s="0" t="n">
        <v>-0.01658535055761</v>
      </c>
      <c r="C3903" s="0" t="n">
        <v>-0.075697124395796</v>
      </c>
      <c r="D3903" s="0" t="n">
        <v>9.83844084303931</v>
      </c>
    </row>
    <row r="3904" customFormat="false" ht="12.8" hidden="false" customHeight="false" outlineLevel="0" collapsed="false">
      <c r="A3904" s="0" t="n">
        <v>39.02</v>
      </c>
      <c r="B3904" s="0" t="n">
        <v>0.006730014643105</v>
      </c>
      <c r="C3904" s="0" t="n">
        <v>-0.08019896897981</v>
      </c>
      <c r="D3904" s="0" t="n">
        <v>9.84353483423006</v>
      </c>
    </row>
    <row r="3905" customFormat="false" ht="12.8" hidden="false" customHeight="false" outlineLevel="0" collapsed="false">
      <c r="A3905" s="0" t="n">
        <v>39.03</v>
      </c>
      <c r="B3905" s="0" t="n">
        <v>-0.02642467509432</v>
      </c>
      <c r="C3905" s="0" t="n">
        <v>-0.096529715635145</v>
      </c>
      <c r="D3905" s="0" t="n">
        <v>9.86389144769432</v>
      </c>
    </row>
    <row r="3906" customFormat="false" ht="12.8" hidden="false" customHeight="false" outlineLevel="0" collapsed="false">
      <c r="A3906" s="0" t="n">
        <v>39.04</v>
      </c>
      <c r="B3906" s="0" t="n">
        <v>0.006675953830603</v>
      </c>
      <c r="C3906" s="0" t="n">
        <v>-0.079794863667093</v>
      </c>
      <c r="D3906" s="0" t="n">
        <v>9.84353815513531</v>
      </c>
    </row>
    <row r="3907" customFormat="false" ht="12.8" hidden="false" customHeight="false" outlineLevel="0" collapsed="false">
      <c r="A3907" s="0" t="n">
        <v>39.05</v>
      </c>
      <c r="B3907" s="0" t="n">
        <v>0.030139492179879</v>
      </c>
      <c r="C3907" s="0" t="n">
        <v>-0.084370309610238</v>
      </c>
      <c r="D3907" s="0" t="n">
        <v>9.84863200690426</v>
      </c>
    </row>
    <row r="3908" customFormat="false" ht="12.8" hidden="false" customHeight="false" outlineLevel="0" collapsed="false">
      <c r="A3908" s="0" t="n">
        <v>39.06</v>
      </c>
      <c r="B3908" s="0" t="n">
        <v>-0.012068501904457</v>
      </c>
      <c r="C3908" s="0" t="n">
        <v>-0.077795698913153</v>
      </c>
      <c r="D3908" s="0" t="n">
        <v>9.81462322652977</v>
      </c>
    </row>
    <row r="3909" customFormat="false" ht="12.8" hidden="false" customHeight="false" outlineLevel="0" collapsed="false">
      <c r="A3909" s="0" t="n">
        <v>39.07</v>
      </c>
      <c r="B3909" s="0" t="n">
        <v>0.020572945301666</v>
      </c>
      <c r="C3909" s="0" t="n">
        <v>-0.07906676599479</v>
      </c>
      <c r="D3909" s="0" t="n">
        <v>9.89627574222122</v>
      </c>
    </row>
    <row r="3910" customFormat="false" ht="12.8" hidden="false" customHeight="false" outlineLevel="0" collapsed="false">
      <c r="A3910" s="0" t="n">
        <v>39.08</v>
      </c>
      <c r="B3910" s="0" t="n">
        <v>0.010996010967853</v>
      </c>
      <c r="C3910" s="0" t="n">
        <v>-0.081976348240048</v>
      </c>
      <c r="D3910" s="0" t="n">
        <v>9.81972085676296</v>
      </c>
    </row>
    <row r="3911" customFormat="false" ht="12.8" hidden="false" customHeight="false" outlineLevel="0" collapsed="false">
      <c r="A3911" s="0" t="n">
        <v>39.09</v>
      </c>
      <c r="B3911" s="0" t="n">
        <v>0.030065820208223</v>
      </c>
      <c r="C3911" s="0" t="n">
        <v>-0.057292465265922</v>
      </c>
      <c r="D3911" s="0" t="n">
        <v>9.87083150435776</v>
      </c>
    </row>
    <row r="3912" customFormat="false" ht="12.8" hidden="false" customHeight="false" outlineLevel="0" collapsed="false">
      <c r="A3912" s="0" t="n">
        <v>39.1</v>
      </c>
      <c r="B3912" s="0" t="n">
        <v>0.034632862381482</v>
      </c>
      <c r="C3912" s="0" t="n">
        <v>-0.059658262185478</v>
      </c>
      <c r="D3912" s="0" t="n">
        <v>9.84701243316995</v>
      </c>
    </row>
    <row r="3913" customFormat="false" ht="12.8" hidden="false" customHeight="false" outlineLevel="0" collapsed="false">
      <c r="A3913" s="0" t="n">
        <v>39.11</v>
      </c>
      <c r="B3913" s="0" t="n">
        <v>0.01616157643586</v>
      </c>
      <c r="C3913" s="0" t="n">
        <v>-0.031062239121478</v>
      </c>
      <c r="D3913" s="0" t="n">
        <v>9.84028900758558</v>
      </c>
    </row>
    <row r="3914" customFormat="false" ht="12.8" hidden="false" customHeight="false" outlineLevel="0" collapsed="false">
      <c r="A3914" s="0" t="n">
        <v>39.12</v>
      </c>
      <c r="B3914" s="0" t="n">
        <v>0.011393055188629</v>
      </c>
      <c r="C3914" s="0" t="n">
        <v>-0.02819914983127</v>
      </c>
      <c r="D3914" s="0" t="n">
        <v>9.86411057215533</v>
      </c>
    </row>
    <row r="3915" customFormat="false" ht="12.8" hidden="false" customHeight="false" outlineLevel="0" collapsed="false">
      <c r="A3915" s="0" t="n">
        <v>39.13</v>
      </c>
      <c r="B3915" s="0" t="n">
        <v>-0.026228719231378</v>
      </c>
      <c r="C3915" s="0" t="n">
        <v>-0.023944107163404</v>
      </c>
      <c r="D3915" s="0" t="n">
        <v>9.80627780954943</v>
      </c>
    </row>
    <row r="3916" customFormat="false" ht="12.8" hidden="false" customHeight="false" outlineLevel="0" collapsed="false">
      <c r="A3916" s="0" t="n">
        <v>39.14</v>
      </c>
      <c r="B3916" s="0" t="n">
        <v>0.011332172244116</v>
      </c>
      <c r="C3916" s="0" t="n">
        <v>-0.027793511998998</v>
      </c>
      <c r="D3916" s="0" t="n">
        <v>9.86411179325801</v>
      </c>
    </row>
    <row r="3917" customFormat="false" ht="12.8" hidden="false" customHeight="false" outlineLevel="0" collapsed="false">
      <c r="A3917" s="0" t="n">
        <v>39.15</v>
      </c>
      <c r="B3917" s="0" t="n">
        <v>-0.007435928193181</v>
      </c>
      <c r="C3917" s="0" t="n">
        <v>-0.025665636471484</v>
      </c>
      <c r="D3917" s="0" t="n">
        <v>9.8351953689155</v>
      </c>
    </row>
    <row r="3918" customFormat="false" ht="12.8" hidden="false" customHeight="false" outlineLevel="0" collapsed="false">
      <c r="A3918" s="0" t="n">
        <v>39.16</v>
      </c>
      <c r="B3918" s="0" t="n">
        <v>-0.00710185886541</v>
      </c>
      <c r="C3918" s="0" t="n">
        <v>0.000879036103797</v>
      </c>
      <c r="D3918" s="0" t="n">
        <v>9.85738488399072</v>
      </c>
    </row>
    <row r="3919" customFormat="false" ht="12.8" hidden="false" customHeight="false" outlineLevel="0" collapsed="false">
      <c r="A3919" s="0" t="n">
        <v>39.17</v>
      </c>
      <c r="B3919" s="0" t="n">
        <v>-0.012156726608844</v>
      </c>
      <c r="C3919" s="0" t="n">
        <v>-0.022720757089352</v>
      </c>
      <c r="D3919" s="0" t="n">
        <v>9.85901650807675</v>
      </c>
    </row>
    <row r="3920" customFormat="false" ht="12.8" hidden="false" customHeight="false" outlineLevel="0" collapsed="false">
      <c r="A3920" s="0" t="n">
        <v>39.18</v>
      </c>
      <c r="B3920" s="0" t="n">
        <v>0.010724149635492</v>
      </c>
      <c r="C3920" s="0" t="n">
        <v>-0.053498331082804</v>
      </c>
      <c r="D3920" s="0" t="n">
        <v>9.84192620311094</v>
      </c>
    </row>
    <row r="3921" customFormat="false" ht="12.8" hidden="false" customHeight="false" outlineLevel="0" collapsed="false">
      <c r="A3921" s="0" t="n">
        <v>39.19</v>
      </c>
      <c r="B3921" s="0" t="n">
        <v>-0.017570565051392</v>
      </c>
      <c r="C3921" s="0" t="n">
        <v>-0.04599705352718</v>
      </c>
      <c r="D3921" s="0" t="n">
        <v>9.86065011636998</v>
      </c>
    </row>
    <row r="3922" customFormat="false" ht="12.8" hidden="false" customHeight="false" outlineLevel="0" collapsed="false">
      <c r="A3922" s="0" t="n">
        <v>39.2</v>
      </c>
      <c r="B3922" s="0" t="n">
        <v>-0.013266535254908</v>
      </c>
      <c r="C3922" s="0" t="n">
        <v>-0.074727037911554</v>
      </c>
      <c r="D3922" s="0" t="n">
        <v>9.81464552439431</v>
      </c>
    </row>
    <row r="3923" customFormat="false" ht="12.8" hidden="false" customHeight="false" outlineLevel="0" collapsed="false">
      <c r="A3923" s="0" t="n">
        <v>39.21</v>
      </c>
      <c r="B3923" s="0" t="n">
        <v>-0.012865920244364</v>
      </c>
      <c r="C3923" s="0" t="n">
        <v>-0.047931393210761</v>
      </c>
      <c r="D3923" s="0" t="n">
        <v>9.83683351828135</v>
      </c>
    </row>
    <row r="3924" customFormat="false" ht="12.8" hidden="false" customHeight="false" outlineLevel="0" collapsed="false">
      <c r="A3924" s="0" t="n">
        <v>39.22</v>
      </c>
      <c r="B3924" s="0" t="n">
        <v>-0.003805628773875</v>
      </c>
      <c r="C3924" s="0" t="n">
        <v>-0.070880121137535</v>
      </c>
      <c r="D3924" s="0" t="n">
        <v>9.89120750616056</v>
      </c>
    </row>
    <row r="3925" customFormat="false" ht="12.8" hidden="false" customHeight="false" outlineLevel="0" collapsed="false">
      <c r="A3925" s="0" t="n">
        <v>39.23</v>
      </c>
      <c r="B3925" s="0" t="n">
        <v>0.000768258445732</v>
      </c>
      <c r="C3925" s="0" t="n">
        <v>-0.073337974430038</v>
      </c>
      <c r="D3925" s="0" t="n">
        <v>9.86738895126193</v>
      </c>
    </row>
    <row r="3926" customFormat="false" ht="12.8" hidden="false" customHeight="false" outlineLevel="0" collapsed="false">
      <c r="A3926" s="0" t="n">
        <v>39.24</v>
      </c>
      <c r="B3926" s="0" t="n">
        <v>0.023924340965346</v>
      </c>
      <c r="C3926" s="0" t="n">
        <v>-0.077745493928232</v>
      </c>
      <c r="D3926" s="0" t="n">
        <v>9.87248960324967</v>
      </c>
    </row>
    <row r="3927" customFormat="false" ht="12.8" hidden="false" customHeight="false" outlineLevel="0" collapsed="false">
      <c r="A3927" s="0" t="n">
        <v>39.25</v>
      </c>
      <c r="B3927" s="0" t="n">
        <v>0.005100869725382</v>
      </c>
      <c r="C3927" s="0" t="n">
        <v>-0.075597730517233</v>
      </c>
      <c r="D3927" s="0" t="n">
        <v>9.84357222567459</v>
      </c>
    </row>
    <row r="3928" customFormat="false" ht="12.8" hidden="false" customHeight="false" outlineLevel="0" collapsed="false">
      <c r="A3928" s="0" t="n">
        <v>39.26</v>
      </c>
      <c r="B3928" s="0" t="n">
        <v>0.023480200726294</v>
      </c>
      <c r="C3928" s="0" t="n">
        <v>-0.10400458741835</v>
      </c>
      <c r="D3928" s="0" t="n">
        <v>9.85030810174873</v>
      </c>
    </row>
    <row r="3929" customFormat="false" ht="12.8" hidden="false" customHeight="false" outlineLevel="0" collapsed="false">
      <c r="A3929" s="0" t="n">
        <v>39.27</v>
      </c>
      <c r="B3929" s="0" t="n">
        <v>0.010069586223084</v>
      </c>
      <c r="C3929" s="0" t="n">
        <v>-0.051649607695263</v>
      </c>
      <c r="D3929" s="0" t="n">
        <v>9.84193676983821</v>
      </c>
    </row>
    <row r="3930" customFormat="false" ht="12.8" hidden="false" customHeight="false" outlineLevel="0" collapsed="false">
      <c r="A3930" s="0" t="n">
        <v>39.28</v>
      </c>
      <c r="B3930" s="0" t="n">
        <v>0.023267831877827</v>
      </c>
      <c r="C3930" s="0" t="n">
        <v>-0.103719173601047</v>
      </c>
      <c r="D3930" s="0" t="n">
        <v>9.85031161554691</v>
      </c>
    </row>
    <row r="3931" customFormat="false" ht="12.8" hidden="false" customHeight="false" outlineLevel="0" collapsed="false">
      <c r="A3931" s="0" t="n">
        <v>39.29</v>
      </c>
      <c r="B3931" s="0" t="n">
        <v>0.009790455971437</v>
      </c>
      <c r="C3931" s="0" t="n">
        <v>-0.051326468691501</v>
      </c>
      <c r="D3931" s="0" t="n">
        <v>9.84193874181683</v>
      </c>
    </row>
    <row r="3932" customFormat="false" ht="12.8" hidden="false" customHeight="false" outlineLevel="0" collapsed="false">
      <c r="A3932" s="0" t="n">
        <v>39.3</v>
      </c>
      <c r="B3932" s="0" t="n">
        <v>0.00978304613633</v>
      </c>
      <c r="C3932" s="0" t="n">
        <v>-0.051201643492048</v>
      </c>
      <c r="D3932" s="0" t="n">
        <v>9.8419393995161</v>
      </c>
    </row>
    <row r="3933" customFormat="false" ht="12.8" hidden="false" customHeight="false" outlineLevel="0" collapsed="false">
      <c r="A3933" s="0" t="n">
        <v>39.31</v>
      </c>
      <c r="B3933" s="0" t="n">
        <v>0.010038952224663</v>
      </c>
      <c r="C3933" s="0" t="n">
        <v>-0.024502389654668</v>
      </c>
      <c r="D3933" s="0" t="n">
        <v>9.86412191860669</v>
      </c>
    </row>
    <row r="3934" customFormat="false" ht="12.8" hidden="false" customHeight="false" outlineLevel="0" collapsed="false">
      <c r="A3934" s="0" t="n">
        <v>39.32</v>
      </c>
      <c r="B3934" s="0" t="n">
        <v>-0.004330359372155</v>
      </c>
      <c r="C3934" s="0" t="n">
        <v>-0.033890021625776</v>
      </c>
      <c r="D3934" s="0" t="n">
        <v>9.8623911125776</v>
      </c>
    </row>
    <row r="3935" customFormat="false" ht="12.8" hidden="false" customHeight="false" outlineLevel="0" collapsed="false">
      <c r="A3935" s="0" t="n">
        <v>39.33</v>
      </c>
      <c r="B3935" s="0" t="n">
        <v>0.024228075602705</v>
      </c>
      <c r="C3935" s="0" t="n">
        <v>-0.005552805228801</v>
      </c>
      <c r="D3935" s="0" t="n">
        <v>9.81484676194348</v>
      </c>
    </row>
    <row r="3936" customFormat="false" ht="12.8" hidden="false" customHeight="false" outlineLevel="0" collapsed="false">
      <c r="A3936" s="0" t="n">
        <v>39.34</v>
      </c>
      <c r="B3936" s="0" t="n">
        <v>0.00991245173685</v>
      </c>
      <c r="C3936" s="0" t="n">
        <v>-0.023961440582327</v>
      </c>
      <c r="D3936" s="0" t="n">
        <v>9.86412337531732</v>
      </c>
    </row>
    <row r="3937" customFormat="false" ht="12.8" hidden="false" customHeight="false" outlineLevel="0" collapsed="false">
      <c r="A3937" s="0" t="n">
        <v>39.35</v>
      </c>
      <c r="B3937" s="0" t="n">
        <v>-0.013907492883892</v>
      </c>
      <c r="C3937" s="0" t="n">
        <v>-0.045536170611253</v>
      </c>
      <c r="D3937" s="0" t="n">
        <v>9.83684348028138</v>
      </c>
    </row>
    <row r="3938" customFormat="false" ht="12.8" hidden="false" customHeight="false" outlineLevel="0" collapsed="false">
      <c r="A3938" s="0" t="n">
        <v>39.36</v>
      </c>
      <c r="B3938" s="0" t="n">
        <v>0.009666107093837</v>
      </c>
      <c r="C3938" s="0" t="n">
        <v>-0.023397486219533</v>
      </c>
      <c r="D3938" s="0" t="n">
        <v>9.86412497372758</v>
      </c>
    </row>
    <row r="3939" customFormat="false" ht="12.8" hidden="false" customHeight="false" outlineLevel="0" collapsed="false">
      <c r="A3939" s="0" t="n">
        <v>39.37</v>
      </c>
      <c r="B3939" s="0" t="n">
        <v>-0.014265446766772</v>
      </c>
      <c r="C3939" s="0" t="n">
        <v>-0.045071186854615</v>
      </c>
      <c r="D3939" s="0" t="n">
        <v>9.83684510884715</v>
      </c>
    </row>
    <row r="3940" customFormat="false" ht="12.8" hidden="false" customHeight="false" outlineLevel="0" collapsed="false">
      <c r="A3940" s="0" t="n">
        <v>39.38</v>
      </c>
      <c r="B3940" s="0" t="n">
        <v>0.004388355107552</v>
      </c>
      <c r="C3940" s="0" t="n">
        <v>-0.046785769041848</v>
      </c>
      <c r="D3940" s="0" t="n">
        <v>9.86576752485213</v>
      </c>
    </row>
    <row r="3941" customFormat="false" ht="12.8" hidden="false" customHeight="false" outlineLevel="0" collapsed="false">
      <c r="A3941" s="0" t="n">
        <v>39.39</v>
      </c>
      <c r="B3941" s="0" t="n">
        <v>0.004327160611571</v>
      </c>
      <c r="C3941" s="0" t="n">
        <v>-0.046611411205519</v>
      </c>
      <c r="D3941" s="0" t="n">
        <v>9.86576837674077</v>
      </c>
    </row>
    <row r="3942" customFormat="false" ht="12.8" hidden="false" customHeight="false" outlineLevel="0" collapsed="false">
      <c r="A3942" s="0" t="n">
        <v>39.4</v>
      </c>
      <c r="B3942" s="0" t="n">
        <v>-0.01470675463972</v>
      </c>
      <c r="C3942" s="0" t="n">
        <v>-0.070843693882138</v>
      </c>
      <c r="D3942" s="0" t="n">
        <v>9.81467227111763</v>
      </c>
    </row>
    <row r="3943" customFormat="false" ht="12.8" hidden="false" customHeight="false" outlineLevel="0" collapsed="false">
      <c r="A3943" s="0" t="n">
        <v>39.41</v>
      </c>
      <c r="B3943" s="0" t="n">
        <v>-0.000652165361292</v>
      </c>
      <c r="C3943" s="0" t="n">
        <v>-0.069766574071288</v>
      </c>
      <c r="D3943" s="0" t="n">
        <v>9.86741485704892</v>
      </c>
    </row>
    <row r="3944" customFormat="false" ht="12.8" hidden="false" customHeight="false" outlineLevel="0" collapsed="false">
      <c r="A3944" s="0" t="n">
        <v>39.42</v>
      </c>
      <c r="B3944" s="0" t="n">
        <v>0.017622145198441</v>
      </c>
      <c r="C3944" s="0" t="n">
        <v>-0.097875116910851</v>
      </c>
      <c r="D3944" s="0" t="n">
        <v>9.87416510182167</v>
      </c>
    </row>
    <row r="3945" customFormat="false" ht="12.8" hidden="false" customHeight="false" outlineLevel="0" collapsed="false">
      <c r="A3945" s="0" t="n">
        <v>39.43</v>
      </c>
      <c r="B3945" s="0" t="n">
        <v>0.003767199835101</v>
      </c>
      <c r="C3945" s="0" t="n">
        <v>-0.071857526119401</v>
      </c>
      <c r="D3945" s="0" t="n">
        <v>9.84360084034831</v>
      </c>
    </row>
    <row r="3946" customFormat="false" ht="12.8" hidden="false" customHeight="false" outlineLevel="0" collapsed="false">
      <c r="A3946" s="0" t="n">
        <v>39.44</v>
      </c>
      <c r="B3946" s="0" t="n">
        <v>-0.00124070933436</v>
      </c>
      <c r="C3946" s="0" t="n">
        <v>-0.095475328438231</v>
      </c>
      <c r="D3946" s="0" t="n">
        <v>9.84524743005431</v>
      </c>
    </row>
    <row r="3947" customFormat="false" ht="12.8" hidden="false" customHeight="false" outlineLevel="0" collapsed="false">
      <c r="A3947" s="0" t="n">
        <v>39.45</v>
      </c>
      <c r="B3947" s="0" t="n">
        <v>-0.005911528354815</v>
      </c>
      <c r="C3947" s="0" t="n">
        <v>-0.092619590723102</v>
      </c>
      <c r="D3947" s="0" t="n">
        <v>9.86906729399236</v>
      </c>
    </row>
    <row r="3948" customFormat="false" ht="12.8" hidden="false" customHeight="false" outlineLevel="0" collapsed="false">
      <c r="A3948" s="0" t="n">
        <v>39.46</v>
      </c>
      <c r="B3948" s="0" t="n">
        <v>0.026788918083132</v>
      </c>
      <c r="C3948" s="0" t="n">
        <v>-0.102175917383234</v>
      </c>
      <c r="D3948" s="0" t="n">
        <v>9.82653977541398</v>
      </c>
    </row>
    <row r="3949" customFormat="false" ht="12.8" hidden="false" customHeight="false" outlineLevel="0" collapsed="false">
      <c r="A3949" s="0" t="n">
        <v>39.47</v>
      </c>
      <c r="B3949" s="0" t="n">
        <v>0.008617343897991</v>
      </c>
      <c r="C3949" s="0" t="n">
        <v>-0.047228347283147</v>
      </c>
      <c r="D3949" s="0" t="n">
        <v>9.84196035776579</v>
      </c>
    </row>
    <row r="3950" customFormat="false" ht="12.8" hidden="false" customHeight="false" outlineLevel="0" collapsed="false">
      <c r="A3950" s="0" t="n">
        <v>39.48</v>
      </c>
      <c r="B3950" s="0" t="n">
        <v>-0.001126841687444</v>
      </c>
      <c r="C3950" s="0" t="n">
        <v>-0.068277315053319</v>
      </c>
      <c r="D3950" s="0" t="n">
        <v>9.86742523218059</v>
      </c>
    </row>
    <row r="3951" customFormat="false" ht="12.8" hidden="false" customHeight="false" outlineLevel="0" collapsed="false">
      <c r="A3951" s="0" t="n">
        <v>39.49</v>
      </c>
      <c r="B3951" s="0" t="n">
        <v>0.008400023923995</v>
      </c>
      <c r="C3951" s="0" t="n">
        <v>-0.046762326063508</v>
      </c>
      <c r="D3951" s="0" t="n">
        <v>9.84196277092569</v>
      </c>
    </row>
    <row r="3952" customFormat="false" ht="12.8" hidden="false" customHeight="false" outlineLevel="0" collapsed="false">
      <c r="A3952" s="0" t="n">
        <v>39.5</v>
      </c>
      <c r="B3952" s="0" t="n">
        <v>0.003655753871138</v>
      </c>
      <c r="C3952" s="0" t="n">
        <v>-0.044057958104211</v>
      </c>
      <c r="D3952" s="0" t="n">
        <v>9.86578038186857</v>
      </c>
    </row>
    <row r="3953" customFormat="false" ht="12.8" hidden="false" customHeight="false" outlineLevel="0" collapsed="false">
      <c r="A3953" s="0" t="n">
        <v>39.51</v>
      </c>
      <c r="B3953" s="0" t="n">
        <v>0.008695141123193</v>
      </c>
      <c r="C3953" s="0" t="n">
        <v>-0.020054838403263</v>
      </c>
      <c r="D3953" s="0" t="n">
        <v>9.86413323956083</v>
      </c>
    </row>
    <row r="3954" customFormat="false" ht="12.8" hidden="false" customHeight="false" outlineLevel="0" collapsed="false">
      <c r="A3954" s="0" t="n">
        <v>39.52</v>
      </c>
      <c r="B3954" s="0" t="n">
        <v>-0.010171565966754</v>
      </c>
      <c r="C3954" s="0" t="n">
        <v>-0.017892532797443</v>
      </c>
      <c r="D3954" s="0" t="n">
        <v>9.83521013326708</v>
      </c>
    </row>
    <row r="3955" customFormat="false" ht="12.8" hidden="false" customHeight="false" outlineLevel="0" collapsed="false">
      <c r="A3955" s="0" t="n">
        <v>39.53</v>
      </c>
      <c r="B3955" s="0" t="n">
        <v>0.008637862634372</v>
      </c>
      <c r="C3955" s="0" t="n">
        <v>-0.019552777101277</v>
      </c>
      <c r="D3955" s="0" t="n">
        <v>9.86413429863258</v>
      </c>
    </row>
    <row r="3956" customFormat="false" ht="12.8" hidden="false" customHeight="false" outlineLevel="0" collapsed="false">
      <c r="A3956" s="0" t="n">
        <v>39.54</v>
      </c>
      <c r="B3956" s="0" t="n">
        <v>0.008744329677784</v>
      </c>
      <c r="C3956" s="0" t="n">
        <v>-0.019333716512212</v>
      </c>
      <c r="D3956" s="0" t="n">
        <v>9.86413463568238</v>
      </c>
    </row>
    <row r="3957" customFormat="false" ht="12.8" hidden="false" customHeight="false" outlineLevel="0" collapsed="false">
      <c r="A3957" s="0" t="n">
        <v>39.55</v>
      </c>
      <c r="B3957" s="0" t="n">
        <v>0.013251374536146</v>
      </c>
      <c r="C3957" s="0" t="n">
        <v>-0.021957436573445</v>
      </c>
      <c r="D3957" s="0" t="n">
        <v>9.84031788534168</v>
      </c>
    </row>
    <row r="3958" customFormat="false" ht="12.8" hidden="false" customHeight="false" outlineLevel="0" collapsed="false">
      <c r="A3958" s="0" t="n">
        <v>39.56</v>
      </c>
      <c r="B3958" s="0" t="n">
        <v>0.008509408280253</v>
      </c>
      <c r="C3958" s="0" t="n">
        <v>-0.019242836546192</v>
      </c>
      <c r="D3958" s="0" t="n">
        <v>9.86413501899907</v>
      </c>
    </row>
    <row r="3959" customFormat="false" ht="12.8" hidden="false" customHeight="false" outlineLevel="0" collapsed="false">
      <c r="A3959" s="0" t="n">
        <v>39.57</v>
      </c>
      <c r="B3959" s="0" t="n">
        <v>0.003525138999212</v>
      </c>
      <c r="C3959" s="0" t="n">
        <v>-0.042854487004509</v>
      </c>
      <c r="D3959" s="0" t="n">
        <v>9.86578573053185</v>
      </c>
    </row>
    <row r="3960" customFormat="false" ht="12.8" hidden="false" customHeight="false" outlineLevel="0" collapsed="false">
      <c r="A3960" s="0" t="n">
        <v>39.58</v>
      </c>
      <c r="B3960" s="0" t="n">
        <v>-0.006132349482001</v>
      </c>
      <c r="C3960" s="0" t="n">
        <v>-0.054792186521285</v>
      </c>
      <c r="D3960" s="0" t="n">
        <v>9.84024227915063</v>
      </c>
    </row>
    <row r="3961" customFormat="false" ht="12.8" hidden="false" customHeight="false" outlineLevel="0" collapsed="false">
      <c r="A3961" s="0" t="n">
        <v>39.59</v>
      </c>
      <c r="B3961" s="0" t="n">
        <v>0.002963824396592</v>
      </c>
      <c r="C3961" s="0" t="n">
        <v>-0.068656612978608</v>
      </c>
      <c r="D3961" s="0" t="n">
        <v>9.84362396098112</v>
      </c>
    </row>
    <row r="3962" customFormat="false" ht="12.8" hidden="false" customHeight="false" outlineLevel="0" collapsed="false">
      <c r="A3962" s="0" t="n">
        <v>39.6</v>
      </c>
      <c r="B3962" s="0" t="n">
        <v>-0.001771886289593</v>
      </c>
      <c r="C3962" s="0" t="n">
        <v>-0.065845515119148</v>
      </c>
      <c r="D3962" s="0" t="n">
        <v>9.86744166354055</v>
      </c>
    </row>
    <row r="3963" customFormat="false" ht="12.8" hidden="false" customHeight="false" outlineLevel="0" collapsed="false">
      <c r="A3963" s="0" t="n">
        <v>39.61</v>
      </c>
      <c r="B3963" s="0" t="n">
        <v>0.021253725680787</v>
      </c>
      <c r="C3963" s="0" t="n">
        <v>-0.096728587069128</v>
      </c>
      <c r="D3963" s="0" t="n">
        <v>9.85038729369684</v>
      </c>
    </row>
    <row r="3964" customFormat="false" ht="12.8" hidden="false" customHeight="false" outlineLevel="0" collapsed="false">
      <c r="A3964" s="0" t="n">
        <v>39.62</v>
      </c>
      <c r="B3964" s="0" t="n">
        <v>-0.002246920210238</v>
      </c>
      <c r="C3964" s="0" t="n">
        <v>-0.092113113808919</v>
      </c>
      <c r="D3964" s="0" t="n">
        <v>9.8452792828398</v>
      </c>
    </row>
    <row r="3965" customFormat="false" ht="12.8" hidden="false" customHeight="false" outlineLevel="0" collapsed="false">
      <c r="A3965" s="0" t="n">
        <v>39.63</v>
      </c>
      <c r="B3965" s="0" t="n">
        <v>0.016462879022233</v>
      </c>
      <c r="C3965" s="0" t="n">
        <v>-0.093827523737618</v>
      </c>
      <c r="D3965" s="0" t="n">
        <v>9.87420639372874</v>
      </c>
    </row>
    <row r="3966" customFormat="false" ht="12.8" hidden="false" customHeight="false" outlineLevel="0" collapsed="false">
      <c r="A3966" s="0" t="n">
        <v>39.64</v>
      </c>
      <c r="B3966" s="0" t="n">
        <v>-0.002072936086601</v>
      </c>
      <c r="C3966" s="0" t="n">
        <v>-0.065379955836362</v>
      </c>
      <c r="D3966" s="0" t="n">
        <v>9.86744470052273</v>
      </c>
    </row>
    <row r="3967" customFormat="false" ht="12.8" hidden="false" customHeight="false" outlineLevel="0" collapsed="false">
      <c r="A3967" s="0" t="n">
        <v>39.65</v>
      </c>
      <c r="B3967" s="0" t="n">
        <v>0.021349879401278</v>
      </c>
      <c r="C3967" s="0" t="n">
        <v>-0.069892789117879</v>
      </c>
      <c r="D3967" s="0" t="n">
        <v>9.87255422259731</v>
      </c>
    </row>
    <row r="3968" customFormat="false" ht="12.8" hidden="false" customHeight="false" outlineLevel="0" collapsed="false">
      <c r="A3968" s="0" t="n">
        <v>39.66</v>
      </c>
      <c r="B3968" s="0" t="n">
        <v>0.007466793698071</v>
      </c>
      <c r="C3968" s="0" t="n">
        <v>-0.043891323540084</v>
      </c>
      <c r="D3968" s="0" t="n">
        <v>9.84197674581861</v>
      </c>
    </row>
    <row r="3969" customFormat="false" ht="12.8" hidden="false" customHeight="false" outlineLevel="0" collapsed="false">
      <c r="A3969" s="0" t="n">
        <v>39.67</v>
      </c>
      <c r="B3969" s="0" t="n">
        <v>-0.016128630049616</v>
      </c>
      <c r="C3969" s="0" t="n">
        <v>-0.0391589093822</v>
      </c>
      <c r="D3969" s="0" t="n">
        <v>9.83686754293494</v>
      </c>
    </row>
    <row r="3970" customFormat="false" ht="12.8" hidden="false" customHeight="false" outlineLevel="0" collapsed="false">
      <c r="A3970" s="0" t="n">
        <v>39.68</v>
      </c>
      <c r="B3970" s="0" t="n">
        <v>0.002239002696421</v>
      </c>
      <c r="C3970" s="0" t="n">
        <v>-0.067386786366844</v>
      </c>
      <c r="D3970" s="0" t="n">
        <v>9.84363292734552</v>
      </c>
    </row>
    <row r="3971" customFormat="false" ht="12.8" hidden="false" customHeight="false" outlineLevel="0" collapsed="false">
      <c r="A3971" s="0" t="n">
        <v>39.69</v>
      </c>
      <c r="B3971" s="0" t="n">
        <v>0.011785909163645</v>
      </c>
      <c r="C3971" s="0" t="n">
        <v>-0.045925701506342</v>
      </c>
      <c r="D3971" s="0" t="n">
        <v>9.81816397941224</v>
      </c>
    </row>
    <row r="3972" customFormat="false" ht="12.8" hidden="false" customHeight="false" outlineLevel="0" collapsed="false">
      <c r="A3972" s="0" t="n">
        <v>39.7</v>
      </c>
      <c r="B3972" s="0" t="n">
        <v>-0.016110450576906</v>
      </c>
      <c r="C3972" s="0" t="n">
        <v>-0.012010967917115</v>
      </c>
      <c r="D3972" s="0" t="n">
        <v>9.85902970434101</v>
      </c>
    </row>
    <row r="3973" customFormat="false" ht="12.8" hidden="false" customHeight="false" outlineLevel="0" collapsed="false">
      <c r="A3973" s="0" t="n">
        <v>39.71</v>
      </c>
      <c r="B3973" s="0" t="n">
        <v>0.01202228387928</v>
      </c>
      <c r="C3973" s="0" t="n">
        <v>-0.018920954887009</v>
      </c>
      <c r="D3973" s="0" t="n">
        <v>9.84032577076098</v>
      </c>
    </row>
    <row r="3974" customFormat="false" ht="12.8" hidden="false" customHeight="false" outlineLevel="0" collapsed="false">
      <c r="A3974" s="0" t="n">
        <v>39.72</v>
      </c>
      <c r="B3974" s="0" t="n">
        <v>0.00722606076318</v>
      </c>
      <c r="C3974" s="0" t="n">
        <v>-0.016145887411805</v>
      </c>
      <c r="D3974" s="0" t="n">
        <v>9.8641415977841</v>
      </c>
    </row>
    <row r="3975" customFormat="false" ht="12.8" hidden="false" customHeight="false" outlineLevel="0" collapsed="false">
      <c r="A3975" s="0" t="n">
        <v>39.73</v>
      </c>
      <c r="B3975" s="0" t="n">
        <v>-0.02123950671894</v>
      </c>
      <c r="C3975" s="0" t="n">
        <v>-0.035399610611522</v>
      </c>
      <c r="D3975" s="0" t="n">
        <v>9.86068663495137</v>
      </c>
    </row>
    <row r="3976" customFormat="false" ht="12.8" hidden="false" customHeight="false" outlineLevel="0" collapsed="false">
      <c r="A3976" s="0" t="n">
        <v>39.74</v>
      </c>
      <c r="B3976" s="0" t="n">
        <v>0.007148429708365</v>
      </c>
      <c r="C3976" s="0" t="n">
        <v>-0.015942548067147</v>
      </c>
      <c r="D3976" s="0" t="n">
        <v>9.86414198509169</v>
      </c>
    </row>
    <row r="3977" customFormat="false" ht="12.8" hidden="false" customHeight="false" outlineLevel="0" collapsed="false">
      <c r="A3977" s="0" t="n">
        <v>39.75</v>
      </c>
      <c r="B3977" s="0" t="n">
        <v>-0.011774457060223</v>
      </c>
      <c r="C3977" s="0" t="n">
        <v>-0.013958473264594</v>
      </c>
      <c r="D3977" s="0" t="n">
        <v>9.83521471496266</v>
      </c>
    </row>
    <row r="3978" customFormat="false" ht="12.8" hidden="false" customHeight="false" outlineLevel="0" collapsed="false">
      <c r="A3978" s="0" t="n">
        <v>39.76</v>
      </c>
      <c r="B3978" s="0" t="n">
        <v>0.006554298017526</v>
      </c>
      <c r="C3978" s="0" t="n">
        <v>-0.042124725852368</v>
      </c>
      <c r="D3978" s="0" t="n">
        <v>9.84198511571215</v>
      </c>
    </row>
    <row r="3979" customFormat="false" ht="12.8" hidden="false" customHeight="false" outlineLevel="0" collapsed="false">
      <c r="A3979" s="0" t="n">
        <v>39.77</v>
      </c>
      <c r="B3979" s="0" t="n">
        <v>0.029909603640473</v>
      </c>
      <c r="C3979" s="0" t="n">
        <v>-0.046276213680099</v>
      </c>
      <c r="D3979" s="0" t="n">
        <v>9.84709989477226</v>
      </c>
    </row>
    <row r="3980" customFormat="false" ht="12.8" hidden="false" customHeight="false" outlineLevel="0" collapsed="false">
      <c r="A3980" s="0" t="n">
        <v>39.78</v>
      </c>
      <c r="B3980" s="0" t="n">
        <v>0.001465401869652</v>
      </c>
      <c r="C3980" s="0" t="n">
        <v>-0.065520456873728</v>
      </c>
      <c r="D3980" s="0" t="n">
        <v>9.8436456722638</v>
      </c>
    </row>
    <row r="3981" customFormat="false" ht="12.8" hidden="false" customHeight="false" outlineLevel="0" collapsed="false">
      <c r="A3981" s="0" t="n">
        <v>39.79</v>
      </c>
      <c r="B3981" s="0" t="n">
        <v>0.00635641608005</v>
      </c>
      <c r="C3981" s="0" t="n">
        <v>-0.041486777978285</v>
      </c>
      <c r="D3981" s="0" t="n">
        <v>9.84198795582435</v>
      </c>
    </row>
    <row r="3982" customFormat="false" ht="12.8" hidden="false" customHeight="false" outlineLevel="0" collapsed="false">
      <c r="A3982" s="0" t="n">
        <v>39.8</v>
      </c>
      <c r="B3982" s="0" t="n">
        <v>0.029389592528091</v>
      </c>
      <c r="C3982" s="0" t="n">
        <v>-0.072178446636091</v>
      </c>
      <c r="D3982" s="0" t="n">
        <v>9.82494830546291</v>
      </c>
    </row>
    <row r="3983" customFormat="false" ht="12.8" hidden="false" customHeight="false" outlineLevel="0" collapsed="false">
      <c r="A3983" s="0" t="n">
        <v>39.81</v>
      </c>
      <c r="B3983" s="0" t="n">
        <v>0.019645904994111</v>
      </c>
      <c r="C3983" s="0" t="n">
        <v>-0.093262095638942</v>
      </c>
      <c r="D3983" s="0" t="n">
        <v>9.85042406174878</v>
      </c>
    </row>
    <row r="3984" customFormat="false" ht="12.8" hidden="false" customHeight="false" outlineLevel="0" collapsed="false">
      <c r="A3984" s="0" t="n">
        <v>39.82</v>
      </c>
      <c r="B3984" s="0" t="n">
        <v>0.000990154476991</v>
      </c>
      <c r="C3984" s="0" t="n">
        <v>-0.064704814351444</v>
      </c>
      <c r="D3984" s="0" t="n">
        <v>9.84365112716016</v>
      </c>
    </row>
    <row r="3985" customFormat="false" ht="12.8" hidden="false" customHeight="false" outlineLevel="0" collapsed="false">
      <c r="A3985" s="0" t="n">
        <v>39.83</v>
      </c>
      <c r="B3985" s="0" t="n">
        <v>-0.004207399197186</v>
      </c>
      <c r="C3985" s="0" t="n">
        <v>-0.088340141110835</v>
      </c>
      <c r="D3985" s="0" t="n">
        <v>9.84531321782735</v>
      </c>
    </row>
    <row r="3986" customFormat="false" ht="12.8" hidden="false" customHeight="false" outlineLevel="0" collapsed="false">
      <c r="A3986" s="0" t="n">
        <v>39.84</v>
      </c>
      <c r="B3986" s="0" t="n">
        <v>0.01908550845447</v>
      </c>
      <c r="C3986" s="0" t="n">
        <v>-0.092631780268851</v>
      </c>
      <c r="D3986" s="0" t="n">
        <v>9.85043111102232</v>
      </c>
    </row>
    <row r="3987" customFormat="false" ht="12.8" hidden="false" customHeight="false" outlineLevel="0" collapsed="false">
      <c r="A3987" s="0" t="n">
        <v>39.85</v>
      </c>
      <c r="B3987" s="0" t="n">
        <v>-0.00421778958332</v>
      </c>
      <c r="C3987" s="0" t="n">
        <v>-0.061412096787842</v>
      </c>
      <c r="D3987" s="0" t="n">
        <v>9.86746950972089</v>
      </c>
    </row>
    <row r="3988" customFormat="false" ht="12.8" hidden="false" customHeight="false" outlineLevel="0" collapsed="false">
      <c r="A3988" s="0" t="n">
        <v>39.86</v>
      </c>
      <c r="B3988" s="0" t="n">
        <v>0.019171286942106</v>
      </c>
      <c r="C3988" s="0" t="n">
        <v>-0.065634246189646</v>
      </c>
      <c r="D3988" s="0" t="n">
        <v>9.87258792348599</v>
      </c>
    </row>
    <row r="3989" customFormat="false" ht="12.8" hidden="false" customHeight="false" outlineLevel="0" collapsed="false">
      <c r="A3989" s="0" t="n">
        <v>39.87</v>
      </c>
      <c r="B3989" s="0" t="n">
        <v>-0.018345324739981</v>
      </c>
      <c r="C3989" s="0" t="n">
        <v>-0.06179557192134</v>
      </c>
      <c r="D3989" s="0" t="n">
        <v>9.81472728315775</v>
      </c>
    </row>
    <row r="3990" customFormat="false" ht="12.8" hidden="false" customHeight="false" outlineLevel="0" collapsed="false">
      <c r="A3990" s="0" t="n">
        <v>39.88</v>
      </c>
      <c r="B3990" s="0" t="n">
        <v>0.005278655326159</v>
      </c>
      <c r="C3990" s="0" t="n">
        <v>-0.039716419329294</v>
      </c>
      <c r="D3990" s="0" t="n">
        <v>9.84199589523768</v>
      </c>
    </row>
    <row r="3991" customFormat="false" ht="12.8" hidden="false" customHeight="false" outlineLevel="0" collapsed="false">
      <c r="A3991" s="0" t="n">
        <v>39.89</v>
      </c>
      <c r="B3991" s="0" t="n">
        <v>0.000470745683897</v>
      </c>
      <c r="C3991" s="0" t="n">
        <v>-0.036949664646231</v>
      </c>
      <c r="D3991" s="0" t="n">
        <v>9.8658102310433</v>
      </c>
    </row>
    <row r="3992" customFormat="false" ht="12.8" hidden="false" customHeight="false" outlineLevel="0" collapsed="false">
      <c r="A3992" s="0" t="n">
        <v>39.9</v>
      </c>
      <c r="B3992" s="0" t="n">
        <v>-0.023379808066692</v>
      </c>
      <c r="C3992" s="0" t="n">
        <v>-0.058857924647119</v>
      </c>
      <c r="D3992" s="0" t="n">
        <v>9.83854219281411</v>
      </c>
    </row>
    <row r="3993" customFormat="false" ht="12.8" hidden="false" customHeight="false" outlineLevel="0" collapsed="false">
      <c r="A3993" s="0" t="n">
        <v>39.91</v>
      </c>
      <c r="B3993" s="0" t="n">
        <v>0.000308327642086</v>
      </c>
      <c r="C3993" s="0" t="n">
        <v>-0.010227394332744</v>
      </c>
      <c r="D3993" s="0" t="n">
        <v>9.88796128258094</v>
      </c>
    </row>
    <row r="3994" customFormat="false" ht="12.8" hidden="false" customHeight="false" outlineLevel="0" collapsed="false">
      <c r="A3994" s="0" t="n">
        <v>39.92</v>
      </c>
      <c r="B3994" s="0" t="n">
        <v>0.004612713362643</v>
      </c>
      <c r="C3994" s="0" t="n">
        <v>-0.039146162337434</v>
      </c>
      <c r="D3994" s="0" t="n">
        <v>9.84199851457474</v>
      </c>
    </row>
    <row r="3995" customFormat="false" ht="12.8" hidden="false" customHeight="false" outlineLevel="0" collapsed="false">
      <c r="A3995" s="0" t="n">
        <v>39.93</v>
      </c>
      <c r="B3995" s="0" t="n">
        <v>0.004553732314528</v>
      </c>
      <c r="C3995" s="0" t="n">
        <v>-0.025496387462712</v>
      </c>
      <c r="D3995" s="0" t="n">
        <v>9.85307447572035</v>
      </c>
    </row>
    <row r="3996" customFormat="false" ht="12.8" hidden="false" customHeight="false" outlineLevel="0" collapsed="false">
      <c r="A3996" s="0" t="n">
        <v>39.94</v>
      </c>
      <c r="B3996" s="0" t="n">
        <v>0.009125520923264</v>
      </c>
      <c r="C3996" s="0" t="n">
        <v>-0.014533076028747</v>
      </c>
      <c r="D3996" s="0" t="n">
        <v>9.84033634216707</v>
      </c>
    </row>
    <row r="3997" customFormat="false" ht="12.8" hidden="false" customHeight="false" outlineLevel="0" collapsed="false">
      <c r="A3997" s="0" t="n">
        <v>39.95</v>
      </c>
      <c r="B3997" s="0" t="n">
        <v>0.008744142717134</v>
      </c>
      <c r="C3997" s="0" t="n">
        <v>-0.040824235055261</v>
      </c>
      <c r="D3997" s="0" t="n">
        <v>9.81818969702721</v>
      </c>
    </row>
    <row r="3998" customFormat="false" ht="12.8" hidden="false" customHeight="false" outlineLevel="0" collapsed="false">
      <c r="A3998" s="0" t="n">
        <v>39.96</v>
      </c>
      <c r="B3998" s="0" t="n">
        <v>-0.000698759145373</v>
      </c>
      <c r="C3998" s="0" t="n">
        <v>-0.035272600933333</v>
      </c>
      <c r="D3998" s="0" t="n">
        <v>9.86581635612138</v>
      </c>
    </row>
    <row r="3999" customFormat="false" ht="12.8" hidden="false" customHeight="false" outlineLevel="0" collapsed="false">
      <c r="A3999" s="0" t="n">
        <v>39.97</v>
      </c>
      <c r="B3999" s="0" t="n">
        <v>0.012914704037972</v>
      </c>
      <c r="C3999" s="0" t="n">
        <v>-0.087332036665719</v>
      </c>
      <c r="D3999" s="0" t="n">
        <v>9.87427125683679</v>
      </c>
    </row>
    <row r="4000" customFormat="false" ht="12.8" hidden="false" customHeight="false" outlineLevel="0" collapsed="false">
      <c r="A4000" s="0" t="n">
        <v>39.98</v>
      </c>
      <c r="B4000" s="0" t="n">
        <v>-0.000922407843674</v>
      </c>
      <c r="C4000" s="0" t="n">
        <v>-0.061501631842811</v>
      </c>
      <c r="D4000" s="0" t="n">
        <v>9.8436716677674</v>
      </c>
    </row>
    <row r="4001" customFormat="false" ht="12.8" hidden="false" customHeight="false" outlineLevel="0" collapsed="false">
      <c r="A4001" s="0" t="n">
        <v>39.99</v>
      </c>
      <c r="B4001" s="0" t="n">
        <v>0.022436275296899</v>
      </c>
      <c r="C4001" s="0" t="n">
        <v>-0.065708117613251</v>
      </c>
      <c r="D4001" s="0" t="n">
        <v>9.84879475907317</v>
      </c>
    </row>
    <row r="4002" customFormat="false" ht="12.8" hidden="false" customHeight="false" outlineLevel="0" collapsed="false">
      <c r="A4002" s="0" t="n">
        <v>40</v>
      </c>
      <c r="B4002" s="0" t="n">
        <v>0.022346179586471</v>
      </c>
      <c r="C4002" s="0" t="n">
        <v>-0.065445104725015</v>
      </c>
      <c r="D4002" s="0" t="n">
        <v>9.84879671500795</v>
      </c>
    </row>
    <row r="4003" customFormat="false" ht="12.8" hidden="false" customHeight="false" outlineLevel="0" collapsed="false">
      <c r="A4003" s="0" t="n">
        <v>40.01</v>
      </c>
      <c r="B4003" s="0" t="n">
        <v>-0.01066165268566</v>
      </c>
      <c r="C4003" s="0" t="n">
        <v>-0.082131227771394</v>
      </c>
      <c r="D4003" s="0" t="n">
        <v>9.86915616337407</v>
      </c>
    </row>
    <row r="4004" customFormat="false" ht="12.8" hidden="false" customHeight="false" outlineLevel="0" collapsed="false">
      <c r="A4004" s="0" t="n">
        <v>40.02</v>
      </c>
      <c r="B4004" s="0" t="n">
        <v>-0.005972711896586</v>
      </c>
      <c r="C4004" s="0" t="n">
        <v>-0.084647918670075</v>
      </c>
      <c r="D4004" s="0" t="n">
        <v>9.84534474248788</v>
      </c>
    </row>
    <row r="4005" customFormat="false" ht="12.8" hidden="false" customHeight="false" outlineLevel="0" collapsed="false">
      <c r="A4005" s="0" t="n">
        <v>40.03</v>
      </c>
      <c r="B4005" s="0" t="n">
        <v>-0.00112507354176</v>
      </c>
      <c r="C4005" s="0" t="n">
        <v>-0.060519562246161</v>
      </c>
      <c r="D4005" s="0" t="n">
        <v>9.84367773328449</v>
      </c>
    </row>
    <row r="4006" customFormat="false" ht="12.8" hidden="false" customHeight="false" outlineLevel="0" collapsed="false">
      <c r="A4006" s="0" t="n">
        <v>40.04</v>
      </c>
      <c r="B4006" s="0" t="n">
        <v>0.022270993923538</v>
      </c>
      <c r="C4006" s="0" t="n">
        <v>-0.064795003988236</v>
      </c>
      <c r="D4006" s="0" t="n">
        <v>9.84880118356281</v>
      </c>
    </row>
    <row r="4007" customFormat="false" ht="12.8" hidden="false" customHeight="false" outlineLevel="0" collapsed="false">
      <c r="A4007" s="0" t="n">
        <v>40.05</v>
      </c>
      <c r="B4007" s="0" t="n">
        <v>-0.02472680112684</v>
      </c>
      <c r="C4007" s="0" t="n">
        <v>-0.055628215063195</v>
      </c>
      <c r="D4007" s="0" t="n">
        <v>9.8385576912531</v>
      </c>
    </row>
    <row r="4008" customFormat="false" ht="12.8" hidden="false" customHeight="false" outlineLevel="0" collapsed="false">
      <c r="A4008" s="0" t="n">
        <v>40.06</v>
      </c>
      <c r="B4008" s="0" t="n">
        <v>-0.001436000257496</v>
      </c>
      <c r="C4008" s="0" t="n">
        <v>-0.059889926377302</v>
      </c>
      <c r="D4008" s="0" t="n">
        <v>9.84368154375567</v>
      </c>
    </row>
    <row r="4009" customFormat="false" ht="12.8" hidden="false" customHeight="false" outlineLevel="0" collapsed="false">
      <c r="A4009" s="0" t="n">
        <v>40.07</v>
      </c>
      <c r="B4009" s="0" t="n">
        <v>-0.001350427283526</v>
      </c>
      <c r="C4009" s="0" t="n">
        <v>-0.033164977414583</v>
      </c>
      <c r="D4009" s="0" t="n">
        <v>9.86582359888409</v>
      </c>
    </row>
    <row r="4010" customFormat="false" ht="12.8" hidden="false" customHeight="false" outlineLevel="0" collapsed="false">
      <c r="A4010" s="0" t="n">
        <v>40.08</v>
      </c>
      <c r="B4010" s="0" t="n">
        <v>-0.024795046240739</v>
      </c>
      <c r="C4010" s="0" t="n">
        <v>-0.028473323090446</v>
      </c>
      <c r="D4010" s="0" t="n">
        <v>9.86070076809728</v>
      </c>
    </row>
    <row r="4011" customFormat="false" ht="12.8" hidden="false" customHeight="false" outlineLevel="0" collapsed="false">
      <c r="A4011" s="0" t="n">
        <v>40.09</v>
      </c>
      <c r="B4011" s="0" t="n">
        <v>-0.006097204453993</v>
      </c>
      <c r="C4011" s="0" t="n">
        <v>-0.030098616154654</v>
      </c>
      <c r="D4011" s="0" t="n">
        <v>9.88963672563382</v>
      </c>
    </row>
    <row r="4012" customFormat="false" ht="12.8" hidden="false" customHeight="false" outlineLevel="0" collapsed="false">
      <c r="A4012" s="0" t="n">
        <v>40.1</v>
      </c>
      <c r="B4012" s="0" t="n">
        <v>-0.001644206651692</v>
      </c>
      <c r="C4012" s="0" t="n">
        <v>-0.059051218713167</v>
      </c>
      <c r="D4012" s="0" t="n">
        <v>9.84368657808977</v>
      </c>
    </row>
    <row r="4013" customFormat="false" ht="12.8" hidden="false" customHeight="false" outlineLevel="0" collapsed="false">
      <c r="A4013" s="0" t="n">
        <v>40.11</v>
      </c>
      <c r="B4013" s="0" t="n">
        <v>0.007945689422975</v>
      </c>
      <c r="C4013" s="0" t="n">
        <v>-0.024411715873984</v>
      </c>
      <c r="D4013" s="0" t="n">
        <v>9.82927239543992</v>
      </c>
    </row>
    <row r="4014" customFormat="false" ht="12.8" hidden="false" customHeight="false" outlineLevel="0" collapsed="false">
      <c r="A4014" s="0" t="n">
        <v>40.12</v>
      </c>
      <c r="B4014" s="0" t="n">
        <v>-0.015556819456117</v>
      </c>
      <c r="C4014" s="0" t="n">
        <v>-0.006488150318055</v>
      </c>
      <c r="D4014" s="0" t="n">
        <v>9.83521722444875</v>
      </c>
    </row>
    <row r="4015" customFormat="false" ht="12.8" hidden="false" customHeight="false" outlineLevel="0" collapsed="false">
      <c r="A4015" s="0" t="n">
        <v>40.13</v>
      </c>
      <c r="B4015" s="0" t="n">
        <v>0.026307295324217</v>
      </c>
      <c r="C4015" s="0" t="n">
        <v>-0.039028754611667</v>
      </c>
      <c r="D4015" s="0" t="n">
        <v>9.84714156958741</v>
      </c>
    </row>
    <row r="4016" customFormat="false" ht="12.8" hidden="false" customHeight="false" outlineLevel="0" collapsed="false">
      <c r="A4016" s="0" t="n">
        <v>40.14</v>
      </c>
      <c r="B4016" s="0" t="n">
        <v>-0.002007731220875</v>
      </c>
      <c r="C4016" s="0" t="n">
        <v>-0.031749741122101</v>
      </c>
      <c r="D4016" s="0" t="n">
        <v>9.86582814250211</v>
      </c>
    </row>
    <row r="4017" customFormat="false" ht="12.8" hidden="false" customHeight="false" outlineLevel="0" collapsed="false">
      <c r="A4017" s="0" t="n">
        <v>40.15</v>
      </c>
      <c r="B4017" s="0" t="n">
        <v>-0.002302614799918</v>
      </c>
      <c r="C4017" s="0" t="n">
        <v>-0.05811857555672</v>
      </c>
      <c r="D4017" s="0" t="n">
        <v>9.84369199688461</v>
      </c>
    </row>
    <row r="4018" customFormat="false" ht="12.8" hidden="false" customHeight="false" outlineLevel="0" collapsed="false">
      <c r="A4018" s="0" t="n">
        <v>40.16</v>
      </c>
      <c r="B4018" s="0" t="n">
        <v>0.002416251795161</v>
      </c>
      <c r="C4018" s="0" t="n">
        <v>-0.034060782362553</v>
      </c>
      <c r="D4018" s="0" t="n">
        <v>9.84201821234416</v>
      </c>
    </row>
    <row r="4019" customFormat="false" ht="12.8" hidden="false" customHeight="false" outlineLevel="0" collapsed="false">
      <c r="A4019" s="0" t="n">
        <v>40.17</v>
      </c>
      <c r="B4019" s="0" t="n">
        <v>0.016257480305886</v>
      </c>
      <c r="C4019" s="0" t="n">
        <v>-0.059405789664544</v>
      </c>
      <c r="D4019" s="0" t="n">
        <v>9.87263259465332</v>
      </c>
    </row>
    <row r="4020" customFormat="false" ht="12.8" hidden="false" customHeight="false" outlineLevel="0" collapsed="false">
      <c r="A4020" s="0" t="n">
        <v>40.18</v>
      </c>
      <c r="B4020" s="0" t="n">
        <v>0.034958441591075</v>
      </c>
      <c r="C4020" s="0" t="n">
        <v>-0.087460780913485</v>
      </c>
      <c r="D4020" s="0" t="n">
        <v>9.87943677983659</v>
      </c>
    </row>
    <row r="4021" customFormat="false" ht="12.8" hidden="false" customHeight="false" outlineLevel="0" collapsed="false">
      <c r="A4021" s="0" t="n">
        <v>40.19</v>
      </c>
      <c r="B4021" s="0" t="n">
        <v>0.034963519184309</v>
      </c>
      <c r="C4021" s="0" t="n">
        <v>-0.087227141359133</v>
      </c>
      <c r="D4021" s="0" t="n">
        <v>9.8794388276983</v>
      </c>
    </row>
    <row r="4022" customFormat="false" ht="12.8" hidden="false" customHeight="false" outlineLevel="0" collapsed="false">
      <c r="A4022" s="0" t="n">
        <v>40.2</v>
      </c>
      <c r="B4022" s="0" t="n">
        <v>0.02093425489056</v>
      </c>
      <c r="C4022" s="0" t="n">
        <v>-0.061361828748372</v>
      </c>
      <c r="D4022" s="0" t="n">
        <v>9.84882610394691</v>
      </c>
    </row>
    <row r="4023" customFormat="false" ht="12.8" hidden="false" customHeight="false" outlineLevel="0" collapsed="false">
      <c r="A4023" s="0" t="n">
        <v>40.21</v>
      </c>
      <c r="B4023" s="0" t="n">
        <v>0.001960652551104</v>
      </c>
      <c r="C4023" s="0" t="n">
        <v>-0.085990120628892</v>
      </c>
      <c r="D4023" s="0" t="n">
        <v>9.79775561317703</v>
      </c>
    </row>
    <row r="4024" customFormat="false" ht="12.8" hidden="false" customHeight="false" outlineLevel="0" collapsed="false">
      <c r="A4024" s="0" t="n">
        <v>40.22</v>
      </c>
      <c r="B4024" s="0" t="n">
        <v>-0.007470523766082</v>
      </c>
      <c r="C4024" s="0" t="n">
        <v>-0.080703098964935</v>
      </c>
      <c r="D4024" s="0" t="n">
        <v>9.84537684559602</v>
      </c>
    </row>
    <row r="4025" customFormat="false" ht="12.8" hidden="false" customHeight="false" outlineLevel="0" collapsed="false">
      <c r="A4025" s="0" t="n">
        <v>40.23</v>
      </c>
      <c r="B4025" s="0" t="n">
        <v>0.015753272028959</v>
      </c>
      <c r="C4025" s="0" t="n">
        <v>-0.085093091785808</v>
      </c>
      <c r="D4025" s="0" t="n">
        <v>9.85050501180273</v>
      </c>
    </row>
    <row r="4026" customFormat="false" ht="12.8" hidden="false" customHeight="false" outlineLevel="0" collapsed="false">
      <c r="A4026" s="0" t="n">
        <v>40.24</v>
      </c>
      <c r="B4026" s="0" t="n">
        <v>-0.026580229174302</v>
      </c>
      <c r="C4026" s="0" t="n">
        <v>-0.052302091216471</v>
      </c>
      <c r="D4026" s="0" t="n">
        <v>9.83857110220702</v>
      </c>
    </row>
    <row r="4027" customFormat="false" ht="12.8" hidden="false" customHeight="false" outlineLevel="0" collapsed="false">
      <c r="A4027" s="0" t="n">
        <v>40.25</v>
      </c>
      <c r="B4027" s="0" t="n">
        <v>-0.003224844543751</v>
      </c>
      <c r="C4027" s="0" t="n">
        <v>-0.056568253906006</v>
      </c>
      <c r="D4027" s="0" t="n">
        <v>9.8437007692236</v>
      </c>
    </row>
    <row r="4028" customFormat="false" ht="12.8" hidden="false" customHeight="false" outlineLevel="0" collapsed="false">
      <c r="A4028" s="0" t="n">
        <v>40.26</v>
      </c>
      <c r="B4028" s="0" t="n">
        <v>-0.045643836958494</v>
      </c>
      <c r="C4028" s="0" t="n">
        <v>-0.050307031406712</v>
      </c>
      <c r="D4028" s="0" t="n">
        <v>9.80963164372838</v>
      </c>
    </row>
    <row r="4029" customFormat="false" ht="12.8" hidden="false" customHeight="false" outlineLevel="0" collapsed="false">
      <c r="A4029" s="0" t="n">
        <v>40.27</v>
      </c>
      <c r="B4029" s="0" t="n">
        <v>-0.008333051173316</v>
      </c>
      <c r="C4029" s="0" t="n">
        <v>-0.053890813502996</v>
      </c>
      <c r="D4029" s="0" t="n">
        <v>9.86751083568546</v>
      </c>
    </row>
    <row r="4030" customFormat="false" ht="12.8" hidden="false" customHeight="false" outlineLevel="0" collapsed="false">
      <c r="A4030" s="0" t="n">
        <v>40.28</v>
      </c>
      <c r="B4030" s="0" t="n">
        <v>-0.003472822567477</v>
      </c>
      <c r="C4030" s="0" t="n">
        <v>-0.029793319242437</v>
      </c>
      <c r="D4030" s="0" t="n">
        <v>9.86583383817543</v>
      </c>
    </row>
    <row r="4031" customFormat="false" ht="12.8" hidden="false" customHeight="false" outlineLevel="0" collapsed="false">
      <c r="A4031" s="0" t="n">
        <v>40.29</v>
      </c>
      <c r="B4031" s="0" t="n">
        <v>-0.022359593307967</v>
      </c>
      <c r="C4031" s="0" t="n">
        <v>-0.027695654051086</v>
      </c>
      <c r="D4031" s="0" t="n">
        <v>9.83689430746097</v>
      </c>
    </row>
    <row r="4032" customFormat="false" ht="12.8" hidden="false" customHeight="false" outlineLevel="0" collapsed="false">
      <c r="A4032" s="0" t="n">
        <v>40.3</v>
      </c>
      <c r="B4032" s="0" t="n">
        <v>-0.003681116818448</v>
      </c>
      <c r="C4032" s="0" t="n">
        <v>-0.029395508142033</v>
      </c>
      <c r="D4032" s="0" t="n">
        <v>9.86583495535398</v>
      </c>
    </row>
    <row r="4033" customFormat="false" ht="12.8" hidden="false" customHeight="false" outlineLevel="0" collapsed="false">
      <c r="A4033" s="0" t="n">
        <v>40.31</v>
      </c>
      <c r="B4033" s="0" t="n">
        <v>0.000896364428338</v>
      </c>
      <c r="C4033" s="0" t="n">
        <v>-0.032017026090773</v>
      </c>
      <c r="D4033" s="0" t="n">
        <v>9.84202532900511</v>
      </c>
    </row>
    <row r="4034" customFormat="false" ht="12.8" hidden="false" customHeight="false" outlineLevel="0" collapsed="false">
      <c r="A4034" s="0" t="n">
        <v>40.32</v>
      </c>
      <c r="B4034" s="0" t="n">
        <v>0.019378522165577</v>
      </c>
      <c r="C4034" s="0" t="n">
        <v>-0.03357360830977</v>
      </c>
      <c r="D4034" s="0" t="n">
        <v>9.87096744245966</v>
      </c>
    </row>
    <row r="4035" customFormat="false" ht="12.8" hidden="false" customHeight="false" outlineLevel="0" collapsed="false">
      <c r="A4035" s="0" t="n">
        <v>40.33</v>
      </c>
      <c r="B4035" s="0" t="n">
        <v>0.000539831550447</v>
      </c>
      <c r="C4035" s="0" t="n">
        <v>-0.031452930265554</v>
      </c>
      <c r="D4035" s="0" t="n">
        <v>9.8420271738051</v>
      </c>
    </row>
    <row r="4036" customFormat="false" ht="12.8" hidden="false" customHeight="false" outlineLevel="0" collapsed="false">
      <c r="A4036" s="0" t="n">
        <v>40.34</v>
      </c>
      <c r="B4036" s="0" t="n">
        <v>0.014378159522882</v>
      </c>
      <c r="C4036" s="0" t="n">
        <v>-0.056820258412541</v>
      </c>
      <c r="D4036" s="0" t="n">
        <v>9.8726507293496</v>
      </c>
    </row>
    <row r="4037" customFormat="false" ht="12.8" hidden="false" customHeight="false" outlineLevel="0" collapsed="false">
      <c r="A4037" s="0" t="n">
        <v>40.35</v>
      </c>
      <c r="B4037" s="0" t="n">
        <v>-0.004414913010947</v>
      </c>
      <c r="C4037" s="0" t="n">
        <v>-0.054858847166927</v>
      </c>
      <c r="D4037" s="0" t="n">
        <v>9.84370998233982</v>
      </c>
    </row>
    <row r="4038" customFormat="false" ht="12.8" hidden="false" customHeight="false" outlineLevel="0" collapsed="false">
      <c r="A4038" s="0" t="n">
        <v>40.36</v>
      </c>
      <c r="B4038" s="0" t="n">
        <v>0.023710925033608</v>
      </c>
      <c r="C4038" s="0" t="n">
        <v>-0.061699878273521</v>
      </c>
      <c r="D4038" s="0" t="n">
        <v>9.82503504309966</v>
      </c>
    </row>
    <row r="4039" customFormat="false" ht="12.8" hidden="false" customHeight="false" outlineLevel="0" collapsed="false">
      <c r="A4039" s="0" t="n">
        <v>40.37</v>
      </c>
      <c r="B4039" s="0" t="n">
        <v>0.01399884890028</v>
      </c>
      <c r="C4039" s="0" t="n">
        <v>-0.082729037812698</v>
      </c>
      <c r="D4039" s="0" t="n">
        <v>9.85052779912145</v>
      </c>
    </row>
    <row r="4040" customFormat="false" ht="12.8" hidden="false" customHeight="false" outlineLevel="0" collapsed="false">
      <c r="A4040" s="0" t="n">
        <v>40.38</v>
      </c>
      <c r="B4040" s="0" t="n">
        <v>-0.00468356037302</v>
      </c>
      <c r="C4040" s="0" t="n">
        <v>-0.054384517001762</v>
      </c>
      <c r="D4040" s="0" t="n">
        <v>9.84371249008343</v>
      </c>
    </row>
    <row r="4041" customFormat="false" ht="12.8" hidden="false" customHeight="false" outlineLevel="0" collapsed="false">
      <c r="A4041" s="0" t="n">
        <v>40.39</v>
      </c>
      <c r="B4041" s="0" t="n">
        <v>0.023490229231863</v>
      </c>
      <c r="C4041" s="0" t="n">
        <v>-0.061192381054601</v>
      </c>
      <c r="D4041" s="0" t="n">
        <v>9.82503874821363</v>
      </c>
    </row>
    <row r="4042" customFormat="false" ht="12.8" hidden="false" customHeight="false" outlineLevel="0" collapsed="false">
      <c r="A4042" s="0" t="n">
        <v>40.4</v>
      </c>
      <c r="B4042" s="0" t="n">
        <v>0.046790956427</v>
      </c>
      <c r="C4042" s="0" t="n">
        <v>-0.065388181904319</v>
      </c>
      <c r="D4042" s="0" t="n">
        <v>9.83017465309171</v>
      </c>
    </row>
    <row r="4043" customFormat="false" ht="12.8" hidden="false" customHeight="false" outlineLevel="0" collapsed="false">
      <c r="A4043" s="0" t="n">
        <v>40.41</v>
      </c>
      <c r="B4043" s="0" t="n">
        <v>-0.005075325435943</v>
      </c>
      <c r="C4043" s="0" t="n">
        <v>-0.053926842412206</v>
      </c>
      <c r="D4043" s="0" t="n">
        <v>9.84371481420559</v>
      </c>
    </row>
    <row r="4044" customFormat="false" ht="12.8" hidden="false" customHeight="false" outlineLevel="0" collapsed="false">
      <c r="A4044" s="0" t="n">
        <v>40.42</v>
      </c>
      <c r="B4044" s="0" t="n">
        <v>0.013397017560415</v>
      </c>
      <c r="C4044" s="0" t="n">
        <v>-0.081982593732843</v>
      </c>
      <c r="D4044" s="0" t="n">
        <v>9.85053487637068</v>
      </c>
    </row>
    <row r="4045" customFormat="false" ht="12.8" hidden="false" customHeight="false" outlineLevel="0" collapsed="false">
      <c r="A4045" s="0" t="n">
        <v>40.43</v>
      </c>
      <c r="B4045" s="0" t="n">
        <v>0.018070481086224</v>
      </c>
      <c r="C4045" s="0" t="n">
        <v>-0.057914609722932</v>
      </c>
      <c r="D4045" s="0" t="n">
        <v>9.84885264915899</v>
      </c>
    </row>
    <row r="4046" customFormat="false" ht="12.8" hidden="false" customHeight="false" outlineLevel="0" collapsed="false">
      <c r="A4046" s="0" t="n">
        <v>40.44</v>
      </c>
      <c r="B4046" s="0" t="n">
        <v>-0.01022304844938</v>
      </c>
      <c r="C4046" s="0" t="n">
        <v>-0.050756896553498</v>
      </c>
      <c r="D4046" s="0" t="n">
        <v>9.86752567662774</v>
      </c>
    </row>
    <row r="4047" customFormat="false" ht="12.8" hidden="false" customHeight="false" outlineLevel="0" collapsed="false">
      <c r="A4047" s="0" t="n">
        <v>40.45</v>
      </c>
      <c r="B4047" s="0" t="n">
        <v>-0.010391134084921</v>
      </c>
      <c r="C4047" s="0" t="n">
        <v>-0.077177306122956</v>
      </c>
      <c r="D4047" s="0" t="n">
        <v>9.84540246618784</v>
      </c>
    </row>
    <row r="4048" customFormat="false" ht="12.8" hidden="false" customHeight="false" outlineLevel="0" collapsed="false">
      <c r="A4048" s="0" t="n">
        <v>40.46</v>
      </c>
      <c r="B4048" s="0" t="n">
        <v>0.008487479305462</v>
      </c>
      <c r="C4048" s="0" t="n">
        <v>-0.034553816557094</v>
      </c>
      <c r="D4048" s="0" t="n">
        <v>9.79441788124688</v>
      </c>
    </row>
    <row r="4049" customFormat="false" ht="12.8" hidden="false" customHeight="false" outlineLevel="0" collapsed="false">
      <c r="A4049" s="0" t="n">
        <v>40.47</v>
      </c>
      <c r="B4049" s="0" t="n">
        <v>-0.010589305795139</v>
      </c>
      <c r="C4049" s="0" t="n">
        <v>-0.050165038900374</v>
      </c>
      <c r="D4049" s="0" t="n">
        <v>9.86752831818233</v>
      </c>
    </row>
    <row r="4050" customFormat="false" ht="12.8" hidden="false" customHeight="false" outlineLevel="0" collapsed="false">
      <c r="A4050" s="0" t="n">
        <v>40.48</v>
      </c>
      <c r="B4050" s="0" t="n">
        <v>0.012939323205412</v>
      </c>
      <c r="C4050" s="0" t="n">
        <v>-0.054255322479178</v>
      </c>
      <c r="D4050" s="0" t="n">
        <v>9.87266714866705</v>
      </c>
    </row>
    <row r="4051" customFormat="false" ht="12.8" hidden="false" customHeight="false" outlineLevel="0" collapsed="false">
      <c r="A4051" s="0" t="n">
        <v>40.49</v>
      </c>
      <c r="B4051" s="0" t="n">
        <v>0.003823917715556</v>
      </c>
      <c r="C4051" s="0" t="n">
        <v>-0.004747219248112</v>
      </c>
      <c r="D4051" s="0" t="n">
        <v>9.84034941713126</v>
      </c>
    </row>
    <row r="4052" customFormat="false" ht="12.8" hidden="false" customHeight="false" outlineLevel="0" collapsed="false">
      <c r="A4052" s="0" t="n">
        <v>40.5</v>
      </c>
      <c r="B4052" s="0" t="n">
        <v>-0.0246353050441</v>
      </c>
      <c r="C4052" s="0" t="n">
        <v>-0.05078374898266</v>
      </c>
      <c r="D4052" s="0" t="n">
        <v>9.81477666578486</v>
      </c>
    </row>
    <row r="4053" customFormat="false" ht="12.8" hidden="false" customHeight="false" outlineLevel="0" collapsed="false">
      <c r="A4053" s="0" t="n">
        <v>40.51</v>
      </c>
      <c r="B4053" s="0" t="n">
        <v>-0.001194135439332</v>
      </c>
      <c r="C4053" s="0" t="n">
        <v>-0.028521900193267</v>
      </c>
      <c r="D4053" s="0" t="n">
        <v>9.84203604652661</v>
      </c>
    </row>
    <row r="4054" customFormat="false" ht="12.8" hidden="false" customHeight="false" outlineLevel="0" collapsed="false">
      <c r="A4054" s="0" t="n">
        <v>40.52</v>
      </c>
      <c r="B4054" s="0" t="n">
        <v>0.017288204603621</v>
      </c>
      <c r="C4054" s="0" t="n">
        <v>-0.029945026161942</v>
      </c>
      <c r="D4054" s="0" t="n">
        <v>9.87098300004656</v>
      </c>
    </row>
    <row r="4055" customFormat="false" ht="12.8" hidden="false" customHeight="false" outlineLevel="0" collapsed="false">
      <c r="A4055" s="0" t="n">
        <v>40.53</v>
      </c>
      <c r="B4055" s="0" t="n">
        <v>0.021812412138763</v>
      </c>
      <c r="C4055" s="0" t="n">
        <v>-0.032305460307947</v>
      </c>
      <c r="D4055" s="0" t="n">
        <v>9.84717690402486</v>
      </c>
    </row>
    <row r="4056" customFormat="false" ht="12.8" hidden="false" customHeight="false" outlineLevel="0" collapsed="false">
      <c r="A4056" s="0" t="n">
        <v>40.54</v>
      </c>
      <c r="B4056" s="0" t="n">
        <v>-0.001703998129126</v>
      </c>
      <c r="C4056" s="0" t="n">
        <v>-0.027657341093867</v>
      </c>
      <c r="D4056" s="0" t="n">
        <v>9.84203843901344</v>
      </c>
    </row>
    <row r="4057" customFormat="false" ht="12.8" hidden="false" customHeight="false" outlineLevel="0" collapsed="false">
      <c r="A4057" s="0" t="n">
        <v>40.55</v>
      </c>
      <c r="B4057" s="0" t="n">
        <v>-0.001811881380474</v>
      </c>
      <c r="C4057" s="0" t="n">
        <v>-0.054062844527389</v>
      </c>
      <c r="D4057" s="0" t="n">
        <v>9.81992019637495</v>
      </c>
    </row>
    <row r="4058" customFormat="false" ht="12.8" hidden="false" customHeight="false" outlineLevel="0" collapsed="false">
      <c r="A4058" s="0" t="n">
        <v>40.56</v>
      </c>
      <c r="B4058" s="0" t="n">
        <v>0.016904873145138</v>
      </c>
      <c r="C4058" s="0" t="n">
        <v>-0.08211185445958</v>
      </c>
      <c r="D4058" s="0" t="n">
        <v>9.82674989014068</v>
      </c>
    </row>
    <row r="4059" customFormat="false" ht="12.8" hidden="false" customHeight="false" outlineLevel="0" collapsed="false">
      <c r="A4059" s="0" t="n">
        <v>40.57</v>
      </c>
      <c r="B4059" s="0" t="n">
        <v>0.040531606650965</v>
      </c>
      <c r="C4059" s="0" t="n">
        <v>-0.059567051236669</v>
      </c>
      <c r="D4059" s="0" t="n">
        <v>9.85400954621047</v>
      </c>
    </row>
    <row r="4060" customFormat="false" ht="12.8" hidden="false" customHeight="false" outlineLevel="0" collapsed="false">
      <c r="A4060" s="0" t="n">
        <v>40.58</v>
      </c>
      <c r="B4060" s="0" t="n">
        <v>0.012205106443853</v>
      </c>
      <c r="C4060" s="0" t="n">
        <v>-0.078897120335193</v>
      </c>
      <c r="D4060" s="0" t="n">
        <v>9.85056162134118</v>
      </c>
    </row>
    <row r="4061" customFormat="false" ht="12.8" hidden="false" customHeight="false" outlineLevel="0" collapsed="false">
      <c r="A4061" s="0" t="n">
        <v>40.59</v>
      </c>
      <c r="B4061" s="0" t="n">
        <v>0.016956580102331</v>
      </c>
      <c r="C4061" s="0" t="n">
        <v>-0.054835742610058</v>
      </c>
      <c r="D4061" s="0" t="n">
        <v>9.84887225329532</v>
      </c>
    </row>
    <row r="4062" customFormat="false" ht="12.8" hidden="false" customHeight="false" outlineLevel="0" collapsed="false">
      <c r="A4062" s="0" t="n">
        <v>40.6</v>
      </c>
      <c r="B4062" s="0" t="n">
        <v>0.012102105620185</v>
      </c>
      <c r="C4062" s="0" t="n">
        <v>-0.078431770007289</v>
      </c>
      <c r="D4062" s="0" t="n">
        <v>9.85056546491857</v>
      </c>
    </row>
    <row r="4063" customFormat="false" ht="12.8" hidden="false" customHeight="false" outlineLevel="0" collapsed="false">
      <c r="A4063" s="0" t="n">
        <v>40.61</v>
      </c>
      <c r="B4063" s="0" t="n">
        <v>-0.00173869533586</v>
      </c>
      <c r="C4063" s="0" t="n">
        <v>-0.052635770826212</v>
      </c>
      <c r="D4063" s="0" t="n">
        <v>9.81992796304292</v>
      </c>
    </row>
    <row r="4064" customFormat="false" ht="12.8" hidden="false" customHeight="false" outlineLevel="0" collapsed="false">
      <c r="A4064" s="0" t="n">
        <v>40.62</v>
      </c>
      <c r="B4064" s="0" t="n">
        <v>0.012255808020189</v>
      </c>
      <c r="C4064" s="0" t="n">
        <v>-0.077961646727436</v>
      </c>
      <c r="D4064" s="0" t="n">
        <v>9.8505690074189</v>
      </c>
    </row>
    <row r="4065" customFormat="false" ht="12.8" hidden="false" customHeight="false" outlineLevel="0" collapsed="false">
      <c r="A4065" s="0" t="n">
        <v>40.63</v>
      </c>
      <c r="B4065" s="0" t="n">
        <v>-0.011242610239948</v>
      </c>
      <c r="C4065" s="0" t="n">
        <v>-0.046947067737547</v>
      </c>
      <c r="D4065" s="0" t="n">
        <v>9.86754342932879</v>
      </c>
    </row>
    <row r="4066" customFormat="false" ht="12.8" hidden="false" customHeight="false" outlineLevel="0" collapsed="false">
      <c r="A4066" s="0" t="n">
        <v>40.64</v>
      </c>
      <c r="B4066" s="0" t="n">
        <v>-0.006681778611662</v>
      </c>
      <c r="C4066" s="0" t="n">
        <v>-0.049486480746003</v>
      </c>
      <c r="D4066" s="0" t="n">
        <v>9.84373717949774</v>
      </c>
    </row>
    <row r="4067" customFormat="false" ht="12.8" hidden="false" customHeight="false" outlineLevel="0" collapsed="false">
      <c r="A4067" s="0" t="n">
        <v>40.65</v>
      </c>
      <c r="B4067" s="0" t="n">
        <v>-0.006836924665781</v>
      </c>
      <c r="C4067" s="0" t="n">
        <v>-0.049282380948686</v>
      </c>
      <c r="D4067" s="0" t="n">
        <v>9.84373809592596</v>
      </c>
    </row>
    <row r="4068" customFormat="false" ht="12.8" hidden="false" customHeight="false" outlineLevel="0" collapsed="false">
      <c r="A4068" s="0" t="n">
        <v>40.66</v>
      </c>
      <c r="B4068" s="0" t="n">
        <v>-0.020945288382075</v>
      </c>
      <c r="C4068" s="0" t="n">
        <v>-0.032330217312331</v>
      </c>
      <c r="D4068" s="0" t="n">
        <v>9.86412755877072</v>
      </c>
    </row>
    <row r="4069" customFormat="false" ht="12.8" hidden="false" customHeight="false" outlineLevel="0" collapsed="false">
      <c r="A4069" s="0" t="n">
        <v>40.67</v>
      </c>
      <c r="B4069" s="0" t="n">
        <v>0.002540670927476</v>
      </c>
      <c r="C4069" s="0" t="n">
        <v>-0.027587991781176</v>
      </c>
      <c r="D4069" s="0" t="n">
        <v>9.81823937606851</v>
      </c>
    </row>
    <row r="4070" customFormat="false" ht="12.8" hidden="false" customHeight="false" outlineLevel="0" collapsed="false">
      <c r="A4070" s="0" t="n">
        <v>40.68</v>
      </c>
      <c r="B4070" s="0" t="n">
        <v>-0.011813788350523</v>
      </c>
      <c r="C4070" s="0" t="n">
        <v>-0.046045656041634</v>
      </c>
      <c r="D4070" s="0" t="n">
        <v>9.86754700959714</v>
      </c>
    </row>
    <row r="4071" customFormat="false" ht="12.8" hidden="false" customHeight="false" outlineLevel="0" collapsed="false">
      <c r="A4071" s="0" t="n">
        <v>40.69</v>
      </c>
      <c r="B4071" s="0" t="n">
        <v>-0.007194647652364</v>
      </c>
      <c r="C4071" s="0" t="n">
        <v>-0.048451356034125</v>
      </c>
      <c r="D4071" s="0" t="n">
        <v>9.84374196688942</v>
      </c>
    </row>
    <row r="4072" customFormat="false" ht="12.8" hidden="false" customHeight="false" outlineLevel="0" collapsed="false">
      <c r="A4072" s="0" t="n">
        <v>40.7</v>
      </c>
      <c r="B4072" s="0" t="n">
        <v>-0.021281731393979</v>
      </c>
      <c r="C4072" s="0" t="n">
        <v>-0.022858871493978</v>
      </c>
      <c r="D4072" s="0" t="n">
        <v>9.81309761073311</v>
      </c>
    </row>
    <row r="4073" customFormat="false" ht="12.8" hidden="false" customHeight="false" outlineLevel="0" collapsed="false">
      <c r="A4073" s="0" t="n">
        <v>40.71</v>
      </c>
      <c r="B4073" s="0" t="n">
        <v>0.02091523146018</v>
      </c>
      <c r="C4073" s="0" t="n">
        <v>-0.055339539095972</v>
      </c>
      <c r="D4073" s="0" t="n">
        <v>9.82507927667543</v>
      </c>
    </row>
    <row r="4074" customFormat="false" ht="12.8" hidden="false" customHeight="false" outlineLevel="0" collapsed="false">
      <c r="A4074" s="0" t="n">
        <v>40.72</v>
      </c>
      <c r="B4074" s="0" t="n">
        <v>0.01619969868143</v>
      </c>
      <c r="C4074" s="0" t="n">
        <v>-0.025882230910896</v>
      </c>
      <c r="D4074" s="0" t="n">
        <v>9.87099633506209</v>
      </c>
    </row>
    <row r="4075" customFormat="false" ht="12.8" hidden="false" customHeight="false" outlineLevel="0" collapsed="false">
      <c r="A4075" s="0" t="n">
        <v>40.73</v>
      </c>
      <c r="B4075" s="0" t="n">
        <v>0.020663971778884</v>
      </c>
      <c r="C4075" s="0" t="n">
        <v>-0.054880633193462</v>
      </c>
      <c r="D4075" s="0" t="n">
        <v>9.82508238122942</v>
      </c>
    </row>
    <row r="4076" customFormat="false" ht="12.8" hidden="false" customHeight="false" outlineLevel="0" collapsed="false">
      <c r="A4076" s="0" t="n">
        <v>40.74</v>
      </c>
      <c r="B4076" s="0" t="n">
        <v>0.015926412692498</v>
      </c>
      <c r="C4076" s="0" t="n">
        <v>-0.052116123147837</v>
      </c>
      <c r="D4076" s="0" t="n">
        <v>9.8488887393034</v>
      </c>
    </row>
    <row r="4077" customFormat="false" ht="12.8" hidden="false" customHeight="false" outlineLevel="0" collapsed="false">
      <c r="A4077" s="0" t="n">
        <v>40.75</v>
      </c>
      <c r="B4077" s="0" t="n">
        <v>0.015875111024677</v>
      </c>
      <c r="C4077" s="0" t="n">
        <v>-0.051835136735689</v>
      </c>
      <c r="D4077" s="0" t="n">
        <v>9.84889030611595</v>
      </c>
    </row>
    <row r="4078" customFormat="false" ht="12.8" hidden="false" customHeight="false" outlineLevel="0" collapsed="false">
      <c r="A4078" s="0" t="n">
        <v>40.76</v>
      </c>
      <c r="B4078" s="0" t="n">
        <v>0.006116505071189</v>
      </c>
      <c r="C4078" s="0" t="n">
        <v>-0.072754820124764</v>
      </c>
      <c r="D4078" s="0" t="n">
        <v>9.87439597467064</v>
      </c>
    </row>
    <row r="4079" customFormat="false" ht="12.8" hidden="false" customHeight="false" outlineLevel="0" collapsed="false">
      <c r="A4079" s="0" t="n">
        <v>40.77</v>
      </c>
      <c r="B4079" s="0" t="n">
        <v>0.034105210479977</v>
      </c>
      <c r="C4079" s="0" t="n">
        <v>-0.079474983284573</v>
      </c>
      <c r="D4079" s="0" t="n">
        <v>9.85573815503501</v>
      </c>
    </row>
    <row r="4080" customFormat="false" ht="12.8" hidden="false" customHeight="false" outlineLevel="0" collapsed="false">
      <c r="A4080" s="0" t="n">
        <v>40.78</v>
      </c>
      <c r="B4080" s="0" t="n">
        <v>0.010617161015764</v>
      </c>
      <c r="C4080" s="0" t="n">
        <v>-0.075042044980459</v>
      </c>
      <c r="D4080" s="0" t="n">
        <v>9.85059358323044</v>
      </c>
    </row>
    <row r="4081" customFormat="false" ht="12.8" hidden="false" customHeight="false" outlineLevel="0" collapsed="false">
      <c r="A4081" s="0" t="n">
        <v>40.79</v>
      </c>
      <c r="B4081" s="0" t="n">
        <v>0.01055749021816</v>
      </c>
      <c r="C4081" s="0" t="n">
        <v>-0.07486708730211</v>
      </c>
      <c r="D4081" s="0" t="n">
        <v>9.85059497964785</v>
      </c>
    </row>
    <row r="4082" customFormat="false" ht="12.8" hidden="false" customHeight="false" outlineLevel="0" collapsed="false">
      <c r="A4082" s="0" t="n">
        <v>40.8</v>
      </c>
      <c r="B4082" s="0" t="n">
        <v>0.015066841101211</v>
      </c>
      <c r="C4082" s="0" t="n">
        <v>-0.050680344103926</v>
      </c>
      <c r="D4082" s="0" t="n">
        <v>9.84889758530285</v>
      </c>
    </row>
    <row r="4083" customFormat="false" ht="12.8" hidden="false" customHeight="false" outlineLevel="0" collapsed="false">
      <c r="A4083" s="0" t="n">
        <v>40.81</v>
      </c>
      <c r="B4083" s="0" t="n">
        <v>-0.00395401494278</v>
      </c>
      <c r="C4083" s="0" t="n">
        <v>-0.022306716520234</v>
      </c>
      <c r="D4083" s="0" t="n">
        <v>9.84205137369906</v>
      </c>
    </row>
    <row r="4084" customFormat="false" ht="12.8" hidden="false" customHeight="false" outlineLevel="0" collapsed="false">
      <c r="A4084" s="0" t="n">
        <v>40.82</v>
      </c>
      <c r="B4084" s="0" t="n">
        <v>0.009820465492418</v>
      </c>
      <c r="C4084" s="0" t="n">
        <v>-0.074197310908757</v>
      </c>
      <c r="D4084" s="0" t="n">
        <v>9.85060080875179</v>
      </c>
    </row>
    <row r="4085" customFormat="false" ht="12.8" hidden="false" customHeight="false" outlineLevel="0" collapsed="false">
      <c r="A4085" s="0" t="n">
        <v>40.83</v>
      </c>
      <c r="B4085" s="0" t="n">
        <v>0.014516592119313</v>
      </c>
      <c r="C4085" s="0" t="n">
        <v>-0.050244200223666</v>
      </c>
      <c r="D4085" s="0" t="n">
        <v>9.84890064571967</v>
      </c>
    </row>
    <row r="4086" customFormat="false" ht="12.8" hidden="false" customHeight="false" outlineLevel="0" collapsed="false">
      <c r="A4086" s="0" t="n">
        <v>40.84</v>
      </c>
      <c r="B4086" s="0" t="n">
        <v>-0.009198886443823</v>
      </c>
      <c r="C4086" s="0" t="n">
        <v>-0.046000994739328</v>
      </c>
      <c r="D4086" s="0" t="n">
        <v>9.84375205401508</v>
      </c>
    </row>
    <row r="4087" customFormat="false" ht="12.8" hidden="false" customHeight="false" outlineLevel="0" collapsed="false">
      <c r="A4087" s="0" t="n">
        <v>40.85</v>
      </c>
      <c r="B4087" s="0" t="n">
        <v>-0.014068354709699</v>
      </c>
      <c r="C4087" s="0" t="n">
        <v>-0.043437513747853</v>
      </c>
      <c r="D4087" s="0" t="n">
        <v>9.8675558785928</v>
      </c>
    </row>
    <row r="4088" customFormat="false" ht="12.8" hidden="false" customHeight="false" outlineLevel="0" collapsed="false">
      <c r="A4088" s="0" t="n">
        <v>40.86</v>
      </c>
      <c r="B4088" s="0" t="n">
        <v>-0.032772511119877</v>
      </c>
      <c r="C4088" s="0" t="n">
        <v>-0.015001080781982</v>
      </c>
      <c r="D4088" s="0" t="n">
        <v>9.8607071813064</v>
      </c>
    </row>
    <row r="4089" customFormat="false" ht="12.8" hidden="false" customHeight="false" outlineLevel="0" collapsed="false">
      <c r="A4089" s="0" t="n">
        <v>40.87</v>
      </c>
      <c r="B4089" s="0" t="n">
        <v>-0.004636325156406</v>
      </c>
      <c r="C4089" s="0" t="n">
        <v>-0.048283543190156</v>
      </c>
      <c r="D4089" s="0" t="n">
        <v>9.81994938587719</v>
      </c>
    </row>
    <row r="4090" customFormat="false" ht="12.8" hidden="false" customHeight="false" outlineLevel="0" collapsed="false">
      <c r="A4090" s="0" t="n">
        <v>40.88</v>
      </c>
      <c r="B4090" s="0" t="n">
        <v>-0.028039628785368</v>
      </c>
      <c r="C4090" s="0" t="n">
        <v>-0.01727906196534</v>
      </c>
      <c r="D4090" s="0" t="n">
        <v>9.83690356970948</v>
      </c>
    </row>
    <row r="4091" customFormat="false" ht="12.8" hidden="false" customHeight="false" outlineLevel="0" collapsed="false">
      <c r="A4091" s="0" t="n">
        <v>40.89</v>
      </c>
      <c r="B4091" s="0" t="n">
        <v>0.009423438139155</v>
      </c>
      <c r="C4091" s="0" t="n">
        <v>-0.046802906554596</v>
      </c>
      <c r="D4091" s="0" t="n">
        <v>9.87270927274815</v>
      </c>
    </row>
    <row r="4092" customFormat="false" ht="12.8" hidden="false" customHeight="false" outlineLevel="0" collapsed="false">
      <c r="A4092" s="0" t="n">
        <v>40.9</v>
      </c>
      <c r="B4092" s="0" t="n">
        <v>-0.004576319175474</v>
      </c>
      <c r="C4092" s="0" t="n">
        <v>-0.047642442717064</v>
      </c>
      <c r="D4092" s="0" t="n">
        <v>9.8199525452654</v>
      </c>
    </row>
    <row r="4093" customFormat="false" ht="12.8" hidden="false" customHeight="false" outlineLevel="0" collapsed="false">
      <c r="A4093" s="0" t="n">
        <v>40.91</v>
      </c>
      <c r="B4093" s="0" t="n">
        <v>0.014052052906193</v>
      </c>
      <c r="C4093" s="0" t="n">
        <v>-0.049159520749087</v>
      </c>
      <c r="D4093" s="0" t="n">
        <v>9.84890679368282</v>
      </c>
    </row>
    <row r="4094" customFormat="false" ht="12.8" hidden="false" customHeight="false" outlineLevel="0" collapsed="false">
      <c r="A4094" s="0" t="n">
        <v>40.92</v>
      </c>
      <c r="B4094" s="0" t="n">
        <v>0.013900627906068</v>
      </c>
      <c r="C4094" s="0" t="n">
        <v>-0.048857453722361</v>
      </c>
      <c r="D4094" s="0" t="n">
        <v>9.84890851181381</v>
      </c>
    </row>
    <row r="4095" customFormat="false" ht="12.8" hidden="false" customHeight="false" outlineLevel="0" collapsed="false">
      <c r="A4095" s="0" t="n">
        <v>40.93</v>
      </c>
      <c r="B4095" s="0" t="n">
        <v>0.013743395141455</v>
      </c>
      <c r="C4095" s="0" t="n">
        <v>-0.048565051118661</v>
      </c>
      <c r="D4095" s="0" t="n">
        <v>9.84891017849533</v>
      </c>
    </row>
    <row r="4096" customFormat="false" ht="12.8" hidden="false" customHeight="false" outlineLevel="0" collapsed="false">
      <c r="A4096" s="0" t="n">
        <v>40.94</v>
      </c>
      <c r="B4096" s="0" t="n">
        <v>0.008784499920665</v>
      </c>
      <c r="C4096" s="0" t="n">
        <v>-0.045775319369538</v>
      </c>
      <c r="D4096" s="0" t="n">
        <v>9.87271467985931</v>
      </c>
    </row>
    <row r="4097" customFormat="false" ht="12.8" hidden="false" customHeight="false" outlineLevel="0" collapsed="false">
      <c r="A4097" s="0" t="n">
        <v>40.95</v>
      </c>
      <c r="B4097" s="0" t="n">
        <v>0.018215350789566</v>
      </c>
      <c r="C4097" s="0" t="n">
        <v>-0.050862137499468</v>
      </c>
      <c r="D4097" s="0" t="n">
        <v>9.82510885077014</v>
      </c>
    </row>
    <row r="4098" customFormat="false" ht="12.8" hidden="false" customHeight="false" outlineLevel="0" collapsed="false">
      <c r="A4098" s="0" t="n">
        <v>40.96</v>
      </c>
      <c r="B4098" s="0" t="n">
        <v>0.013588441664939</v>
      </c>
      <c r="C4098" s="0" t="n">
        <v>-0.04799121863881</v>
      </c>
      <c r="D4098" s="0" t="n">
        <v>9.84891320611188</v>
      </c>
    </row>
    <row r="4099" customFormat="false" ht="12.8" hidden="false" customHeight="false" outlineLevel="0" collapsed="false">
      <c r="A4099" s="0" t="n">
        <v>40.97</v>
      </c>
      <c r="B4099" s="0" t="n">
        <v>0.027695874417303</v>
      </c>
      <c r="C4099" s="0" t="n">
        <v>-0.073299619778393</v>
      </c>
      <c r="D4099" s="0" t="n">
        <v>9.87957502499865</v>
      </c>
    </row>
    <row r="4100" customFormat="false" ht="12.8" hidden="false" customHeight="false" outlineLevel="0" collapsed="false">
      <c r="A4100" s="0" t="n">
        <v>40.98</v>
      </c>
      <c r="B4100" s="0" t="n">
        <v>-0.009819655273519</v>
      </c>
      <c r="C4100" s="0" t="n">
        <v>-0.043180829614481</v>
      </c>
      <c r="D4100" s="0" t="n">
        <v>9.8437642290225</v>
      </c>
    </row>
    <row r="4101" customFormat="false" ht="12.8" hidden="false" customHeight="false" outlineLevel="0" collapsed="false">
      <c r="A4101" s="0" t="n">
        <v>40.99</v>
      </c>
      <c r="B4101" s="0" t="n">
        <v>0.013594716397163</v>
      </c>
      <c r="C4101" s="0" t="n">
        <v>-0.047295190108328</v>
      </c>
      <c r="D4101" s="0" t="n">
        <v>9.84891656420991</v>
      </c>
    </row>
    <row r="4102" customFormat="false" ht="12.8" hidden="false" customHeight="false" outlineLevel="0" collapsed="false">
      <c r="A4102" s="0" t="n">
        <v>41</v>
      </c>
      <c r="B4102" s="0" t="n">
        <v>-0.014692821310836</v>
      </c>
      <c r="C4102" s="0" t="n">
        <v>-0.06692477251318</v>
      </c>
      <c r="D4102" s="0" t="n">
        <v>9.84547201662472</v>
      </c>
    </row>
    <row r="4103" customFormat="false" ht="12.8" hidden="false" customHeight="false" outlineLevel="0" collapsed="false">
      <c r="A4103" s="0" t="n">
        <v>41.01</v>
      </c>
      <c r="B4103" s="0" t="n">
        <v>0.032141135737836</v>
      </c>
      <c r="C4103" s="0" t="n">
        <v>-0.075550436675278</v>
      </c>
      <c r="D4103" s="0" t="n">
        <v>9.85577562080462</v>
      </c>
    </row>
    <row r="4104" customFormat="false" ht="12.8" hidden="false" customHeight="false" outlineLevel="0" collapsed="false">
      <c r="A4104" s="0" t="n">
        <v>41.02</v>
      </c>
      <c r="B4104" s="0" t="n">
        <v>-0.015039280903244</v>
      </c>
      <c r="C4104" s="0" t="n">
        <v>-0.040304237611456</v>
      </c>
      <c r="D4104" s="0" t="n">
        <v>9.86756774283109</v>
      </c>
    </row>
    <row r="4105" customFormat="false" ht="12.8" hidden="false" customHeight="false" outlineLevel="0" collapsed="false">
      <c r="A4105" s="0" t="n">
        <v>41.03</v>
      </c>
      <c r="B4105" s="0" t="n">
        <v>-0.005826055682578</v>
      </c>
      <c r="C4105" s="0" t="n">
        <v>-0.045389259505438</v>
      </c>
      <c r="D4105" s="0" t="n">
        <v>9.81996255649281</v>
      </c>
    </row>
    <row r="4106" customFormat="false" ht="12.8" hidden="false" customHeight="false" outlineLevel="0" collapsed="false">
      <c r="A4106" s="0" t="n">
        <v>41.04</v>
      </c>
      <c r="B4106" s="0" t="n">
        <v>-0.015432585652472</v>
      </c>
      <c r="C4106" s="0" t="n">
        <v>-0.039981129923809</v>
      </c>
      <c r="D4106" s="0" t="n">
        <v>9.86756844914321</v>
      </c>
    </row>
    <row r="4107" customFormat="false" ht="12.8" hidden="false" customHeight="false" outlineLevel="0" collapsed="false">
      <c r="A4107" s="0" t="n">
        <v>41.05</v>
      </c>
      <c r="B4107" s="0" t="n">
        <v>-0.029495078880243</v>
      </c>
      <c r="C4107" s="0" t="n">
        <v>-0.014183100529922</v>
      </c>
      <c r="D4107" s="0" t="n">
        <v>9.83690426401884</v>
      </c>
    </row>
    <row r="4108" customFormat="false" ht="12.8" hidden="false" customHeight="false" outlineLevel="0" collapsed="false">
      <c r="A4108" s="0" t="n">
        <v>41.06</v>
      </c>
      <c r="B4108" s="0" t="n">
        <v>-0.020264142147373</v>
      </c>
      <c r="C4108" s="0" t="n">
        <v>-0.063312553101354</v>
      </c>
      <c r="D4108" s="0" t="n">
        <v>9.86927978493262</v>
      </c>
    </row>
    <row r="4109" customFormat="false" ht="12.8" hidden="false" customHeight="false" outlineLevel="0" collapsed="false">
      <c r="A4109" s="0" t="n">
        <v>41.07</v>
      </c>
      <c r="B4109" s="0" t="n">
        <v>-0.011031799826845</v>
      </c>
      <c r="C4109" s="0" t="n">
        <v>-0.015382913359976</v>
      </c>
      <c r="D4109" s="0" t="n">
        <v>9.86586127462099</v>
      </c>
    </row>
    <row r="4110" customFormat="false" ht="12.8" hidden="false" customHeight="false" outlineLevel="0" collapsed="false">
      <c r="A4110" s="0" t="n">
        <v>41.08</v>
      </c>
      <c r="B4110" s="0" t="n">
        <v>0.007565288082138</v>
      </c>
      <c r="C4110" s="0" t="n">
        <v>-0.07000133673472</v>
      </c>
      <c r="D4110" s="0" t="n">
        <v>9.85063351022053</v>
      </c>
    </row>
    <row r="4111" customFormat="false" ht="12.8" hidden="false" customHeight="false" outlineLevel="0" collapsed="false">
      <c r="A4111" s="0" t="n">
        <v>41.09</v>
      </c>
      <c r="B4111" s="0" t="n">
        <v>-0.011200595413151</v>
      </c>
      <c r="C4111" s="0" t="n">
        <v>-0.041808390774105</v>
      </c>
      <c r="D4111" s="0" t="n">
        <v>9.84376867884182</v>
      </c>
    </row>
    <row r="4112" customFormat="false" ht="12.8" hidden="false" customHeight="false" outlineLevel="0" collapsed="false">
      <c r="A4112" s="0" t="n">
        <v>41.1</v>
      </c>
      <c r="B4112" s="0" t="n">
        <v>-0.006561933113782</v>
      </c>
      <c r="C4112" s="0" t="n">
        <v>-0.044304281309619</v>
      </c>
      <c r="D4112" s="0" t="n">
        <v>9.81996704762445</v>
      </c>
    </row>
    <row r="4113" customFormat="false" ht="12.8" hidden="false" customHeight="false" outlineLevel="0" collapsed="false">
      <c r="A4113" s="0" t="n">
        <v>41.11</v>
      </c>
      <c r="B4113" s="0" t="n">
        <v>0.035473793791817</v>
      </c>
      <c r="C4113" s="0" t="n">
        <v>-0.023353657495614</v>
      </c>
      <c r="D4113" s="0" t="n">
        <v>9.87617401713063</v>
      </c>
    </row>
    <row r="4114" customFormat="false" ht="12.8" hidden="false" customHeight="false" outlineLevel="0" collapsed="false">
      <c r="A4114" s="0" t="n">
        <v>41.12</v>
      </c>
      <c r="B4114" s="0" t="n">
        <v>0.011977880758666</v>
      </c>
      <c r="C4114" s="0" t="n">
        <v>-0.045330105939518</v>
      </c>
      <c r="D4114" s="0" t="n">
        <v>9.84892790393672</v>
      </c>
    </row>
    <row r="4115" customFormat="false" ht="12.8" hidden="false" customHeight="false" outlineLevel="0" collapsed="false">
      <c r="A4115" s="0" t="n">
        <v>41.13</v>
      </c>
      <c r="B4115" s="0" t="n">
        <v>-0.006757704586609</v>
      </c>
      <c r="C4115" s="0" t="n">
        <v>-0.043486023195595</v>
      </c>
      <c r="D4115" s="0" t="n">
        <v>9.81997057216393</v>
      </c>
    </row>
    <row r="4116" customFormat="false" ht="12.8" hidden="false" customHeight="false" outlineLevel="0" collapsed="false">
      <c r="A4116" s="0" t="n">
        <v>41.14</v>
      </c>
      <c r="B4116" s="0" t="n">
        <v>0.012029629616763</v>
      </c>
      <c r="C4116" s="0" t="n">
        <v>-0.04492466239992</v>
      </c>
      <c r="D4116" s="0" t="n">
        <v>9.84892969855376</v>
      </c>
    </row>
    <row r="4117" customFormat="false" ht="12.8" hidden="false" customHeight="false" outlineLevel="0" collapsed="false">
      <c r="A4117" s="0" t="n">
        <v>41.15</v>
      </c>
      <c r="B4117" s="0" t="n">
        <v>0.012115634076652</v>
      </c>
      <c r="C4117" s="0" t="n">
        <v>-0.071287394669996</v>
      </c>
      <c r="D4117" s="0" t="n">
        <v>9.82684144744134</v>
      </c>
    </row>
    <row r="4118" customFormat="false" ht="12.8" hidden="false" customHeight="false" outlineLevel="0" collapsed="false">
      <c r="A4118" s="0" t="n">
        <v>41.16</v>
      </c>
      <c r="B4118" s="0" t="n">
        <v>0.01682920512126</v>
      </c>
      <c r="C4118" s="0" t="n">
        <v>-0.047161799195674</v>
      </c>
      <c r="D4118" s="0" t="n">
        <v>9.82512978174174</v>
      </c>
    </row>
    <row r="4119" customFormat="false" ht="12.8" hidden="false" customHeight="false" outlineLevel="0" collapsed="false">
      <c r="A4119" s="0" t="n">
        <v>41.17</v>
      </c>
      <c r="B4119" s="0" t="n">
        <v>0.002520862501309</v>
      </c>
      <c r="C4119" s="0" t="n">
        <v>-0.065527327831517</v>
      </c>
      <c r="D4119" s="0" t="n">
        <v>9.8744481542718</v>
      </c>
    </row>
    <row r="4120" customFormat="false" ht="12.8" hidden="false" customHeight="false" outlineLevel="0" collapsed="false">
      <c r="A4120" s="0" t="n">
        <v>41.18</v>
      </c>
      <c r="B4120" s="0" t="n">
        <v>0.016526527449267</v>
      </c>
      <c r="C4120" s="0" t="n">
        <v>-0.046558669032259</v>
      </c>
      <c r="D4120" s="0" t="n">
        <v>9.82513317296605</v>
      </c>
    </row>
    <row r="4121" customFormat="false" ht="12.8" hidden="false" customHeight="false" outlineLevel="0" collapsed="false">
      <c r="A4121" s="0" t="n">
        <v>41.19</v>
      </c>
      <c r="B4121" s="0" t="n">
        <v>0.006911062551</v>
      </c>
      <c r="C4121" s="0" t="n">
        <v>-0.067614060223402</v>
      </c>
      <c r="D4121" s="0" t="n">
        <v>9.8506506665135</v>
      </c>
    </row>
    <row r="4122" customFormat="false" ht="12.8" hidden="false" customHeight="false" outlineLevel="0" collapsed="false">
      <c r="A4122" s="0" t="n">
        <v>41.2</v>
      </c>
      <c r="B4122" s="0" t="n">
        <v>0.006732117850686</v>
      </c>
      <c r="C4122" s="0" t="n">
        <v>-0.067629810401951</v>
      </c>
      <c r="D4122" s="0" t="n">
        <v>9.85065068223465</v>
      </c>
    </row>
    <row r="4123" customFormat="false" ht="12.8" hidden="false" customHeight="false" outlineLevel="0" collapsed="false">
      <c r="A4123" s="0" t="n">
        <v>41.21</v>
      </c>
      <c r="B4123" s="0" t="n">
        <v>0.011369943005705</v>
      </c>
      <c r="C4123" s="0" t="n">
        <v>-0.043655502763662</v>
      </c>
      <c r="D4123" s="0" t="n">
        <v>9.84893618933351</v>
      </c>
    </row>
    <row r="4124" customFormat="false" ht="12.8" hidden="false" customHeight="false" outlineLevel="0" collapsed="false">
      <c r="A4124" s="0" t="n">
        <v>41.22</v>
      </c>
      <c r="B4124" s="0" t="n">
        <v>-0.016937612406842</v>
      </c>
      <c r="C4124" s="0" t="n">
        <v>-0.036791508971233</v>
      </c>
      <c r="D4124" s="0" t="n">
        <v>9.86757838872478</v>
      </c>
    </row>
    <row r="4125" customFormat="false" ht="12.8" hidden="false" customHeight="false" outlineLevel="0" collapsed="false">
      <c r="A4125" s="0" t="n">
        <v>41.23</v>
      </c>
      <c r="B4125" s="0" t="n">
        <v>-0.01220432989754</v>
      </c>
      <c r="C4125" s="0" t="n">
        <v>-0.039415302251852</v>
      </c>
      <c r="D4125" s="0" t="n">
        <v>9.84377735877766</v>
      </c>
    </row>
    <row r="4126" customFormat="false" ht="12.8" hidden="false" customHeight="false" outlineLevel="0" collapsed="false">
      <c r="A4126" s="0" t="n">
        <v>41.24</v>
      </c>
      <c r="B4126" s="0" t="n">
        <v>0.006524049368234</v>
      </c>
      <c r="C4126" s="0" t="n">
        <v>-0.040883649380388</v>
      </c>
      <c r="D4126" s="0" t="n">
        <v>9.87273790097044</v>
      </c>
    </row>
    <row r="4127" customFormat="false" ht="12.8" hidden="false" customHeight="false" outlineLevel="0" collapsed="false">
      <c r="A4127" s="0" t="n">
        <v>41.25</v>
      </c>
      <c r="B4127" s="0" t="n">
        <v>-0.031047241981808</v>
      </c>
      <c r="C4127" s="0" t="n">
        <v>-0.037448648316552</v>
      </c>
      <c r="D4127" s="0" t="n">
        <v>9.81481841726199</v>
      </c>
    </row>
    <row r="4128" customFormat="false" ht="12.8" hidden="false" customHeight="false" outlineLevel="0" collapsed="false">
      <c r="A4128" s="0" t="n">
        <v>41.26</v>
      </c>
      <c r="B4128" s="0" t="n">
        <v>-0.012336213362876</v>
      </c>
      <c r="C4128" s="0" t="n">
        <v>-0.038943481217191</v>
      </c>
      <c r="D4128" s="0" t="n">
        <v>9.84377907217825</v>
      </c>
    </row>
    <row r="4129" customFormat="false" ht="12.8" hidden="false" customHeight="false" outlineLevel="0" collapsed="false">
      <c r="A4129" s="0" t="n">
        <v>41.27</v>
      </c>
      <c r="B4129" s="0" t="n">
        <v>-0.01707856913961</v>
      </c>
      <c r="C4129" s="0" t="n">
        <v>-0.06264839363438</v>
      </c>
      <c r="D4129" s="0" t="n">
        <v>9.8454963082428</v>
      </c>
    </row>
    <row r="4130" customFormat="false" ht="12.8" hidden="false" customHeight="false" outlineLevel="0" collapsed="false">
      <c r="A4130" s="0" t="n">
        <v>41.28</v>
      </c>
      <c r="B4130" s="0" t="n">
        <v>-0.012470047504935</v>
      </c>
      <c r="C4130" s="0" t="n">
        <v>-0.038384780068608</v>
      </c>
      <c r="D4130" s="0" t="n">
        <v>9.8437810981131</v>
      </c>
    </row>
    <row r="4131" customFormat="false" ht="12.8" hidden="false" customHeight="false" outlineLevel="0" collapsed="false">
      <c r="A4131" s="0" t="n">
        <v>41.29</v>
      </c>
      <c r="B4131" s="0" t="n">
        <v>-0.036056057931915</v>
      </c>
      <c r="C4131" s="0" t="n">
        <v>-0.0339947019579</v>
      </c>
      <c r="D4131" s="0" t="n">
        <v>9.8386212281733</v>
      </c>
    </row>
    <row r="4132" customFormat="false" ht="12.8" hidden="false" customHeight="false" outlineLevel="0" collapsed="false">
      <c r="A4132" s="0" t="n">
        <v>41.3</v>
      </c>
      <c r="B4132" s="0" t="n">
        <v>0.015503364327271</v>
      </c>
      <c r="C4132" s="0" t="n">
        <v>-0.044912534140207</v>
      </c>
      <c r="D4132" s="0" t="n">
        <v>9.82514250264864</v>
      </c>
    </row>
    <row r="4133" customFormat="false" ht="12.8" hidden="false" customHeight="false" outlineLevel="0" collapsed="false">
      <c r="A4133" s="0" t="n">
        <v>41.31</v>
      </c>
      <c r="B4133" s="0" t="n">
        <v>-0.017598652570113</v>
      </c>
      <c r="C4133" s="0" t="n">
        <v>-0.035160129239201</v>
      </c>
      <c r="D4133" s="0" t="n">
        <v>9.86758317963952</v>
      </c>
    </row>
    <row r="4134" customFormat="false" ht="12.8" hidden="false" customHeight="false" outlineLevel="0" collapsed="false">
      <c r="A4134" s="0" t="n">
        <v>41.32</v>
      </c>
      <c r="B4134" s="0" t="n">
        <v>0.005789177943384</v>
      </c>
      <c r="C4134" s="0" t="n">
        <v>-0.065748198497505</v>
      </c>
      <c r="D4134" s="0" t="n">
        <v>9.85066402037111</v>
      </c>
    </row>
    <row r="4135" customFormat="false" ht="12.8" hidden="false" customHeight="false" outlineLevel="0" collapsed="false">
      <c r="A4135" s="0" t="n">
        <v>41.33</v>
      </c>
      <c r="B4135" s="0" t="n">
        <v>0.010210637307257</v>
      </c>
      <c r="C4135" s="0" t="n">
        <v>-0.041632172303759</v>
      </c>
      <c r="D4135" s="0" t="n">
        <v>9.8489462205201</v>
      </c>
    </row>
    <row r="4136" customFormat="false" ht="12.8" hidden="false" customHeight="false" outlineLevel="0" collapsed="false">
      <c r="A4136" s="0" t="n">
        <v>41.34</v>
      </c>
      <c r="B4136" s="0" t="n">
        <v>0.005212182926585</v>
      </c>
      <c r="C4136" s="0" t="n">
        <v>-0.065362035091849</v>
      </c>
      <c r="D4136" s="0" t="n">
        <v>9.85066691264561</v>
      </c>
    </row>
    <row r="4137" customFormat="false" ht="12.8" hidden="false" customHeight="false" outlineLevel="0" collapsed="false">
      <c r="A4137" s="0" t="n">
        <v>41.35</v>
      </c>
      <c r="B4137" s="0" t="n">
        <v>0.028543877387203</v>
      </c>
      <c r="C4137" s="0" t="n">
        <v>-0.069198959179748</v>
      </c>
      <c r="D4137" s="0" t="n">
        <v>9.85583333859</v>
      </c>
    </row>
    <row r="4138" customFormat="false" ht="12.8" hidden="false" customHeight="false" outlineLevel="0" collapsed="false">
      <c r="A4138" s="0" t="n">
        <v>41.36</v>
      </c>
      <c r="B4138" s="0" t="n">
        <v>0.004956679142456</v>
      </c>
      <c r="C4138" s="0" t="n">
        <v>-0.064730866712512</v>
      </c>
      <c r="D4138" s="0" t="n">
        <v>9.8506712121043</v>
      </c>
    </row>
    <row r="4139" customFormat="false" ht="12.8" hidden="false" customHeight="false" outlineLevel="0" collapsed="false">
      <c r="A4139" s="0" t="n">
        <v>41.37</v>
      </c>
      <c r="B4139" s="0" t="n">
        <v>0.02833235965364</v>
      </c>
      <c r="C4139" s="0" t="n">
        <v>-0.06890135250867</v>
      </c>
      <c r="D4139" s="0" t="n">
        <v>9.85583603236753</v>
      </c>
    </row>
    <row r="4140" customFormat="false" ht="12.8" hidden="false" customHeight="false" outlineLevel="0" collapsed="false">
      <c r="A4140" s="0" t="n">
        <v>41.38</v>
      </c>
      <c r="B4140" s="0" t="n">
        <v>0.023467870886976</v>
      </c>
      <c r="C4140" s="0" t="n">
        <v>-0.066108172358108</v>
      </c>
      <c r="D4140" s="0" t="n">
        <v>9.87963671082909</v>
      </c>
    </row>
    <row r="4141" customFormat="false" ht="12.8" hidden="false" customHeight="false" outlineLevel="0" collapsed="false">
      <c r="A4141" s="0" t="n">
        <v>41.39</v>
      </c>
      <c r="B4141" s="0" t="n">
        <v>0.004577407383485</v>
      </c>
      <c r="C4141" s="0" t="n">
        <v>-0.064433838909007</v>
      </c>
      <c r="D4141" s="0" t="n">
        <v>9.85067334267577</v>
      </c>
    </row>
    <row r="4142" customFormat="false" ht="12.8" hidden="false" customHeight="false" outlineLevel="0" collapsed="false">
      <c r="A4142" s="0" t="n">
        <v>41.4</v>
      </c>
      <c r="B4142" s="0" t="n">
        <v>0.032625905766913</v>
      </c>
      <c r="C4142" s="0" t="n">
        <v>-0.044600640124529</v>
      </c>
      <c r="D4142" s="0" t="n">
        <v>9.85411799764376</v>
      </c>
    </row>
    <row r="4143" customFormat="false" ht="12.8" hidden="false" customHeight="false" outlineLevel="0" collapsed="false">
      <c r="A4143" s="0" t="n">
        <v>41.41</v>
      </c>
      <c r="B4143" s="0" t="n">
        <v>-0.019117576499543</v>
      </c>
      <c r="C4143" s="0" t="n">
        <v>-0.059830567209241</v>
      </c>
      <c r="D4143" s="0" t="n">
        <v>9.84551008655435</v>
      </c>
    </row>
    <row r="4144" customFormat="false" ht="12.8" hidden="false" customHeight="false" outlineLevel="0" collapsed="false">
      <c r="A4144" s="0" t="n">
        <v>41.42</v>
      </c>
      <c r="B4144" s="0" t="n">
        <v>-0.002683232339366</v>
      </c>
      <c r="C4144" s="0" t="n">
        <v>-0.064196221534224</v>
      </c>
      <c r="D4144" s="0" t="n">
        <v>9.82429652378453</v>
      </c>
    </row>
    <row r="4145" customFormat="false" ht="12.8" hidden="false" customHeight="false" outlineLevel="0" collapsed="false">
      <c r="A4145" s="0" t="n">
        <v>41.43</v>
      </c>
      <c r="B4145" s="0" t="n">
        <v>0.004174924931112</v>
      </c>
      <c r="C4145" s="0" t="n">
        <v>-0.036876395908506</v>
      </c>
      <c r="D4145" s="0" t="n">
        <v>9.87275495473214</v>
      </c>
    </row>
    <row r="4146" customFormat="false" ht="12.8" hidden="false" customHeight="false" outlineLevel="0" collapsed="false">
      <c r="A4146" s="0" t="n">
        <v>41.44</v>
      </c>
      <c r="B4146" s="0" t="n">
        <v>-0.014559563160073</v>
      </c>
      <c r="C4146" s="0" t="n">
        <v>-0.035188950197007</v>
      </c>
      <c r="D4146" s="0" t="n">
        <v>9.84379017233104</v>
      </c>
    </row>
    <row r="4147" customFormat="false" ht="12.8" hidden="false" customHeight="false" outlineLevel="0" collapsed="false">
      <c r="A4147" s="0" t="n">
        <v>41.45</v>
      </c>
      <c r="B4147" s="0" t="n">
        <v>-0.024093500671831</v>
      </c>
      <c r="C4147" s="0" t="n">
        <v>-0.056311808620455</v>
      </c>
      <c r="D4147" s="0" t="n">
        <v>9.86931360689905</v>
      </c>
    </row>
    <row r="4148" customFormat="false" ht="12.8" hidden="false" customHeight="false" outlineLevel="0" collapsed="false">
      <c r="A4148" s="0" t="n">
        <v>41.46</v>
      </c>
      <c r="B4148" s="0" t="n">
        <v>-0.010067644870047</v>
      </c>
      <c r="C4148" s="0" t="n">
        <v>-0.037494473853032</v>
      </c>
      <c r="D4148" s="0" t="n">
        <v>9.8199924415633</v>
      </c>
    </row>
    <row r="4149" customFormat="false" ht="12.8" hidden="false" customHeight="false" outlineLevel="0" collapsed="false">
      <c r="A4149" s="0" t="n">
        <v>41.47</v>
      </c>
      <c r="B4149" s="0" t="n">
        <v>-0.015092140368936</v>
      </c>
      <c r="C4149" s="0" t="n">
        <v>-0.034634662565287</v>
      </c>
      <c r="D4149" s="0" t="n">
        <v>9.8437913365559</v>
      </c>
    </row>
    <row r="4150" customFormat="false" ht="12.8" hidden="false" customHeight="false" outlineLevel="0" collapsed="false">
      <c r="A4150" s="0" t="n">
        <v>41.48</v>
      </c>
      <c r="B4150" s="0" t="n">
        <v>-0.001357097768798</v>
      </c>
      <c r="C4150" s="0" t="n">
        <v>-0.033405696965576</v>
      </c>
      <c r="D4150" s="0" t="n">
        <v>9.896556500195</v>
      </c>
    </row>
    <row r="4151" customFormat="false" ht="12.8" hidden="false" customHeight="false" outlineLevel="0" collapsed="false">
      <c r="A4151" s="0" t="n">
        <v>41.49</v>
      </c>
      <c r="B4151" s="0" t="n">
        <v>-0.019988917502365</v>
      </c>
      <c r="C4151" s="0" t="n">
        <v>-0.058296120565969</v>
      </c>
      <c r="D4151" s="0" t="n">
        <v>9.84551756061252</v>
      </c>
    </row>
    <row r="4152" customFormat="false" ht="12.8" hidden="false" customHeight="false" outlineLevel="0" collapsed="false">
      <c r="A4152" s="0" t="n">
        <v>41.5</v>
      </c>
      <c r="B4152" s="0" t="n">
        <v>-0.020056245439979</v>
      </c>
      <c r="C4152" s="0" t="n">
        <v>-0.031671082071322</v>
      </c>
      <c r="D4152" s="0" t="n">
        <v>9.86759030574888</v>
      </c>
    </row>
    <row r="4153" customFormat="false" ht="12.8" hidden="false" customHeight="false" outlineLevel="0" collapsed="false">
      <c r="A4153" s="0" t="n">
        <v>41.51</v>
      </c>
      <c r="B4153" s="0" t="n">
        <v>0.003555988245834</v>
      </c>
      <c r="C4153" s="0" t="n">
        <v>-0.062175258802462</v>
      </c>
      <c r="D4153" s="0" t="n">
        <v>9.85068827939219</v>
      </c>
    </row>
    <row r="4154" customFormat="false" ht="12.8" hidden="false" customHeight="false" outlineLevel="0" collapsed="false">
      <c r="A4154" s="0" t="n">
        <v>41.52</v>
      </c>
      <c r="B4154" s="0" t="n">
        <v>0.012931158965429</v>
      </c>
      <c r="C4154" s="0" t="n">
        <v>-0.04051941501827</v>
      </c>
      <c r="D4154" s="0" t="n">
        <v>9.82516532451928</v>
      </c>
    </row>
    <row r="4155" customFormat="false" ht="12.8" hidden="false" customHeight="false" outlineLevel="0" collapsed="false">
      <c r="A4155" s="0" t="n">
        <v>41.53</v>
      </c>
      <c r="B4155" s="0" t="n">
        <v>-0.001284217768105</v>
      </c>
      <c r="C4155" s="0" t="n">
        <v>-0.058833133364977</v>
      </c>
      <c r="D4155" s="0" t="n">
        <v>9.87449054604596</v>
      </c>
    </row>
    <row r="4156" customFormat="false" ht="12.8" hidden="false" customHeight="false" outlineLevel="0" collapsed="false">
      <c r="A4156" s="0" t="n">
        <v>41.54</v>
      </c>
      <c r="B4156" s="0" t="n">
        <v>0.012834230453746</v>
      </c>
      <c r="C4156" s="0" t="n">
        <v>-0.040034915955716</v>
      </c>
      <c r="D4156" s="0" t="n">
        <v>9.82516743720552</v>
      </c>
    </row>
    <row r="4157" customFormat="false" ht="12.8" hidden="false" customHeight="false" outlineLevel="0" collapsed="false">
      <c r="A4157" s="0" t="n">
        <v>41.55</v>
      </c>
      <c r="B4157" s="0" t="n">
        <v>0.031726897825899</v>
      </c>
      <c r="C4157" s="0" t="n">
        <v>-0.067964224013596</v>
      </c>
      <c r="D4157" s="0" t="n">
        <v>9.83206650806784</v>
      </c>
    </row>
    <row r="4158" customFormat="false" ht="12.8" hidden="false" customHeight="false" outlineLevel="0" collapsed="false">
      <c r="A4158" s="0" t="n">
        <v>41.56</v>
      </c>
      <c r="B4158" s="0" t="n">
        <v>-0.001343434595422</v>
      </c>
      <c r="C4158" s="0" t="n">
        <v>-0.058290665865013</v>
      </c>
      <c r="D4158" s="0" t="n">
        <v>9.87449375566515</v>
      </c>
    </row>
    <row r="4159" customFormat="false" ht="12.8" hidden="false" customHeight="false" outlineLevel="0" collapsed="false">
      <c r="A4159" s="0" t="n">
        <v>41.57</v>
      </c>
      <c r="B4159" s="0" t="n">
        <v>0.003235063808849</v>
      </c>
      <c r="C4159" s="0" t="n">
        <v>-0.060557854924438</v>
      </c>
      <c r="D4159" s="0" t="n">
        <v>9.85069846648928</v>
      </c>
    </row>
    <row r="4160" customFormat="false" ht="12.8" hidden="false" customHeight="false" outlineLevel="0" collapsed="false">
      <c r="A4160" s="0" t="n">
        <v>41.58</v>
      </c>
      <c r="B4160" s="0" t="n">
        <v>0.007733788391876</v>
      </c>
      <c r="C4160" s="0" t="n">
        <v>-0.062911836241974</v>
      </c>
      <c r="D4160" s="0" t="n">
        <v>9.8269030632873</v>
      </c>
    </row>
    <row r="4161" customFormat="false" ht="12.8" hidden="false" customHeight="false" outlineLevel="0" collapsed="false">
      <c r="A4161" s="0" t="n">
        <v>41.59</v>
      </c>
      <c r="B4161" s="0" t="n">
        <v>0.007415976957662</v>
      </c>
      <c r="C4161" s="0" t="n">
        <v>-0.036382525534923</v>
      </c>
      <c r="D4161" s="0" t="n">
        <v>9.84896951239322</v>
      </c>
    </row>
    <row r="4162" customFormat="false" ht="12.8" hidden="false" customHeight="false" outlineLevel="0" collapsed="false">
      <c r="A4162" s="0" t="n">
        <v>41.6</v>
      </c>
      <c r="B4162" s="0" t="n">
        <v>0.002680878685991</v>
      </c>
      <c r="C4162" s="0" t="n">
        <v>-0.060133694708799</v>
      </c>
      <c r="D4162" s="0" t="n">
        <v>9.8507012311207</v>
      </c>
    </row>
    <row r="4163" customFormat="false" ht="12.8" hidden="false" customHeight="false" outlineLevel="0" collapsed="false">
      <c r="A4163" s="0" t="n">
        <v>41.61</v>
      </c>
      <c r="B4163" s="0" t="n">
        <v>0.002449352594253</v>
      </c>
      <c r="C4163" s="0" t="n">
        <v>-0.033229230683783</v>
      </c>
      <c r="D4163" s="0" t="n">
        <v>9.87276848301942</v>
      </c>
    </row>
    <row r="4164" customFormat="false" ht="12.8" hidden="false" customHeight="false" outlineLevel="0" collapsed="false">
      <c r="A4164" s="0" t="n">
        <v>41.62</v>
      </c>
      <c r="B4164" s="0" t="n">
        <v>-0.011595450878394</v>
      </c>
      <c r="C4164" s="0" t="n">
        <v>-0.007620878794395</v>
      </c>
      <c r="D4164" s="0" t="n">
        <v>9.84206766513454</v>
      </c>
    </row>
    <row r="4165" customFormat="false" ht="12.8" hidden="false" customHeight="false" outlineLevel="0" collapsed="false">
      <c r="A4165" s="0" t="n">
        <v>41.63</v>
      </c>
      <c r="B4165" s="0" t="n">
        <v>-0.025814211087187</v>
      </c>
      <c r="C4165" s="0" t="n">
        <v>-0.026041596378739</v>
      </c>
      <c r="D4165" s="0" t="n">
        <v>9.89139423288843</v>
      </c>
    </row>
    <row r="4166" customFormat="false" ht="12.8" hidden="false" customHeight="false" outlineLevel="0" collapsed="false">
      <c r="A4166" s="0" t="n">
        <v>41.64</v>
      </c>
      <c r="B4166" s="0" t="n">
        <v>-0.016375027632478</v>
      </c>
      <c r="C4166" s="0" t="n">
        <v>-0.031086047718179</v>
      </c>
      <c r="D4166" s="0" t="n">
        <v>9.84380113150173</v>
      </c>
    </row>
    <row r="4167" customFormat="false" ht="12.8" hidden="false" customHeight="false" outlineLevel="0" collapsed="false">
      <c r="A4167" s="0" t="n">
        <v>41.65</v>
      </c>
      <c r="B4167" s="0" t="n">
        <v>0.011897800596128</v>
      </c>
      <c r="C4167" s="0" t="n">
        <v>-0.03756642285117</v>
      </c>
      <c r="D4167" s="0" t="n">
        <v>9.82517836500167</v>
      </c>
    </row>
    <row r="4168" customFormat="false" ht="12.8" hidden="false" customHeight="false" outlineLevel="0" collapsed="false">
      <c r="A4168" s="0" t="n">
        <v>41.66</v>
      </c>
      <c r="B4168" s="0" t="n">
        <v>-0.025801104690495</v>
      </c>
      <c r="C4168" s="0" t="n">
        <v>-0.051625455875345</v>
      </c>
      <c r="D4168" s="0" t="n">
        <v>9.86933491727061</v>
      </c>
    </row>
    <row r="4169" customFormat="false" ht="12.8" hidden="false" customHeight="false" outlineLevel="0" collapsed="false">
      <c r="A4169" s="0" t="n">
        <v>41.67</v>
      </c>
      <c r="B4169" s="0" t="n">
        <v>0.006810891691163</v>
      </c>
      <c r="C4169" s="0" t="n">
        <v>-0.034333972709569</v>
      </c>
      <c r="D4169" s="0" t="n">
        <v>9.84897730443376</v>
      </c>
    </row>
    <row r="4170" customFormat="false" ht="12.8" hidden="false" customHeight="false" outlineLevel="0" collapsed="false">
      <c r="A4170" s="0" t="n">
        <v>41.68</v>
      </c>
      <c r="B4170" s="0" t="n">
        <v>0.001971831845968</v>
      </c>
      <c r="C4170" s="0" t="n">
        <v>-0.058095574035159</v>
      </c>
      <c r="D4170" s="0" t="n">
        <v>9.85071362859147</v>
      </c>
    </row>
    <row r="4171" customFormat="false" ht="12.8" hidden="false" customHeight="false" outlineLevel="0" collapsed="false">
      <c r="A4171" s="0" t="n">
        <v>41.69</v>
      </c>
      <c r="B4171" s="0" t="n">
        <v>0.01131583751415</v>
      </c>
      <c r="C4171" s="0" t="n">
        <v>-0.036544484127372</v>
      </c>
      <c r="D4171" s="0" t="n">
        <v>9.82518290635326</v>
      </c>
    </row>
    <row r="4172" customFormat="false" ht="12.8" hidden="false" customHeight="false" outlineLevel="0" collapsed="false">
      <c r="A4172" s="0" t="n">
        <v>41.7</v>
      </c>
      <c r="B4172" s="0" t="n">
        <v>-0.021667276281935</v>
      </c>
      <c r="C4172" s="0" t="n">
        <v>-0.05330642395715</v>
      </c>
      <c r="D4172" s="0" t="n">
        <v>9.84554229049074</v>
      </c>
    </row>
    <row r="4173" customFormat="false" ht="12.8" hidden="false" customHeight="false" outlineLevel="0" collapsed="false">
      <c r="A4173" s="0" t="n">
        <v>41.71</v>
      </c>
      <c r="B4173" s="0" t="n">
        <v>0.006611004969986</v>
      </c>
      <c r="C4173" s="0" t="n">
        <v>-0.05977924234008</v>
      </c>
      <c r="D4173" s="0" t="n">
        <v>9.82692343835399</v>
      </c>
    </row>
    <row r="4174" customFormat="false" ht="12.8" hidden="false" customHeight="false" outlineLevel="0" collapsed="false">
      <c r="A4174" s="0" t="n">
        <v>41.72</v>
      </c>
      <c r="B4174" s="0" t="n">
        <v>-0.002708328343938</v>
      </c>
      <c r="C4174" s="0" t="n">
        <v>-0.080751084560479</v>
      </c>
      <c r="D4174" s="0" t="n">
        <v>9.85245963350495</v>
      </c>
    </row>
    <row r="4175" customFormat="false" ht="12.8" hidden="false" customHeight="false" outlineLevel="0" collapsed="false">
      <c r="A4175" s="0" t="n">
        <v>41.73</v>
      </c>
      <c r="B4175" s="0" t="n">
        <v>0.006673752453185</v>
      </c>
      <c r="C4175" s="0" t="n">
        <v>-0.059268946159545</v>
      </c>
      <c r="D4175" s="0" t="n">
        <v>9.82692648644191</v>
      </c>
    </row>
    <row r="4176" customFormat="false" ht="12.8" hidden="false" customHeight="false" outlineLevel="0" collapsed="false">
      <c r="A4176" s="0" t="n">
        <v>41.74</v>
      </c>
      <c r="B4176" s="0" t="n">
        <v>-0.002933016250999</v>
      </c>
      <c r="C4176" s="0" t="n">
        <v>-0.053791585257492</v>
      </c>
      <c r="D4176" s="0" t="n">
        <v>9.87451894490355</v>
      </c>
    </row>
    <row r="4177" customFormat="false" ht="12.8" hidden="false" customHeight="false" outlineLevel="0" collapsed="false">
      <c r="A4177" s="0" t="n">
        <v>41.75</v>
      </c>
      <c r="B4177" s="0" t="n">
        <v>0.013348330948736</v>
      </c>
      <c r="C4177" s="0" t="n">
        <v>-0.05817671574409</v>
      </c>
      <c r="D4177" s="0" t="n">
        <v>9.85331336697028</v>
      </c>
    </row>
    <row r="4178" customFormat="false" ht="12.8" hidden="false" customHeight="false" outlineLevel="0" collapsed="false">
      <c r="A4178" s="0" t="n">
        <v>41.76</v>
      </c>
      <c r="B4178" s="0" t="n">
        <v>0.006187561571015</v>
      </c>
      <c r="C4178" s="0" t="n">
        <v>-0.058374504968854</v>
      </c>
      <c r="D4178" s="0" t="n">
        <v>9.82693215839184</v>
      </c>
    </row>
    <row r="4179" customFormat="false" ht="12.8" hidden="false" customHeight="false" outlineLevel="0" collapsed="false">
      <c r="A4179" s="0" t="n">
        <v>41.77</v>
      </c>
      <c r="B4179" s="0" t="n">
        <v>0.001303763586908</v>
      </c>
      <c r="C4179" s="0" t="n">
        <v>-0.0554890636948</v>
      </c>
      <c r="D4179" s="0" t="n">
        <v>9.85072876726333</v>
      </c>
    </row>
    <row r="4180" customFormat="false" ht="12.8" hidden="false" customHeight="false" outlineLevel="0" collapsed="false">
      <c r="A4180" s="0" t="n">
        <v>41.78</v>
      </c>
      <c r="B4180" s="0" t="n">
        <v>0.010342150118764</v>
      </c>
      <c r="C4180" s="0" t="n">
        <v>-0.007477279655914</v>
      </c>
      <c r="D4180" s="0" t="n">
        <v>9.84724578411246</v>
      </c>
    </row>
    <row r="4181" customFormat="false" ht="12.8" hidden="false" customHeight="false" outlineLevel="0" collapsed="false">
      <c r="A4181" s="0" t="n">
        <v>41.79</v>
      </c>
      <c r="B4181" s="0" t="n">
        <v>0.001120833241128</v>
      </c>
      <c r="C4181" s="0" t="n">
        <v>-0.055283052119091</v>
      </c>
      <c r="D4181" s="0" t="n">
        <v>9.85072994771209</v>
      </c>
    </row>
    <row r="4182" customFormat="false" ht="12.8" hidden="false" customHeight="false" outlineLevel="0" collapsed="false">
      <c r="A4182" s="0" t="n">
        <v>41.8</v>
      </c>
      <c r="B4182" s="0" t="n">
        <v>0.001010675403918</v>
      </c>
      <c r="C4182" s="0" t="n">
        <v>-0.055232551188049</v>
      </c>
      <c r="D4182" s="0" t="n">
        <v>9.85073024346569</v>
      </c>
    </row>
    <row r="4183" customFormat="false" ht="12.8" hidden="false" customHeight="false" outlineLevel="0" collapsed="false">
      <c r="A4183" s="0" t="n">
        <v>41.81</v>
      </c>
      <c r="B4183" s="0" t="n">
        <v>0.003019807198382</v>
      </c>
      <c r="C4183" s="0" t="n">
        <v>-0.043058324386746</v>
      </c>
      <c r="D4183" s="0" t="n">
        <v>9.84986022323544</v>
      </c>
    </row>
    <row r="4184" customFormat="false" ht="12.8" hidden="false" customHeight="false" outlineLevel="0" collapsed="false">
      <c r="A4184" s="0" t="n">
        <v>41.82</v>
      </c>
      <c r="B4184" s="0" t="n">
        <v>-0.013593182094494</v>
      </c>
      <c r="C4184" s="0" t="n">
        <v>-0.029421087805249</v>
      </c>
      <c r="D4184" s="0" t="n">
        <v>9.82001570078881</v>
      </c>
    </row>
    <row r="4185" customFormat="false" ht="12.8" hidden="false" customHeight="false" outlineLevel="0" collapsed="false">
      <c r="A4185" s="0" t="n">
        <v>41.83</v>
      </c>
      <c r="B4185" s="0" t="n">
        <v>-0.004358276268356</v>
      </c>
      <c r="C4185" s="0" t="n">
        <v>-0.052030293134095</v>
      </c>
      <c r="D4185" s="0" t="n">
        <v>9.87452785627203</v>
      </c>
    </row>
    <row r="4186" customFormat="false" ht="12.8" hidden="false" customHeight="false" outlineLevel="0" collapsed="false">
      <c r="A4186" s="0" t="n">
        <v>41.84</v>
      </c>
      <c r="B4186" s="0" t="n">
        <v>-0.013764063526472</v>
      </c>
      <c r="C4186" s="0" t="n">
        <v>-0.029102639360095</v>
      </c>
      <c r="D4186" s="0" t="n">
        <v>9.8200164116917</v>
      </c>
    </row>
    <row r="4187" customFormat="false" ht="12.8" hidden="false" customHeight="false" outlineLevel="0" collapsed="false">
      <c r="A4187" s="0" t="n">
        <v>41.85</v>
      </c>
      <c r="B4187" s="0" t="n">
        <v>0.000252577100834</v>
      </c>
      <c r="C4187" s="0" t="n">
        <v>-0.054360642024699</v>
      </c>
      <c r="D4187" s="0" t="n">
        <v>9.85073514175175</v>
      </c>
    </row>
    <row r="4188" customFormat="false" ht="12.8" hidden="false" customHeight="false" outlineLevel="0" collapsed="false">
      <c r="A4188" s="0" t="n">
        <v>41.86</v>
      </c>
      <c r="B4188" s="0" t="n">
        <v>0.000143283477449</v>
      </c>
      <c r="C4188" s="0" t="n">
        <v>-0.054127416759798</v>
      </c>
      <c r="D4188" s="0" t="n">
        <v>9.85073642870636</v>
      </c>
    </row>
    <row r="4189" customFormat="false" ht="12.8" hidden="false" customHeight="false" outlineLevel="0" collapsed="false">
      <c r="A4189" s="0" t="n">
        <v>41.87</v>
      </c>
      <c r="B4189" s="0" t="n">
        <v>3.98525616940794E-005</v>
      </c>
      <c r="C4189" s="0" t="n">
        <v>-0.053884556143371</v>
      </c>
      <c r="D4189" s="0" t="n">
        <v>9.85073776065099</v>
      </c>
    </row>
    <row r="4190" customFormat="false" ht="12.8" hidden="false" customHeight="false" outlineLevel="0" collapsed="false">
      <c r="A4190" s="0" t="n">
        <v>41.88</v>
      </c>
      <c r="B4190" s="0" t="n">
        <v>-0.000117672717893</v>
      </c>
      <c r="C4190" s="0" t="n">
        <v>-0.053592875815969</v>
      </c>
      <c r="D4190" s="0" t="n">
        <v>9.85073935216331</v>
      </c>
    </row>
    <row r="4191" customFormat="false" ht="12.8" hidden="false" customHeight="false" outlineLevel="0" collapsed="false">
      <c r="A4191" s="0" t="n">
        <v>41.89</v>
      </c>
      <c r="B4191" s="0" t="n">
        <v>0.023277671443968</v>
      </c>
      <c r="C4191" s="0" t="n">
        <v>-0.057473192022922</v>
      </c>
      <c r="D4191" s="0" t="n">
        <v>9.85592253373349</v>
      </c>
    </row>
    <row r="4192" customFormat="false" ht="12.8" hidden="false" customHeight="false" outlineLevel="0" collapsed="false">
      <c r="A4192" s="0" t="n">
        <v>41.9</v>
      </c>
      <c r="B4192" s="0" t="n">
        <v>-0.023576785968727</v>
      </c>
      <c r="C4192" s="0" t="n">
        <v>-0.075710532265082</v>
      </c>
      <c r="D4192" s="0" t="n">
        <v>9.82351162000802</v>
      </c>
    </row>
    <row r="4193" customFormat="false" ht="12.8" hidden="false" customHeight="false" outlineLevel="0" collapsed="false">
      <c r="A4193" s="0" t="n">
        <v>41.91</v>
      </c>
      <c r="B4193" s="0" t="n">
        <v>0.004383757780713</v>
      </c>
      <c r="C4193" s="0" t="n">
        <v>-0.055787392219156</v>
      </c>
      <c r="D4193" s="0" t="n">
        <v>9.8269481561762</v>
      </c>
    </row>
    <row r="4194" customFormat="false" ht="12.8" hidden="false" customHeight="false" outlineLevel="0" collapsed="false">
      <c r="A4194" s="0" t="n">
        <v>41.92</v>
      </c>
      <c r="B4194" s="0" t="n">
        <v>-0.00061693102684</v>
      </c>
      <c r="C4194" s="0" t="n">
        <v>-0.052986397491123</v>
      </c>
      <c r="D4194" s="0" t="n">
        <v>9.85074261381657</v>
      </c>
    </row>
    <row r="4195" customFormat="false" ht="12.8" hidden="false" customHeight="false" outlineLevel="0" collapsed="false">
      <c r="A4195" s="0" t="n">
        <v>41.93</v>
      </c>
      <c r="B4195" s="0" t="n">
        <v>0.017992463562289</v>
      </c>
      <c r="C4195" s="0" t="n">
        <v>-0.054302848580421</v>
      </c>
      <c r="D4195" s="0" t="n">
        <v>9.87972013953131</v>
      </c>
    </row>
    <row r="4196" customFormat="false" ht="12.8" hidden="false" customHeight="false" outlineLevel="0" collapsed="false">
      <c r="A4196" s="0" t="n">
        <v>41.94</v>
      </c>
      <c r="B4196" s="0" t="n">
        <v>-0.000725101825439</v>
      </c>
      <c r="C4196" s="0" t="n">
        <v>-0.052704202809924</v>
      </c>
      <c r="D4196" s="0" t="n">
        <v>9.85074411999403</v>
      </c>
    </row>
    <row r="4197" customFormat="false" ht="12.8" hidden="false" customHeight="false" outlineLevel="0" collapsed="false">
      <c r="A4197" s="0" t="n">
        <v>41.95</v>
      </c>
      <c r="B4197" s="0" t="n">
        <v>-0.000943603709205</v>
      </c>
      <c r="C4197" s="0" t="n">
        <v>-0.052556154628885</v>
      </c>
      <c r="D4197" s="0" t="n">
        <v>9.85074489298289</v>
      </c>
    </row>
    <row r="4198" customFormat="false" ht="12.8" hidden="false" customHeight="false" outlineLevel="0" collapsed="false">
      <c r="A4198" s="0" t="n">
        <v>41.96</v>
      </c>
      <c r="B4198" s="0" t="n">
        <v>-0.001212816045726</v>
      </c>
      <c r="C4198" s="0" t="n">
        <v>-0.052263104148565</v>
      </c>
      <c r="D4198" s="0" t="n">
        <v>9.8507464230619</v>
      </c>
    </row>
    <row r="4199" customFormat="false" ht="12.8" hidden="false" customHeight="false" outlineLevel="0" collapsed="false">
      <c r="A4199" s="0" t="n">
        <v>41.97</v>
      </c>
      <c r="B4199" s="0" t="n">
        <v>-0.001210724223258</v>
      </c>
      <c r="C4199" s="0" t="n">
        <v>-0.052031343656871</v>
      </c>
      <c r="D4199" s="0" t="n">
        <v>9.85074764921353</v>
      </c>
    </row>
    <row r="4200" customFormat="false" ht="12.8" hidden="false" customHeight="false" outlineLevel="0" collapsed="false">
      <c r="A4200" s="0" t="n">
        <v>41.98</v>
      </c>
      <c r="B4200" s="0" t="n">
        <v>-0.001383024590708</v>
      </c>
      <c r="C4200" s="0" t="n">
        <v>-0.025381492878191</v>
      </c>
      <c r="D4200" s="0" t="n">
        <v>9.8727919842383</v>
      </c>
    </row>
    <row r="4201" customFormat="false" ht="12.8" hidden="false" customHeight="false" outlineLevel="0" collapsed="false">
      <c r="A4201" s="0" t="n">
        <v>41.99</v>
      </c>
      <c r="B4201" s="0" t="n">
        <v>0.02228200237431</v>
      </c>
      <c r="C4201" s="0" t="n">
        <v>-0.055875378275596</v>
      </c>
      <c r="D4201" s="0" t="n">
        <v>9.855934023032</v>
      </c>
    </row>
    <row r="4202" customFormat="false" ht="12.8" hidden="false" customHeight="false" outlineLevel="0" collapsed="false">
      <c r="A4202" s="0" t="n">
        <v>42</v>
      </c>
      <c r="B4202" s="0" t="n">
        <v>0.02679544975179</v>
      </c>
      <c r="C4202" s="0" t="n">
        <v>-0.031759401086591</v>
      </c>
      <c r="D4202" s="0" t="n">
        <v>9.85418533025008</v>
      </c>
    </row>
    <row r="4203" customFormat="false" ht="12.8" hidden="false" customHeight="false" outlineLevel="0" collapsed="false">
      <c r="A4203" s="0" t="n">
        <v>42.01</v>
      </c>
      <c r="B4203" s="0" t="n">
        <v>-0.025056956661528</v>
      </c>
      <c r="C4203" s="0" t="n">
        <v>-0.020725145389385</v>
      </c>
      <c r="D4203" s="0" t="n">
        <v>9.86760793562727</v>
      </c>
    </row>
    <row r="4204" customFormat="false" ht="12.8" hidden="false" customHeight="false" outlineLevel="0" collapsed="false">
      <c r="A4204" s="0" t="n">
        <v>42.02</v>
      </c>
      <c r="B4204" s="0" t="n">
        <v>0.008069941687426</v>
      </c>
      <c r="C4204" s="0" t="n">
        <v>-0.029865198930196</v>
      </c>
      <c r="D4204" s="0" t="n">
        <v>9.82520868170487</v>
      </c>
    </row>
    <row r="4205" customFormat="false" ht="12.8" hidden="false" customHeight="false" outlineLevel="0" collapsed="false">
      <c r="A4205" s="0" t="n">
        <v>42.03</v>
      </c>
      <c r="B4205" s="0" t="n">
        <v>-0.01530847684189</v>
      </c>
      <c r="C4205" s="0" t="n">
        <v>-0.052098638823</v>
      </c>
      <c r="D4205" s="0" t="n">
        <v>9.7979826799179</v>
      </c>
    </row>
    <row r="4206" customFormat="false" ht="12.8" hidden="false" customHeight="false" outlineLevel="0" collapsed="false">
      <c r="A4206" s="0" t="n">
        <v>42.04</v>
      </c>
      <c r="B4206" s="0" t="n">
        <v>-0.006444017734889</v>
      </c>
      <c r="C4206" s="0" t="n">
        <v>-0.048133973769679</v>
      </c>
      <c r="D4206" s="0" t="n">
        <v>9.87454647696288</v>
      </c>
    </row>
    <row r="4207" customFormat="false" ht="12.8" hidden="false" customHeight="false" outlineLevel="0" collapsed="false">
      <c r="A4207" s="0" t="n">
        <v>42.05</v>
      </c>
      <c r="B4207" s="0" t="n">
        <v>-0.001811536452595</v>
      </c>
      <c r="C4207" s="0" t="n">
        <v>-0.050583156676359</v>
      </c>
      <c r="D4207" s="0" t="n">
        <v>9.85075510026778</v>
      </c>
    </row>
    <row r="4208" customFormat="false" ht="12.8" hidden="false" customHeight="false" outlineLevel="0" collapsed="false">
      <c r="A4208" s="0" t="n">
        <v>42.06</v>
      </c>
      <c r="B4208" s="0" t="n">
        <v>0.00293088447031</v>
      </c>
      <c r="C4208" s="0" t="n">
        <v>-0.052947639337048</v>
      </c>
      <c r="D4208" s="0" t="n">
        <v>9.82696440795517</v>
      </c>
    </row>
    <row r="4209" customFormat="false" ht="12.8" hidden="false" customHeight="false" outlineLevel="0" collapsed="false">
      <c r="A4209" s="0" t="n">
        <v>42.07</v>
      </c>
      <c r="B4209" s="0" t="n">
        <v>-0.025422286082708</v>
      </c>
      <c r="C4209" s="0" t="n">
        <v>-0.046026534568787</v>
      </c>
      <c r="D4209" s="0" t="n">
        <v>9.84557003423615</v>
      </c>
    </row>
    <row r="4210" customFormat="false" ht="12.8" hidden="false" customHeight="false" outlineLevel="0" collapsed="false">
      <c r="A4210" s="0" t="n">
        <v>42.08</v>
      </c>
      <c r="B4210" s="0" t="n">
        <v>-0.006645576752596</v>
      </c>
      <c r="C4210" s="0" t="n">
        <v>-0.073960497867709</v>
      </c>
      <c r="D4210" s="0" t="n">
        <v>9.85251108009381</v>
      </c>
    </row>
    <row r="4211" customFormat="false" ht="12.8" hidden="false" customHeight="false" outlineLevel="0" collapsed="false">
      <c r="A4211" s="0" t="n">
        <v>42.09</v>
      </c>
      <c r="B4211" s="0" t="n">
        <v>0.009406894886646</v>
      </c>
      <c r="C4211" s="0" t="n">
        <v>-0.051846880712115</v>
      </c>
      <c r="D4211" s="0" t="n">
        <v>9.85335325723809</v>
      </c>
    </row>
    <row r="4212" customFormat="false" ht="12.8" hidden="false" customHeight="false" outlineLevel="0" collapsed="false">
      <c r="A4212" s="0" t="n">
        <v>42.1</v>
      </c>
      <c r="B4212" s="0" t="n">
        <v>-0.011825033140243</v>
      </c>
      <c r="C4212" s="0" t="n">
        <v>-0.070846904847635</v>
      </c>
      <c r="D4212" s="0" t="n">
        <v>9.87630590548225</v>
      </c>
    </row>
    <row r="4213" customFormat="false" ht="12.8" hidden="false" customHeight="false" outlineLevel="0" collapsed="false">
      <c r="A4213" s="0" t="n">
        <v>42.11</v>
      </c>
      <c r="B4213" s="0" t="n">
        <v>0.007140655351317</v>
      </c>
      <c r="C4213" s="0" t="n">
        <v>-0.054810966297839</v>
      </c>
      <c r="D4213" s="0" t="n">
        <v>9.80317713361484</v>
      </c>
    </row>
    <row r="4214" customFormat="false" ht="12.8" hidden="false" customHeight="false" outlineLevel="0" collapsed="false">
      <c r="A4214" s="0" t="n">
        <v>42.12</v>
      </c>
      <c r="B4214" s="0" t="n">
        <v>0.016365687176599</v>
      </c>
      <c r="C4214" s="0" t="n">
        <v>-0.077301579091715</v>
      </c>
      <c r="D4214" s="0" t="n">
        <v>9.85770569576857</v>
      </c>
    </row>
    <row r="4215" customFormat="false" ht="12.8" hidden="false" customHeight="false" outlineLevel="0" collapsed="false">
      <c r="A4215" s="0" t="n">
        <v>42.13</v>
      </c>
      <c r="B4215" s="0" t="n">
        <v>0.006772389223092</v>
      </c>
      <c r="C4215" s="0" t="n">
        <v>-0.054362665236848</v>
      </c>
      <c r="D4215" s="0" t="n">
        <v>9.80317989129857</v>
      </c>
    </row>
    <row r="4216" customFormat="false" ht="12.8" hidden="false" customHeight="false" outlineLevel="0" collapsed="false">
      <c r="A4216" s="0" t="n">
        <v>42.14</v>
      </c>
      <c r="B4216" s="0" t="n">
        <v>-0.007657787092061</v>
      </c>
      <c r="C4216" s="0" t="n">
        <v>-0.04611652016315</v>
      </c>
      <c r="D4216" s="0" t="n">
        <v>9.87455523884042</v>
      </c>
    </row>
    <row r="4217" customFormat="false" ht="12.8" hidden="false" customHeight="false" outlineLevel="0" collapsed="false">
      <c r="A4217" s="0" t="n">
        <v>42.15</v>
      </c>
      <c r="B4217" s="0" t="n">
        <v>0.020536172675522</v>
      </c>
      <c r="C4217" s="0" t="n">
        <v>-0.052605590490113</v>
      </c>
      <c r="D4217" s="0" t="n">
        <v>9.85595581001915</v>
      </c>
    </row>
    <row r="4218" customFormat="false" ht="12.8" hidden="false" customHeight="false" outlineLevel="0" collapsed="false">
      <c r="A4218" s="0" t="n">
        <v>42.16</v>
      </c>
      <c r="B4218" s="0" t="n">
        <v>0.015750640747072</v>
      </c>
      <c r="C4218" s="0" t="n">
        <v>-0.049706280355251</v>
      </c>
      <c r="D4218" s="0" t="n">
        <v>9.87974816384636</v>
      </c>
    </row>
    <row r="4219" customFormat="false" ht="12.8" hidden="false" customHeight="false" outlineLevel="0" collapsed="false">
      <c r="A4219" s="0" t="n">
        <v>42.17</v>
      </c>
      <c r="B4219" s="0" t="n">
        <v>0.00178272187425</v>
      </c>
      <c r="C4219" s="0" t="n">
        <v>-0.050749827348985</v>
      </c>
      <c r="D4219" s="0" t="n">
        <v>9.82697627935145</v>
      </c>
    </row>
    <row r="4220" customFormat="false" ht="12.8" hidden="false" customHeight="false" outlineLevel="0" collapsed="false">
      <c r="A4220" s="0" t="n">
        <v>42.18</v>
      </c>
      <c r="B4220" s="0" t="n">
        <v>0.029716643722642</v>
      </c>
      <c r="C4220" s="0" t="n">
        <v>-0.030652648024463</v>
      </c>
      <c r="D4220" s="0" t="n">
        <v>9.8304107782801</v>
      </c>
    </row>
    <row r="4221" customFormat="false" ht="12.8" hidden="false" customHeight="false" outlineLevel="0" collapsed="false">
      <c r="A4221" s="0" t="n">
        <v>42.19</v>
      </c>
      <c r="B4221" s="0" t="n">
        <v>-0.003158256466825</v>
      </c>
      <c r="C4221" s="0" t="n">
        <v>-0.04746466830506</v>
      </c>
      <c r="D4221" s="0" t="n">
        <v>9.85077028017941</v>
      </c>
    </row>
    <row r="4222" customFormat="false" ht="12.8" hidden="false" customHeight="false" outlineLevel="0" collapsed="false">
      <c r="A4222" s="0" t="n">
        <v>42.2</v>
      </c>
      <c r="B4222" s="0" t="n">
        <v>0.017568598233832</v>
      </c>
      <c r="C4222" s="0" t="n">
        <v>-0.027972976664442</v>
      </c>
      <c r="D4222" s="0" t="n">
        <v>9.82781769112457</v>
      </c>
    </row>
    <row r="4223" customFormat="false" ht="12.8" hidden="false" customHeight="false" outlineLevel="0" collapsed="false">
      <c r="A4223" s="0" t="n">
        <v>42.21</v>
      </c>
      <c r="B4223" s="0" t="n">
        <v>-0.027258314926775</v>
      </c>
      <c r="C4223" s="0" t="n">
        <v>-0.042900546097028</v>
      </c>
      <c r="D4223" s="0" t="n">
        <v>9.84557923964311</v>
      </c>
    </row>
    <row r="4224" customFormat="false" ht="12.8" hidden="false" customHeight="false" outlineLevel="0" collapsed="false">
      <c r="A4224" s="0" t="n">
        <v>42.22</v>
      </c>
      <c r="B4224" s="0" t="n">
        <v>-0.003861488036169</v>
      </c>
      <c r="C4224" s="0" t="n">
        <v>-0.046730944382179</v>
      </c>
      <c r="D4224" s="0" t="n">
        <v>9.8507735376569</v>
      </c>
    </row>
    <row r="4225" customFormat="false" ht="12.8" hidden="false" customHeight="false" outlineLevel="0" collapsed="false">
      <c r="A4225" s="0" t="n">
        <v>42.23</v>
      </c>
      <c r="B4225" s="0" t="n">
        <v>0.000556222732778</v>
      </c>
      <c r="C4225" s="0" t="n">
        <v>-0.022561271249837</v>
      </c>
      <c r="D4225" s="0" t="n">
        <v>9.84901364739964</v>
      </c>
    </row>
    <row r="4226" customFormat="false" ht="12.8" hidden="false" customHeight="false" outlineLevel="0" collapsed="false">
      <c r="A4226" s="0" t="n">
        <v>42.24</v>
      </c>
      <c r="B4226" s="0" t="n">
        <v>-0.003958108081386</v>
      </c>
      <c r="C4226" s="0" t="n">
        <v>-0.046246802114445</v>
      </c>
      <c r="D4226" s="0" t="n">
        <v>9.85077578381726</v>
      </c>
    </row>
    <row r="4227" customFormat="false" ht="12.8" hidden="false" customHeight="false" outlineLevel="0" collapsed="false">
      <c r="A4227" s="0" t="n">
        <v>42.25</v>
      </c>
      <c r="B4227" s="0" t="n">
        <v>0.000747564175785</v>
      </c>
      <c r="C4227" s="0" t="n">
        <v>-0.048642757479371</v>
      </c>
      <c r="D4227" s="0" t="n">
        <v>9.82698706854715</v>
      </c>
    </row>
    <row r="4228" customFormat="false" ht="12.8" hidden="false" customHeight="false" outlineLevel="0" collapsed="false">
      <c r="A4228" s="0" t="n">
        <v>42.26</v>
      </c>
      <c r="B4228" s="0" t="n">
        <v>-0.004212113196218</v>
      </c>
      <c r="C4228" s="0" t="n">
        <v>-0.045789530588582</v>
      </c>
      <c r="D4228" s="0" t="n">
        <v>9.8507778146331</v>
      </c>
    </row>
    <row r="4229" customFormat="false" ht="12.8" hidden="false" customHeight="false" outlineLevel="0" collapsed="false">
      <c r="A4229" s="0" t="n">
        <v>42.27</v>
      </c>
      <c r="B4229" s="0" t="n">
        <v>0.019404185594971</v>
      </c>
      <c r="C4229" s="0" t="n">
        <v>-0.076348601515787</v>
      </c>
      <c r="D4229" s="0" t="n">
        <v>9.83394645322363</v>
      </c>
    </row>
    <row r="4230" customFormat="false" ht="12.8" hidden="false" customHeight="false" outlineLevel="0" collapsed="false">
      <c r="A4230" s="0" t="n">
        <v>42.28</v>
      </c>
      <c r="B4230" s="0" t="n">
        <v>0.014445176957535</v>
      </c>
      <c r="C4230" s="0" t="n">
        <v>-0.073493871846519</v>
      </c>
      <c r="D4230" s="0" t="n">
        <v>9.85773782018711</v>
      </c>
    </row>
    <row r="4231" customFormat="false" ht="12.8" hidden="false" customHeight="false" outlineLevel="0" collapsed="false">
      <c r="A4231" s="0" t="n">
        <v>42.29</v>
      </c>
      <c r="B4231" s="0" t="n">
        <v>-0.009171692242605</v>
      </c>
      <c r="C4231" s="0" t="n">
        <v>-0.069210174879128</v>
      </c>
      <c r="D4231" s="0" t="n">
        <v>9.85254356670518</v>
      </c>
    </row>
    <row r="4232" customFormat="false" ht="12.8" hidden="false" customHeight="false" outlineLevel="0" collapsed="false">
      <c r="A4232" s="0" t="n">
        <v>42.3</v>
      </c>
      <c r="B4232" s="0" t="n">
        <v>0.014340249305864</v>
      </c>
      <c r="C4232" s="0" t="n">
        <v>-0.07302626169748</v>
      </c>
      <c r="D4232" s="0" t="n">
        <v>9.85774144844824</v>
      </c>
    </row>
    <row r="4233" customFormat="false" ht="12.8" hidden="false" customHeight="false" outlineLevel="0" collapsed="false">
      <c r="A4233" s="0" t="n">
        <v>42.31</v>
      </c>
      <c r="B4233" s="0" t="n">
        <v>-0.00922276973576</v>
      </c>
      <c r="C4233" s="0" t="n">
        <v>-0.068794647234762</v>
      </c>
      <c r="D4233" s="0" t="n">
        <v>9.85254642918988</v>
      </c>
    </row>
    <row r="4234" customFormat="false" ht="12.8" hidden="false" customHeight="false" outlineLevel="0" collapsed="false">
      <c r="A4234" s="0" t="n">
        <v>42.32</v>
      </c>
      <c r="B4234" s="0" t="n">
        <v>0.018584720780648</v>
      </c>
      <c r="C4234" s="0" t="n">
        <v>-0.048655819372858</v>
      </c>
      <c r="D4234" s="0" t="n">
        <v>9.85597997401513</v>
      </c>
    </row>
    <row r="4235" customFormat="false" ht="12.8" hidden="false" customHeight="false" outlineLevel="0" collapsed="false">
      <c r="A4235" s="0" t="n">
        <v>42.33</v>
      </c>
      <c r="B4235" s="0" t="n">
        <v>-0.000229978279117</v>
      </c>
      <c r="C4235" s="0" t="n">
        <v>-0.047124290538905</v>
      </c>
      <c r="D4235" s="0" t="n">
        <v>9.82699449279621</v>
      </c>
    </row>
    <row r="4236" customFormat="false" ht="12.8" hidden="false" customHeight="false" outlineLevel="0" collapsed="false">
      <c r="A4236" s="0" t="n">
        <v>42.34</v>
      </c>
      <c r="B4236" s="0" t="n">
        <v>-0.005085462172213</v>
      </c>
      <c r="C4236" s="0" t="n">
        <v>-0.04436758534336</v>
      </c>
      <c r="D4236" s="0" t="n">
        <v>9.85078390987568</v>
      </c>
    </row>
    <row r="4237" customFormat="false" ht="12.8" hidden="false" customHeight="false" outlineLevel="0" collapsed="false">
      <c r="A4237" s="0" t="n">
        <v>42.35</v>
      </c>
      <c r="B4237" s="0" t="n">
        <v>0.018223638692188</v>
      </c>
      <c r="C4237" s="0" t="n">
        <v>-0.04804615260274</v>
      </c>
      <c r="D4237" s="0" t="n">
        <v>9.85598363905399</v>
      </c>
    </row>
    <row r="4238" customFormat="false" ht="12.8" hidden="false" customHeight="false" outlineLevel="0" collapsed="false">
      <c r="A4238" s="0" t="n">
        <v>42.36</v>
      </c>
      <c r="B4238" s="0" t="n">
        <v>-0.00099367057315</v>
      </c>
      <c r="C4238" s="0" t="n">
        <v>-0.019727622883007</v>
      </c>
      <c r="D4238" s="0" t="n">
        <v>9.84901969655493</v>
      </c>
    </row>
    <row r="4239" customFormat="false" ht="12.8" hidden="false" customHeight="false" outlineLevel="0" collapsed="false">
      <c r="A4239" s="0" t="n">
        <v>42.37</v>
      </c>
      <c r="B4239" s="0" t="n">
        <v>-0.005693991665623</v>
      </c>
      <c r="C4239" s="0" t="n">
        <v>-0.043298904429999</v>
      </c>
      <c r="D4239" s="0" t="n">
        <v>9.85078833270014</v>
      </c>
    </row>
    <row r="4240" customFormat="false" ht="12.8" hidden="false" customHeight="false" outlineLevel="0" collapsed="false">
      <c r="A4240" s="0" t="n">
        <v>42.38</v>
      </c>
      <c r="B4240" s="0" t="n">
        <v>0.022111586243264</v>
      </c>
      <c r="C4240" s="0" t="n">
        <v>-0.023040936869162</v>
      </c>
      <c r="D4240" s="0" t="n">
        <v>9.85422119592197</v>
      </c>
    </row>
    <row r="4241" customFormat="false" ht="12.8" hidden="false" customHeight="false" outlineLevel="0" collapsed="false">
      <c r="A4241" s="0" t="n">
        <v>42.39</v>
      </c>
      <c r="B4241" s="0" t="n">
        <v>-0.019787930915529</v>
      </c>
      <c r="C4241" s="0" t="n">
        <v>-0.043989608221377</v>
      </c>
      <c r="D4241" s="0" t="n">
        <v>9.79801441911035</v>
      </c>
    </row>
    <row r="4242" customFormat="false" ht="12.8" hidden="false" customHeight="false" outlineLevel="0" collapsed="false">
      <c r="A4242" s="0" t="n">
        <v>42.4</v>
      </c>
      <c r="B4242" s="0" t="n">
        <v>-0.005928992595632</v>
      </c>
      <c r="C4242" s="0" t="n">
        <v>-0.042398277511347</v>
      </c>
      <c r="D4242" s="0" t="n">
        <v>9.8507921116173</v>
      </c>
    </row>
    <row r="4243" customFormat="false" ht="12.8" hidden="false" customHeight="false" outlineLevel="0" collapsed="false">
      <c r="A4243" s="0" t="n">
        <v>42.41</v>
      </c>
      <c r="B4243" s="0" t="n">
        <v>0.017463008229087</v>
      </c>
      <c r="C4243" s="0" t="n">
        <v>-0.046298316324585</v>
      </c>
      <c r="D4243" s="0" t="n">
        <v>9.85599338069017</v>
      </c>
    </row>
    <row r="4244" customFormat="false" ht="12.8" hidden="false" customHeight="false" outlineLevel="0" collapsed="false">
      <c r="A4244" s="0" t="n">
        <v>42.42</v>
      </c>
      <c r="B4244" s="0" t="n">
        <v>-0.006113431301109</v>
      </c>
      <c r="C4244" s="0" t="n">
        <v>-0.042192722880776</v>
      </c>
      <c r="D4244" s="0" t="n">
        <v>9.85079288096732</v>
      </c>
    </row>
    <row r="4245" customFormat="false" ht="12.8" hidden="false" customHeight="false" outlineLevel="0" collapsed="false">
      <c r="A4245" s="0" t="n">
        <v>42.43</v>
      </c>
      <c r="B4245" s="0" t="n">
        <v>-0.006206278833613</v>
      </c>
      <c r="C4245" s="0" t="n">
        <v>-0.041930779449911</v>
      </c>
      <c r="D4245" s="0" t="n">
        <v>9.85079394100827</v>
      </c>
    </row>
    <row r="4246" customFormat="false" ht="12.8" hidden="false" customHeight="false" outlineLevel="0" collapsed="false">
      <c r="A4246" s="0" t="n">
        <v>42.44</v>
      </c>
      <c r="B4246" s="0" t="n">
        <v>-0.006205011543105</v>
      </c>
      <c r="C4246" s="0" t="n">
        <v>-0.041699006487179</v>
      </c>
      <c r="D4246" s="0" t="n">
        <v>9.85079492579169</v>
      </c>
    </row>
    <row r="4247" customFormat="false" ht="12.8" hidden="false" customHeight="false" outlineLevel="0" collapsed="false">
      <c r="A4247" s="0" t="n">
        <v>42.45</v>
      </c>
      <c r="B4247" s="0" t="n">
        <v>0.012767479341467</v>
      </c>
      <c r="C4247" s="0" t="n">
        <v>-0.069467762607642</v>
      </c>
      <c r="D4247" s="0" t="n">
        <v>9.85776932978135</v>
      </c>
    </row>
    <row r="4248" customFormat="false" ht="12.8" hidden="false" customHeight="false" outlineLevel="0" collapsed="false">
      <c r="A4248" s="0" t="n">
        <v>42.46</v>
      </c>
      <c r="B4248" s="0" t="n">
        <v>-0.006374692134036</v>
      </c>
      <c r="C4248" s="0" t="n">
        <v>-0.041377952159051</v>
      </c>
      <c r="D4248" s="0" t="n">
        <v>9.85079617108479</v>
      </c>
    </row>
    <row r="4249" customFormat="false" ht="12.8" hidden="false" customHeight="false" outlineLevel="0" collapsed="false">
      <c r="A4249" s="0" t="n">
        <v>42.47</v>
      </c>
      <c r="B4249" s="0" t="n">
        <v>-0.010811565530133</v>
      </c>
      <c r="C4249" s="0" t="n">
        <v>-0.065148009978199</v>
      </c>
      <c r="D4249" s="0" t="n">
        <v>9.85256960137391</v>
      </c>
    </row>
    <row r="4250" customFormat="false" ht="12.8" hidden="false" customHeight="false" outlineLevel="0" collapsed="false">
      <c r="A4250" s="0" t="n">
        <v>42.48</v>
      </c>
      <c r="B4250" s="0" t="n">
        <v>0.012749787719461</v>
      </c>
      <c r="C4250" s="0" t="n">
        <v>-0.069085782450689</v>
      </c>
      <c r="D4250" s="0" t="n">
        <v>9.85777203695206</v>
      </c>
    </row>
    <row r="4251" customFormat="false" ht="12.8" hidden="false" customHeight="false" outlineLevel="0" collapsed="false">
      <c r="A4251" s="0" t="n">
        <v>42.49</v>
      </c>
      <c r="B4251" s="0" t="n">
        <v>0.01254448843353</v>
      </c>
      <c r="C4251" s="0" t="n">
        <v>-0.068916978751761</v>
      </c>
      <c r="D4251" s="0" t="n">
        <v>9.85777348291374</v>
      </c>
    </row>
    <row r="4252" customFormat="false" ht="12.8" hidden="false" customHeight="false" outlineLevel="0" collapsed="false">
      <c r="A4252" s="0" t="n">
        <v>42.5</v>
      </c>
      <c r="B4252" s="0" t="n">
        <v>-0.001956130615545</v>
      </c>
      <c r="C4252" s="0" t="n">
        <v>-0.043435648565159</v>
      </c>
      <c r="D4252" s="0" t="n">
        <v>9.82701129707112</v>
      </c>
    </row>
    <row r="4253" customFormat="false" ht="12.8" hidden="false" customHeight="false" outlineLevel="0" collapsed="false">
      <c r="A4253" s="0" t="n">
        <v>42.51</v>
      </c>
      <c r="B4253" s="0" t="n">
        <v>-0.01124412951713</v>
      </c>
      <c r="C4253" s="0" t="n">
        <v>-0.064486616629423</v>
      </c>
      <c r="D4253" s="0" t="n">
        <v>9.85257346889911</v>
      </c>
    </row>
    <row r="4254" customFormat="false" ht="12.8" hidden="false" customHeight="false" outlineLevel="0" collapsed="false">
      <c r="A4254" s="0" t="n">
        <v>42.52</v>
      </c>
      <c r="B4254" s="0" t="n">
        <v>0.012281737833217</v>
      </c>
      <c r="C4254" s="0" t="n">
        <v>-0.068156715745023</v>
      </c>
      <c r="D4254" s="0" t="n">
        <v>9.85777909901131</v>
      </c>
    </row>
    <row r="4255" customFormat="false" ht="12.8" hidden="false" customHeight="false" outlineLevel="0" collapsed="false">
      <c r="A4255" s="0" t="n">
        <v>42.53</v>
      </c>
      <c r="B4255" s="0" t="n">
        <v>0.012124603610282</v>
      </c>
      <c r="C4255" s="0" t="n">
        <v>-0.067864019493488</v>
      </c>
      <c r="D4255" s="0" t="n">
        <v>9.85778131288858</v>
      </c>
    </row>
    <row r="4256" customFormat="false" ht="12.8" hidden="false" customHeight="false" outlineLevel="0" collapsed="false">
      <c r="A4256" s="0" t="n">
        <v>42.54</v>
      </c>
      <c r="B4256" s="0" t="n">
        <v>-0.011883053082071</v>
      </c>
      <c r="C4256" s="0" t="n">
        <v>-0.036958179906454</v>
      </c>
      <c r="D4256" s="0" t="n">
        <v>9.87458958252299</v>
      </c>
    </row>
    <row r="4257" customFormat="false" ht="12.8" hidden="false" customHeight="false" outlineLevel="0" collapsed="false">
      <c r="A4257" s="0" t="n">
        <v>42.55</v>
      </c>
      <c r="B4257" s="0" t="n">
        <v>0.020977642676675</v>
      </c>
      <c r="C4257" s="0" t="n">
        <v>-0.019302820256007</v>
      </c>
      <c r="D4257" s="0" t="n">
        <v>9.85423170719761</v>
      </c>
    </row>
    <row r="4258" customFormat="false" ht="12.8" hidden="false" customHeight="false" outlineLevel="0" collapsed="false">
      <c r="A4258" s="0" t="n">
        <v>42.56</v>
      </c>
      <c r="B4258" s="0" t="n">
        <v>-0.006985335032415</v>
      </c>
      <c r="C4258" s="0" t="n">
        <v>-0.038792926476676</v>
      </c>
      <c r="D4258" s="0" t="n">
        <v>9.85080627700849</v>
      </c>
    </row>
    <row r="4259" customFormat="false" ht="12.8" hidden="false" customHeight="false" outlineLevel="0" collapsed="false">
      <c r="A4259" s="0" t="n">
        <v>42.57</v>
      </c>
      <c r="B4259" s="0" t="n">
        <v>0.016295573274585</v>
      </c>
      <c r="C4259" s="0" t="n">
        <v>-0.042759878124765</v>
      </c>
      <c r="D4259" s="0" t="n">
        <v>9.8560113672183</v>
      </c>
    </row>
    <row r="4260" customFormat="false" ht="12.8" hidden="false" customHeight="false" outlineLevel="0" collapsed="false">
      <c r="A4260" s="0" t="n">
        <v>42.58</v>
      </c>
      <c r="B4260" s="0" t="n">
        <v>-0.012115363880723</v>
      </c>
      <c r="C4260" s="0" t="n">
        <v>-0.036230315077367</v>
      </c>
      <c r="D4260" s="0" t="n">
        <v>9.87459199717541</v>
      </c>
    </row>
    <row r="4261" customFormat="false" ht="12.8" hidden="false" customHeight="false" outlineLevel="0" collapsed="false">
      <c r="A4261" s="0" t="n">
        <v>42.59</v>
      </c>
      <c r="B4261" s="0" t="n">
        <v>0.020974916751756</v>
      </c>
      <c r="C4261" s="0" t="n">
        <v>-0.04535972302425</v>
      </c>
      <c r="D4261" s="0" t="n">
        <v>9.83222559264197</v>
      </c>
    </row>
    <row r="4262" customFormat="false" ht="12.8" hidden="false" customHeight="false" outlineLevel="0" collapsed="false">
      <c r="A4262" s="0" t="n">
        <v>42.6</v>
      </c>
      <c r="B4262" s="0" t="n">
        <v>-0.026109430281903</v>
      </c>
      <c r="C4262" s="0" t="n">
        <v>-0.037090386647284</v>
      </c>
      <c r="D4262" s="0" t="n">
        <v>9.82181552341741</v>
      </c>
    </row>
    <row r="4263" customFormat="false" ht="12.8" hidden="false" customHeight="false" outlineLevel="0" collapsed="false">
      <c r="A4263" s="0" t="n">
        <v>42.61</v>
      </c>
      <c r="B4263" s="0" t="n">
        <v>-0.006998802774667</v>
      </c>
      <c r="C4263" s="0" t="n">
        <v>-0.064752496029291</v>
      </c>
      <c r="D4263" s="0" t="n">
        <v>9.82880209257666</v>
      </c>
    </row>
    <row r="4264" customFormat="false" ht="12.8" hidden="false" customHeight="false" outlineLevel="0" collapsed="false">
      <c r="A4264" s="0" t="n">
        <v>42.62</v>
      </c>
      <c r="B4264" s="0" t="n">
        <v>0.01617233337712</v>
      </c>
      <c r="C4264" s="0" t="n">
        <v>-0.041803055417938</v>
      </c>
      <c r="D4264" s="0" t="n">
        <v>9.85601567483616</v>
      </c>
    </row>
    <row r="4265" customFormat="false" ht="12.8" hidden="false" customHeight="false" outlineLevel="0" collapsed="false">
      <c r="A4265" s="0" t="n">
        <v>42.63</v>
      </c>
      <c r="B4265" s="0" t="n">
        <v>-0.012162308908006</v>
      </c>
      <c r="C4265" s="0" t="n">
        <v>-0.034924829701895</v>
      </c>
      <c r="D4265" s="0" t="n">
        <v>9.87459664300699</v>
      </c>
    </row>
    <row r="4266" customFormat="false" ht="12.8" hidden="false" customHeight="false" outlineLevel="0" collapsed="false">
      <c r="A4266" s="0" t="n">
        <v>42.64</v>
      </c>
      <c r="B4266" s="0" t="n">
        <v>-0.002645555271466</v>
      </c>
      <c r="C4266" s="0" t="n">
        <v>-0.040023177561703</v>
      </c>
      <c r="D4266" s="0" t="n">
        <v>9.82702562721466</v>
      </c>
    </row>
    <row r="4267" customFormat="false" ht="12.8" hidden="false" customHeight="false" outlineLevel="0" collapsed="false">
      <c r="A4267" s="0" t="n">
        <v>42.65</v>
      </c>
      <c r="B4267" s="0" t="n">
        <v>0.006698803402817</v>
      </c>
      <c r="C4267" s="0" t="n">
        <v>-0.062353345794852</v>
      </c>
      <c r="D4267" s="0" t="n">
        <v>9.88158695131925</v>
      </c>
    </row>
    <row r="4268" customFormat="false" ht="12.8" hidden="false" customHeight="false" outlineLevel="0" collapsed="false">
      <c r="A4268" s="0" t="n">
        <v>42.66</v>
      </c>
      <c r="B4268" s="0" t="n">
        <v>0.006746973714396</v>
      </c>
      <c r="C4268" s="0" t="n">
        <v>-0.062274725573579</v>
      </c>
      <c r="D4268" s="0" t="n">
        <v>9.88158741429603</v>
      </c>
    </row>
    <row r="4269" customFormat="false" ht="12.8" hidden="false" customHeight="false" outlineLevel="0" collapsed="false">
      <c r="A4269" s="0" t="n">
        <v>42.67</v>
      </c>
      <c r="B4269" s="0" t="n">
        <v>-0.002342069311225</v>
      </c>
      <c r="C4269" s="0" t="n">
        <v>-0.066268430021136</v>
      </c>
      <c r="D4269" s="0" t="n">
        <v>9.80502376740793</v>
      </c>
    </row>
    <row r="4270" customFormat="false" ht="12.8" hidden="false" customHeight="false" outlineLevel="0" collapsed="false">
      <c r="A4270" s="0" t="n">
        <v>42.68</v>
      </c>
      <c r="B4270" s="0" t="n">
        <v>0.011074200240314</v>
      </c>
      <c r="C4270" s="0" t="n">
        <v>-0.038069719182221</v>
      </c>
      <c r="D4270" s="0" t="n">
        <v>9.87980620480014</v>
      </c>
    </row>
    <row r="4271" customFormat="false" ht="12.8" hidden="false" customHeight="false" outlineLevel="0" collapsed="false">
      <c r="A4271" s="0" t="n">
        <v>42.69</v>
      </c>
      <c r="B4271" s="0" t="n">
        <v>0.011621283539477</v>
      </c>
      <c r="C4271" s="0" t="n">
        <v>-0.090910334362609</v>
      </c>
      <c r="D4271" s="0" t="n">
        <v>9.83580458116342</v>
      </c>
    </row>
    <row r="4272" customFormat="false" ht="12.8" hidden="false" customHeight="false" outlineLevel="0" collapsed="false">
      <c r="A4272" s="0" t="n">
        <v>42.7</v>
      </c>
      <c r="B4272" s="0" t="n">
        <v>0.015437410803217</v>
      </c>
      <c r="C4272" s="0" t="n">
        <v>-0.04013702242031</v>
      </c>
      <c r="D4272" s="0" t="n">
        <v>9.85602377857973</v>
      </c>
    </row>
    <row r="4273" customFormat="false" ht="12.8" hidden="false" customHeight="false" outlineLevel="0" collapsed="false">
      <c r="A4273" s="0" t="n">
        <v>42.71</v>
      </c>
      <c r="B4273" s="0" t="n">
        <v>-0.012641111874125</v>
      </c>
      <c r="C4273" s="0" t="n">
        <v>-0.059974895918666</v>
      </c>
      <c r="D4273" s="0" t="n">
        <v>9.8526002716822</v>
      </c>
    </row>
    <row r="4274" customFormat="false" ht="12.8" hidden="false" customHeight="false" outlineLevel="0" collapsed="false">
      <c r="A4274" s="0" t="n">
        <v>42.72</v>
      </c>
      <c r="B4274" s="0" t="n">
        <v>0.01558309963708</v>
      </c>
      <c r="C4274" s="0" t="n">
        <v>-0.066477107268266</v>
      </c>
      <c r="D4274" s="0" t="n">
        <v>9.83402493611782</v>
      </c>
    </row>
    <row r="4275" customFormat="false" ht="12.8" hidden="false" customHeight="false" outlineLevel="0" collapsed="false">
      <c r="A4275" s="0" t="n">
        <v>42.73</v>
      </c>
      <c r="B4275" s="0" t="n">
        <v>-0.012953384785323</v>
      </c>
      <c r="C4275" s="0" t="n">
        <v>-0.059479512913103</v>
      </c>
      <c r="D4275" s="0" t="n">
        <v>9.85260287020671</v>
      </c>
    </row>
    <row r="4276" customFormat="false" ht="12.8" hidden="false" customHeight="false" outlineLevel="0" collapsed="false">
      <c r="A4276" s="0" t="n">
        <v>42.74</v>
      </c>
      <c r="B4276" s="0" t="n">
        <v>-0.003756756105814</v>
      </c>
      <c r="C4276" s="0" t="n">
        <v>-0.037935031109374</v>
      </c>
      <c r="D4276" s="0" t="n">
        <v>9.82703354691101</v>
      </c>
    </row>
    <row r="4277" customFormat="false" ht="12.8" hidden="false" customHeight="false" outlineLevel="0" collapsed="false">
      <c r="A4277" s="0" t="n">
        <v>42.75</v>
      </c>
      <c r="B4277" s="0" t="n">
        <v>0.010549962236553</v>
      </c>
      <c r="C4277" s="0" t="n">
        <v>-0.063108991837624</v>
      </c>
      <c r="D4277" s="0" t="n">
        <v>9.85781471163105</v>
      </c>
    </row>
    <row r="4278" customFormat="false" ht="12.8" hidden="false" customHeight="false" outlineLevel="0" collapsed="false">
      <c r="A4278" s="0" t="n">
        <v>42.76</v>
      </c>
      <c r="B4278" s="0" t="n">
        <v>0.014982111589759</v>
      </c>
      <c r="C4278" s="0" t="n">
        <v>-0.039030026840393</v>
      </c>
      <c r="D4278" s="0" t="n">
        <v>9.85602892676518</v>
      </c>
    </row>
    <row r="4279" customFormat="false" ht="12.8" hidden="false" customHeight="false" outlineLevel="0" collapsed="false">
      <c r="A4279" s="0" t="n">
        <v>42.77</v>
      </c>
      <c r="B4279" s="0" t="n">
        <v>-0.008636909120537</v>
      </c>
      <c r="C4279" s="0" t="n">
        <v>-0.034812312807662</v>
      </c>
      <c r="D4279" s="0" t="n">
        <v>9.85081983844768</v>
      </c>
    </row>
    <row r="4280" customFormat="false" ht="12.8" hidden="false" customHeight="false" outlineLevel="0" collapsed="false">
      <c r="A4280" s="0" t="n">
        <v>42.78</v>
      </c>
      <c r="B4280" s="0" t="n">
        <v>0.01472092039092</v>
      </c>
      <c r="C4280" s="0" t="n">
        <v>-0.038578997486836</v>
      </c>
      <c r="D4280" s="0" t="n">
        <v>9.85603109609004</v>
      </c>
    </row>
    <row r="4281" customFormat="false" ht="12.8" hidden="false" customHeight="false" outlineLevel="0" collapsed="false">
      <c r="A4281" s="0" t="n">
        <v>42.79</v>
      </c>
      <c r="B4281" s="0" t="n">
        <v>0.014558728125337</v>
      </c>
      <c r="C4281" s="0" t="n">
        <v>-0.038382223398009</v>
      </c>
      <c r="D4281" s="0" t="n">
        <v>9.85603210560933</v>
      </c>
    </row>
    <row r="4282" customFormat="false" ht="12.8" hidden="false" customHeight="false" outlineLevel="0" collapsed="false">
      <c r="A4282" s="0" t="n">
        <v>42.8</v>
      </c>
      <c r="B4282" s="0" t="n">
        <v>-0.004236838148582</v>
      </c>
      <c r="C4282" s="0" t="n">
        <v>-0.036741953219878</v>
      </c>
      <c r="D4282" s="0" t="n">
        <v>9.82703788545522</v>
      </c>
    </row>
    <row r="4283" customFormat="false" ht="12.8" hidden="false" customHeight="false" outlineLevel="0" collapsed="false">
      <c r="A4283" s="0" t="n">
        <v>42.81</v>
      </c>
      <c r="B4283" s="0" t="n">
        <v>0.014372648374949</v>
      </c>
      <c r="C4283" s="0" t="n">
        <v>-0.037671806678964</v>
      </c>
      <c r="D4283" s="0" t="n">
        <v>9.85603511972191</v>
      </c>
    </row>
    <row r="4284" customFormat="false" ht="12.8" hidden="false" customHeight="false" outlineLevel="0" collapsed="false">
      <c r="A4284" s="0" t="n">
        <v>42.82</v>
      </c>
      <c r="B4284" s="0" t="n">
        <v>-0.013788658178819</v>
      </c>
      <c r="C4284" s="0" t="n">
        <v>-0.044014786184519</v>
      </c>
      <c r="D4284" s="0" t="n">
        <v>9.86361152278658</v>
      </c>
    </row>
    <row r="4285" customFormat="false" ht="12.8" hidden="false" customHeight="false" outlineLevel="0" collapsed="false">
      <c r="A4285" s="0" t="n">
        <v>42.83</v>
      </c>
      <c r="B4285" s="0" t="n">
        <v>-0.008685761893446</v>
      </c>
      <c r="C4285" s="0" t="n">
        <v>-0.059768426953079</v>
      </c>
      <c r="D4285" s="0" t="n">
        <v>9.82883231780341</v>
      </c>
    </row>
    <row r="4286" customFormat="false" ht="12.8" hidden="false" customHeight="false" outlineLevel="0" collapsed="false">
      <c r="A4286" s="0" t="n">
        <v>42.84</v>
      </c>
      <c r="B4286" s="0" t="n">
        <v>0.01007110954475</v>
      </c>
      <c r="C4286" s="0" t="n">
        <v>-0.060864994897223</v>
      </c>
      <c r="D4286" s="0" t="n">
        <v>9.85782932324378</v>
      </c>
    </row>
    <row r="4287" customFormat="false" ht="12.8" hidden="false" customHeight="false" outlineLevel="0" collapsed="false">
      <c r="A4287" s="0" t="n">
        <v>42.85</v>
      </c>
      <c r="B4287" s="0" t="n">
        <v>-0.013506182990439</v>
      </c>
      <c r="C4287" s="0" t="n">
        <v>-0.056732815854616</v>
      </c>
      <c r="D4287" s="0" t="n">
        <v>9.85261832574971</v>
      </c>
    </row>
    <row r="4288" customFormat="false" ht="12.8" hidden="false" customHeight="false" outlineLevel="0" collapsed="false">
      <c r="A4288" s="0" t="n">
        <v>42.86</v>
      </c>
      <c r="B4288" s="0" t="n">
        <v>0.019042888137867</v>
      </c>
      <c r="C4288" s="0" t="n">
        <v>-0.039148694142565</v>
      </c>
      <c r="D4288" s="0" t="n">
        <v>9.83225621688689</v>
      </c>
    </row>
    <row r="4289" customFormat="false" ht="12.8" hidden="false" customHeight="false" outlineLevel="0" collapsed="false">
      <c r="A4289" s="0" t="n">
        <v>42.87</v>
      </c>
      <c r="B4289" s="0" t="n">
        <v>0.005455876040151</v>
      </c>
      <c r="C4289" s="0" t="n">
        <v>-0.084088763865208</v>
      </c>
      <c r="D4289" s="0" t="n">
        <v>9.8596271370028</v>
      </c>
    </row>
    <row r="4290" customFormat="false" ht="12.8" hidden="false" customHeight="false" outlineLevel="0" collapsed="false">
      <c r="A4290" s="0" t="n">
        <v>42.88</v>
      </c>
      <c r="B4290" s="0" t="n">
        <v>0.009875355334276</v>
      </c>
      <c r="C4290" s="0" t="n">
        <v>-0.059900361155718</v>
      </c>
      <c r="D4290" s="0" t="n">
        <v>9.8578354306972</v>
      </c>
    </row>
    <row r="4291" customFormat="false" ht="12.8" hidden="false" customHeight="false" outlineLevel="0" collapsed="false">
      <c r="A4291" s="0" t="n">
        <v>42.89</v>
      </c>
      <c r="B4291" s="0" t="n">
        <v>0.01465290109983</v>
      </c>
      <c r="C4291" s="0" t="n">
        <v>-0.062278821153747</v>
      </c>
      <c r="D4291" s="0" t="n">
        <v>9.83405385002297</v>
      </c>
    </row>
    <row r="4292" customFormat="false" ht="12.8" hidden="false" customHeight="false" outlineLevel="0" collapsed="false">
      <c r="A4292" s="0" t="n">
        <v>42.9</v>
      </c>
      <c r="B4292" s="0" t="n">
        <v>-0.009237740138088</v>
      </c>
      <c r="C4292" s="0" t="n">
        <v>-0.031550243343224</v>
      </c>
      <c r="D4292" s="0" t="n">
        <v>9.85083028086603</v>
      </c>
    </row>
    <row r="4293" customFormat="false" ht="12.8" hidden="false" customHeight="false" outlineLevel="0" collapsed="false">
      <c r="A4293" s="0" t="n">
        <v>42.91</v>
      </c>
      <c r="B4293" s="0" t="n">
        <v>0.004837694166926</v>
      </c>
      <c r="C4293" s="0" t="n">
        <v>-0.056614640944308</v>
      </c>
      <c r="D4293" s="0" t="n">
        <v>9.881622583245</v>
      </c>
    </row>
    <row r="4294" customFormat="false" ht="12.8" hidden="false" customHeight="false" outlineLevel="0" collapsed="false">
      <c r="A4294" s="0" t="n">
        <v>42.92</v>
      </c>
      <c r="B4294" s="0" t="n">
        <v>-0.00909233058933</v>
      </c>
      <c r="C4294" s="0" t="n">
        <v>-0.057835593153418</v>
      </c>
      <c r="D4294" s="0" t="n">
        <v>9.8288435136638</v>
      </c>
    </row>
    <row r="4295" customFormat="false" ht="12.8" hidden="false" customHeight="false" outlineLevel="0" collapsed="false">
      <c r="A4295" s="0" t="n">
        <v>42.93</v>
      </c>
      <c r="B4295" s="0" t="n">
        <v>0.018883559800069</v>
      </c>
      <c r="C4295" s="0" t="n">
        <v>-0.037647697285325</v>
      </c>
      <c r="D4295" s="0" t="n">
        <v>9.83226238522736</v>
      </c>
    </row>
    <row r="4296" customFormat="false" ht="12.8" hidden="false" customHeight="false" outlineLevel="0" collapsed="false">
      <c r="A4296" s="0" t="n">
        <v>42.94</v>
      </c>
      <c r="B4296" s="0" t="n">
        <v>-0.009691366461144</v>
      </c>
      <c r="C4296" s="0" t="n">
        <v>-0.030907424088756</v>
      </c>
      <c r="D4296" s="0" t="n">
        <v>9.85083188340017</v>
      </c>
    </row>
    <row r="4297" customFormat="false" ht="12.8" hidden="false" customHeight="false" outlineLevel="0" collapsed="false">
      <c r="A4297" s="0" t="n">
        <v>42.95</v>
      </c>
      <c r="B4297" s="0" t="n">
        <v>-0.019038168438621</v>
      </c>
      <c r="C4297" s="0" t="n">
        <v>-0.052153939364475</v>
      </c>
      <c r="D4297" s="0" t="n">
        <v>9.87641103692227</v>
      </c>
    </row>
    <row r="4298" customFormat="false" ht="12.8" hidden="false" customHeight="false" outlineLevel="0" collapsed="false">
      <c r="A4298" s="0" t="n">
        <v>42.96</v>
      </c>
      <c r="B4298" s="0" t="n">
        <v>-0.014649167551867</v>
      </c>
      <c r="C4298" s="0" t="n">
        <v>-0.028080571029016</v>
      </c>
      <c r="D4298" s="0" t="n">
        <v>9.8746151023746</v>
      </c>
    </row>
    <row r="4299" customFormat="false" ht="12.8" hidden="false" customHeight="false" outlineLevel="0" collapsed="false">
      <c r="A4299" s="0" t="n">
        <v>42.97</v>
      </c>
      <c r="B4299" s="0" t="n">
        <v>0.018369508493307</v>
      </c>
      <c r="C4299" s="0" t="n">
        <v>-0.037055786928111</v>
      </c>
      <c r="D4299" s="0" t="n">
        <v>9.83226560798848</v>
      </c>
    </row>
    <row r="4300" customFormat="false" ht="12.8" hidden="false" customHeight="false" outlineLevel="0" collapsed="false">
      <c r="A4300" s="0" t="n">
        <v>42.98</v>
      </c>
      <c r="B4300" s="0" t="n">
        <v>0.008987305499596</v>
      </c>
      <c r="C4300" s="0" t="n">
        <v>-0.058136748467352</v>
      </c>
      <c r="D4300" s="0" t="n">
        <v>9.85784683815801</v>
      </c>
    </row>
    <row r="4301" customFormat="false" ht="12.8" hidden="false" customHeight="false" outlineLevel="0" collapsed="false">
      <c r="A4301" s="0" t="n">
        <v>42.99</v>
      </c>
      <c r="B4301" s="0" t="n">
        <v>-0.010365213333957</v>
      </c>
      <c r="C4301" s="0" t="n">
        <v>-0.030117385773317</v>
      </c>
      <c r="D4301" s="0" t="n">
        <v>9.85083364431212</v>
      </c>
    </row>
    <row r="4302" customFormat="false" ht="12.8" hidden="false" customHeight="false" outlineLevel="0" collapsed="false">
      <c r="A4302" s="0" t="n">
        <v>43</v>
      </c>
      <c r="B4302" s="0" t="n">
        <v>0.003731020300654</v>
      </c>
      <c r="C4302" s="0" t="n">
        <v>-0.055062276111055</v>
      </c>
      <c r="D4302" s="0" t="n">
        <v>9.88163183508905</v>
      </c>
    </row>
    <row r="4303" customFormat="false" ht="12.8" hidden="false" customHeight="false" outlineLevel="0" collapsed="false">
      <c r="A4303" s="0" t="n">
        <v>43.01</v>
      </c>
      <c r="B4303" s="0" t="n">
        <v>-0.010234538257579</v>
      </c>
      <c r="C4303" s="0" t="n">
        <v>-0.056232324448536</v>
      </c>
      <c r="D4303" s="0" t="n">
        <v>9.82885169391514</v>
      </c>
    </row>
    <row r="4304" customFormat="false" ht="12.8" hidden="false" customHeight="false" outlineLevel="0" collapsed="false">
      <c r="A4304" s="0" t="n">
        <v>43.02</v>
      </c>
      <c r="B4304" s="0" t="n">
        <v>0.003462628553546</v>
      </c>
      <c r="C4304" s="0" t="n">
        <v>-0.054717875641151</v>
      </c>
      <c r="D4304" s="0" t="n">
        <v>9.88163384569825</v>
      </c>
    </row>
    <row r="4305" customFormat="false" ht="12.8" hidden="false" customHeight="false" outlineLevel="0" collapsed="false">
      <c r="A4305" s="0" t="n">
        <v>43.03</v>
      </c>
      <c r="B4305" s="0" t="n">
        <v>0.003741111615882</v>
      </c>
      <c r="C4305" s="0" t="n">
        <v>-0.081152041565924</v>
      </c>
      <c r="D4305" s="0" t="n">
        <v>9.85965254543457</v>
      </c>
    </row>
    <row r="4306" customFormat="false" ht="12.8" hidden="false" customHeight="false" outlineLevel="0" collapsed="false">
      <c r="A4306" s="0" t="n">
        <v>43.04</v>
      </c>
      <c r="B4306" s="0" t="n">
        <v>0.008233568994541</v>
      </c>
      <c r="C4306" s="0" t="n">
        <v>-0.056979784239714</v>
      </c>
      <c r="D4306" s="0" t="n">
        <v>9.85785425197106</v>
      </c>
    </row>
    <row r="4307" customFormat="false" ht="12.8" hidden="false" customHeight="false" outlineLevel="0" collapsed="false">
      <c r="A4307" s="0" t="n">
        <v>43.05</v>
      </c>
      <c r="B4307" s="0" t="n">
        <v>-0.010397579575813</v>
      </c>
      <c r="C4307" s="0" t="n">
        <v>-0.055449454654129</v>
      </c>
      <c r="D4307" s="0" t="n">
        <v>9.82885597157982</v>
      </c>
    </row>
    <row r="4308" customFormat="false" ht="12.8" hidden="false" customHeight="false" outlineLevel="0" collapsed="false">
      <c r="A4308" s="0" t="n">
        <v>43.06</v>
      </c>
      <c r="B4308" s="0" t="n">
        <v>0.003215771718345</v>
      </c>
      <c r="C4308" s="0" t="n">
        <v>-0.053693958687396</v>
      </c>
      <c r="D4308" s="0" t="n">
        <v>9.88163954613468</v>
      </c>
    </row>
    <row r="4309" customFormat="false" ht="12.8" hidden="false" customHeight="false" outlineLevel="0" collapsed="false">
      <c r="A4309" s="0" t="n">
        <v>43.07</v>
      </c>
      <c r="B4309" s="0" t="n">
        <v>0.017492761769504</v>
      </c>
      <c r="C4309" s="0" t="n">
        <v>-0.061561620485533</v>
      </c>
      <c r="D4309" s="0" t="n">
        <v>9.81029603414988</v>
      </c>
    </row>
    <row r="4310" customFormat="false" ht="12.8" hidden="false" customHeight="false" outlineLevel="0" collapsed="false">
      <c r="A4310" s="0" t="n">
        <v>43.08</v>
      </c>
      <c r="B4310" s="0" t="n">
        <v>-0.020072492478766</v>
      </c>
      <c r="C4310" s="0" t="n">
        <v>-0.076029452792879</v>
      </c>
      <c r="D4310" s="0" t="n">
        <v>9.85444308639515</v>
      </c>
    </row>
    <row r="4311" customFormat="false" ht="12.8" hidden="false" customHeight="false" outlineLevel="0" collapsed="false">
      <c r="A4311" s="0" t="n">
        <v>43.09</v>
      </c>
      <c r="B4311" s="0" t="n">
        <v>0.00783293771826</v>
      </c>
      <c r="C4311" s="0" t="n">
        <v>-0.055750708188422</v>
      </c>
      <c r="D4311" s="0" t="n">
        <v>9.85786160590641</v>
      </c>
    </row>
    <row r="4312" customFormat="false" ht="12.8" hidden="false" customHeight="false" outlineLevel="0" collapsed="false">
      <c r="A4312" s="0" t="n">
        <v>43.1</v>
      </c>
      <c r="B4312" s="0" t="n">
        <v>0.003314516857557</v>
      </c>
      <c r="C4312" s="0" t="n">
        <v>-0.079390105624151</v>
      </c>
      <c r="D4312" s="0" t="n">
        <v>9.85966704306035</v>
      </c>
    </row>
    <row r="4313" customFormat="false" ht="12.8" hidden="false" customHeight="false" outlineLevel="0" collapsed="false">
      <c r="A4313" s="0" t="n">
        <v>43.11</v>
      </c>
      <c r="B4313" s="0" t="n">
        <v>0.012013363221083</v>
      </c>
      <c r="C4313" s="0" t="n">
        <v>-0.031281193253497</v>
      </c>
      <c r="D4313" s="0" t="n">
        <v>9.8560606317307</v>
      </c>
    </row>
    <row r="4314" customFormat="false" ht="12.8" hidden="false" customHeight="false" outlineLevel="0" collapsed="false">
      <c r="A4314" s="0" t="n">
        <v>43.12</v>
      </c>
      <c r="B4314" s="0" t="n">
        <v>0.007733573535413</v>
      </c>
      <c r="C4314" s="0" t="n">
        <v>-0.055222361350873</v>
      </c>
      <c r="D4314" s="0" t="n">
        <v>9.8578646581163</v>
      </c>
    </row>
    <row r="4315" customFormat="false" ht="12.8" hidden="false" customHeight="false" outlineLevel="0" collapsed="false">
      <c r="A4315" s="0" t="n">
        <v>43.13</v>
      </c>
      <c r="B4315" s="0" t="n">
        <v>0.026943920335946</v>
      </c>
      <c r="C4315" s="0" t="n">
        <v>-0.082992012732041</v>
      </c>
      <c r="D4315" s="0" t="n">
        <v>9.8648893777022</v>
      </c>
    </row>
    <row r="4316" customFormat="false" ht="12.8" hidden="false" customHeight="false" outlineLevel="0" collapsed="false">
      <c r="A4316" s="0" t="n">
        <v>43.14</v>
      </c>
      <c r="B4316" s="0" t="n">
        <v>-0.006604878217967</v>
      </c>
      <c r="C4316" s="0" t="n">
        <v>-0.02978321742657</v>
      </c>
      <c r="D4316" s="0" t="n">
        <v>9.82706013290028</v>
      </c>
    </row>
    <row r="4317" customFormat="false" ht="12.8" hidden="false" customHeight="false" outlineLevel="0" collapsed="false">
      <c r="A4317" s="0" t="n">
        <v>43.15</v>
      </c>
      <c r="B4317" s="0" t="n">
        <v>0.011931040467473</v>
      </c>
      <c r="C4317" s="0" t="n">
        <v>-0.030712256455015</v>
      </c>
      <c r="D4317" s="0" t="n">
        <v>9.85606252141436</v>
      </c>
    </row>
    <row r="4318" customFormat="false" ht="12.8" hidden="false" customHeight="false" outlineLevel="0" collapsed="false">
      <c r="A4318" s="0" t="n">
        <v>43.16</v>
      </c>
      <c r="B4318" s="0" t="n">
        <v>0.030936266324409</v>
      </c>
      <c r="C4318" s="0" t="n">
        <v>-0.058359889793481</v>
      </c>
      <c r="D4318" s="0" t="n">
        <v>9.86309029345629</v>
      </c>
    </row>
    <row r="4319" customFormat="false" ht="12.8" hidden="false" customHeight="false" outlineLevel="0" collapsed="false">
      <c r="A4319" s="0" t="n">
        <v>43.17</v>
      </c>
      <c r="B4319" s="0" t="n">
        <v>-0.002464714669529</v>
      </c>
      <c r="C4319" s="0" t="n">
        <v>-0.040233547677726</v>
      </c>
      <c r="D4319" s="0" t="n">
        <v>9.85435683622031</v>
      </c>
    </row>
    <row r="4320" customFormat="false" ht="12.8" hidden="false" customHeight="false" outlineLevel="0" collapsed="false">
      <c r="A4320" s="0" t="n">
        <v>43.18</v>
      </c>
      <c r="B4320" s="0" t="n">
        <v>0.002158876581268</v>
      </c>
      <c r="C4320" s="0" t="n">
        <v>-0.051225573956678</v>
      </c>
      <c r="D4320" s="0" t="n">
        <v>9.88165293717437</v>
      </c>
    </row>
    <row r="4321" customFormat="false" ht="12.8" hidden="false" customHeight="false" outlineLevel="0" collapsed="false">
      <c r="A4321" s="0" t="n">
        <v>43.19</v>
      </c>
      <c r="B4321" s="0" t="n">
        <v>0.006876835296814</v>
      </c>
      <c r="C4321" s="0" t="n">
        <v>-0.05377072994791</v>
      </c>
      <c r="D4321" s="0" t="n">
        <v>9.85787331891518</v>
      </c>
    </row>
    <row r="4322" customFormat="false" ht="12.8" hidden="false" customHeight="false" outlineLevel="0" collapsed="false">
      <c r="A4322" s="0" t="n">
        <v>43.2</v>
      </c>
      <c r="B4322" s="0" t="n">
        <v>0.011056755384976</v>
      </c>
      <c r="C4322" s="0" t="n">
        <v>-0.029639419818081</v>
      </c>
      <c r="D4322" s="0" t="n">
        <v>9.85606682515036</v>
      </c>
    </row>
    <row r="4323" customFormat="false" ht="12.8" hidden="false" customHeight="false" outlineLevel="0" collapsed="false">
      <c r="A4323" s="0" t="n">
        <v>43.21</v>
      </c>
      <c r="B4323" s="0" t="n">
        <v>-0.011990418025701</v>
      </c>
      <c r="C4323" s="0" t="n">
        <v>-0.052250476973204</v>
      </c>
      <c r="D4323" s="0" t="n">
        <v>9.82887168291287</v>
      </c>
    </row>
    <row r="4324" customFormat="false" ht="12.8" hidden="false" customHeight="false" outlineLevel="0" collapsed="false">
      <c r="A4324" s="0" t="n">
        <v>43.22</v>
      </c>
      <c r="B4324" s="0" t="n">
        <v>0.01143435491091</v>
      </c>
      <c r="C4324" s="0" t="n">
        <v>-0.055982455067743</v>
      </c>
      <c r="D4324" s="0" t="n">
        <v>9.83409597759551</v>
      </c>
    </row>
    <row r="4325" customFormat="false" ht="12.8" hidden="false" customHeight="false" outlineLevel="0" collapsed="false">
      <c r="A4325" s="0" t="n">
        <v>43.23</v>
      </c>
      <c r="B4325" s="0" t="n">
        <v>-0.026283059599135</v>
      </c>
      <c r="C4325" s="0" t="n">
        <v>-0.070518859456941</v>
      </c>
      <c r="D4325" s="0" t="n">
        <v>9.87824158308217</v>
      </c>
    </row>
    <row r="4326" customFormat="false" ht="12.8" hidden="false" customHeight="false" outlineLevel="0" collapsed="false">
      <c r="A4326" s="0" t="n">
        <v>43.24</v>
      </c>
      <c r="B4326" s="0" t="n">
        <v>0.025410872362113</v>
      </c>
      <c r="C4326" s="0" t="n">
        <v>-0.080688462734899</v>
      </c>
      <c r="D4326" s="0" t="n">
        <v>9.86491255668897</v>
      </c>
    </row>
    <row r="4327" customFormat="false" ht="12.8" hidden="false" customHeight="false" outlineLevel="0" collapsed="false">
      <c r="A4327" s="0" t="n">
        <v>43.25</v>
      </c>
      <c r="B4327" s="0" t="n">
        <v>-0.012633797349365</v>
      </c>
      <c r="C4327" s="0" t="n">
        <v>-0.051473050544508</v>
      </c>
      <c r="D4327" s="0" t="n">
        <v>9.82887497900022</v>
      </c>
    </row>
    <row r="4328" customFormat="false" ht="12.8" hidden="false" customHeight="false" outlineLevel="0" collapsed="false">
      <c r="A4328" s="0" t="n">
        <v>43.26</v>
      </c>
      <c r="B4328" s="0" t="n">
        <v>0.005905280695051</v>
      </c>
      <c r="C4328" s="0" t="n">
        <v>-0.052369630090319</v>
      </c>
      <c r="D4328" s="0" t="n">
        <v>9.85788149170284</v>
      </c>
    </row>
    <row r="4329" customFormat="false" ht="12.8" hidden="false" customHeight="false" outlineLevel="0" collapsed="false">
      <c r="A4329" s="0" t="n">
        <v>43.27</v>
      </c>
      <c r="B4329" s="0" t="n">
        <v>0.006202062284091</v>
      </c>
      <c r="C4329" s="0" t="n">
        <v>-0.078736526751803</v>
      </c>
      <c r="D4329" s="0" t="n">
        <v>9.83591447650372</v>
      </c>
    </row>
    <row r="4330" customFormat="false" ht="12.8" hidden="false" customHeight="false" outlineLevel="0" collapsed="false">
      <c r="A4330" s="0" t="n">
        <v>43.28</v>
      </c>
      <c r="B4330" s="0" t="n">
        <v>0.005649004743964</v>
      </c>
      <c r="C4330" s="0" t="n">
        <v>-0.052005821521115</v>
      </c>
      <c r="D4330" s="0" t="n">
        <v>9.85788356692607</v>
      </c>
    </row>
    <row r="4331" customFormat="false" ht="12.8" hidden="false" customHeight="false" outlineLevel="0" collapsed="false">
      <c r="A4331" s="0" t="n">
        <v>43.29</v>
      </c>
      <c r="B4331" s="0" t="n">
        <v>-0.017385664882465</v>
      </c>
      <c r="C4331" s="0" t="n">
        <v>-0.074645226066584</v>
      </c>
      <c r="D4331" s="0" t="n">
        <v>9.83068976665211</v>
      </c>
    </row>
    <row r="4332" customFormat="false" ht="12.8" hidden="false" customHeight="false" outlineLevel="0" collapsed="false">
      <c r="A4332" s="0" t="n">
        <v>43.3</v>
      </c>
      <c r="B4332" s="0" t="n">
        <v>0.005637796963935</v>
      </c>
      <c r="C4332" s="0" t="n">
        <v>-0.051654982834367</v>
      </c>
      <c r="D4332" s="0" t="n">
        <v>9.85788541828772</v>
      </c>
    </row>
    <row r="4333" customFormat="false" ht="12.8" hidden="false" customHeight="false" outlineLevel="0" collapsed="false">
      <c r="A4333" s="0" t="n">
        <v>43.31</v>
      </c>
      <c r="B4333" s="0" t="n">
        <v>0.00604868933029</v>
      </c>
      <c r="C4333" s="0" t="n">
        <v>-0.078033892116784</v>
      </c>
      <c r="D4333" s="0" t="n">
        <v>9.8359201718401</v>
      </c>
    </row>
    <row r="4334" customFormat="false" ht="12.8" hidden="false" customHeight="false" outlineLevel="0" collapsed="false">
      <c r="A4334" s="0" t="n">
        <v>43.32</v>
      </c>
      <c r="B4334" s="0" t="n">
        <v>0.010221525264263</v>
      </c>
      <c r="C4334" s="0" t="n">
        <v>-0.053879887307996</v>
      </c>
      <c r="D4334" s="0" t="n">
        <v>9.83410905747204</v>
      </c>
    </row>
    <row r="4335" customFormat="false" ht="12.8" hidden="false" customHeight="false" outlineLevel="0" collapsed="false">
      <c r="A4335" s="0" t="n">
        <v>43.33</v>
      </c>
      <c r="B4335" s="0" t="n">
        <v>0.014550672660858</v>
      </c>
      <c r="C4335" s="0" t="n">
        <v>-0.029784083291813</v>
      </c>
      <c r="D4335" s="0" t="n">
        <v>9.83229671716627</v>
      </c>
    </row>
    <row r="4336" customFormat="false" ht="12.8" hidden="false" customHeight="false" outlineLevel="0" collapsed="false">
      <c r="A4336" s="0" t="n">
        <v>43.34</v>
      </c>
      <c r="B4336" s="0" t="n">
        <v>-0.018149356633916</v>
      </c>
      <c r="C4336" s="0" t="n">
        <v>-0.046968818678565</v>
      </c>
      <c r="D4336" s="0" t="n">
        <v>9.85266225153108</v>
      </c>
    </row>
    <row r="4337" customFormat="false" ht="12.8" hidden="false" customHeight="false" outlineLevel="0" collapsed="false">
      <c r="A4337" s="0" t="n">
        <v>43.35</v>
      </c>
      <c r="B4337" s="0" t="n">
        <v>0.004762845490199</v>
      </c>
      <c r="C4337" s="0" t="n">
        <v>-0.023946211221672</v>
      </c>
      <c r="D4337" s="0" t="n">
        <v>9.87985558904042</v>
      </c>
    </row>
    <row r="4338" customFormat="false" ht="12.8" hidden="false" customHeight="false" outlineLevel="0" collapsed="false">
      <c r="A4338" s="0" t="n">
        <v>43.36</v>
      </c>
      <c r="B4338" s="0" t="n">
        <v>0.01491981880944</v>
      </c>
      <c r="C4338" s="0" t="n">
        <v>-0.055735861551324</v>
      </c>
      <c r="D4338" s="0" t="n">
        <v>9.81033511276407</v>
      </c>
    </row>
    <row r="4339" customFormat="false" ht="12.8" hidden="false" customHeight="false" outlineLevel="0" collapsed="false">
      <c r="A4339" s="0" t="n">
        <v>43.37</v>
      </c>
      <c r="B4339" s="0" t="n">
        <v>0.014348586350145</v>
      </c>
      <c r="C4339" s="0" t="n">
        <v>-0.028905345195062</v>
      </c>
      <c r="D4339" s="0" t="n">
        <v>9.83229963687098</v>
      </c>
    </row>
    <row r="4340" customFormat="false" ht="12.8" hidden="false" customHeight="false" outlineLevel="0" collapsed="false">
      <c r="A4340" s="0" t="n">
        <v>43.38</v>
      </c>
      <c r="B4340" s="0" t="n">
        <v>0.009856372373171</v>
      </c>
      <c r="C4340" s="0" t="n">
        <v>-0.052774672191406</v>
      </c>
      <c r="D4340" s="0" t="n">
        <v>9.83411542347405</v>
      </c>
    </row>
    <row r="4341" customFormat="false" ht="12.8" hidden="false" customHeight="false" outlineLevel="0" collapsed="false">
      <c r="A4341" s="0" t="n">
        <v>43.39</v>
      </c>
      <c r="B4341" s="0" t="n">
        <v>0.00980102162261</v>
      </c>
      <c r="C4341" s="0" t="n">
        <v>-0.052589137961362</v>
      </c>
      <c r="D4341" s="0" t="n">
        <v>9.8341164729292</v>
      </c>
    </row>
    <row r="4342" customFormat="false" ht="12.8" hidden="false" customHeight="false" outlineLevel="0" collapsed="false">
      <c r="A4342" s="0" t="n">
        <v>43.4</v>
      </c>
      <c r="B4342" s="0" t="n">
        <v>1.06377808911614E-005</v>
      </c>
      <c r="C4342" s="0" t="n">
        <v>-0.046984233750151</v>
      </c>
      <c r="D4342" s="0" t="n">
        <v>9.88167424986205</v>
      </c>
    </row>
    <row r="4343" customFormat="false" ht="12.8" hidden="false" customHeight="false" outlineLevel="0" collapsed="false">
      <c r="A4343" s="0" t="n">
        <v>43.41</v>
      </c>
      <c r="B4343" s="0" t="n">
        <v>0.033029436034463</v>
      </c>
      <c r="C4343" s="0" t="n">
        <v>-0.055923979450519</v>
      </c>
      <c r="D4343" s="0" t="n">
        <v>9.83934947929482</v>
      </c>
    </row>
    <row r="4344" customFormat="false" ht="12.8" hidden="false" customHeight="false" outlineLevel="0" collapsed="false">
      <c r="A4344" s="0" t="n">
        <v>43.42</v>
      </c>
      <c r="B4344" s="0" t="n">
        <v>0.00929028110782</v>
      </c>
      <c r="C4344" s="0" t="n">
        <v>-0.051817349995635</v>
      </c>
      <c r="D4344" s="0" t="n">
        <v>9.83412106575514</v>
      </c>
    </row>
    <row r="4345" customFormat="false" ht="12.8" hidden="false" customHeight="false" outlineLevel="0" collapsed="false">
      <c r="A4345" s="0" t="n">
        <v>43.43</v>
      </c>
      <c r="B4345" s="0" t="n">
        <v>1.1370195554037E-005</v>
      </c>
      <c r="C4345" s="0" t="n">
        <v>-0.07297449762725</v>
      </c>
      <c r="D4345" s="0" t="n">
        <v>9.85971717020362</v>
      </c>
    </row>
    <row r="4346" customFormat="false" ht="12.8" hidden="false" customHeight="false" outlineLevel="0" collapsed="false">
      <c r="A4346" s="0" t="n">
        <v>43.44</v>
      </c>
      <c r="B4346" s="0" t="n">
        <v>0.004264781599565</v>
      </c>
      <c r="C4346" s="0" t="n">
        <v>-0.048741284219209</v>
      </c>
      <c r="D4346" s="0" t="n">
        <v>9.85790094583136</v>
      </c>
    </row>
    <row r="4347" customFormat="false" ht="12.8" hidden="false" customHeight="false" outlineLevel="0" collapsed="false">
      <c r="A4347" s="0" t="n">
        <v>43.45</v>
      </c>
      <c r="B4347" s="0" t="n">
        <v>0.004166338052693</v>
      </c>
      <c r="C4347" s="0" t="n">
        <v>-0.048487532011073</v>
      </c>
      <c r="D4347" s="0" t="n">
        <v>9.85790223810106</v>
      </c>
    </row>
    <row r="4348" customFormat="false" ht="12.8" hidden="false" customHeight="false" outlineLevel="0" collapsed="false">
      <c r="A4348" s="0" t="n">
        <v>43.46</v>
      </c>
      <c r="B4348" s="0" t="n">
        <v>0.009558336070212</v>
      </c>
      <c r="C4348" s="0" t="n">
        <v>-0.077570358894841</v>
      </c>
      <c r="D4348" s="0" t="n">
        <v>9.81216788589941</v>
      </c>
    </row>
    <row r="4349" customFormat="false" ht="12.8" hidden="false" customHeight="false" outlineLevel="0" collapsed="false">
      <c r="A4349" s="0" t="n">
        <v>43.47</v>
      </c>
      <c r="B4349" s="0" t="n">
        <v>0.004120624941607</v>
      </c>
      <c r="C4349" s="0" t="n">
        <v>-0.047962572170633</v>
      </c>
      <c r="D4349" s="0" t="n">
        <v>9.85790482556507</v>
      </c>
    </row>
    <row r="4350" customFormat="false" ht="12.8" hidden="false" customHeight="false" outlineLevel="0" collapsed="false">
      <c r="A4350" s="0" t="n">
        <v>43.48</v>
      </c>
      <c r="B4350" s="0" t="n">
        <v>-0.000296682162728</v>
      </c>
      <c r="C4350" s="0" t="n">
        <v>-0.071787279860795</v>
      </c>
      <c r="D4350" s="0" t="n">
        <v>9.8597258813365</v>
      </c>
    </row>
    <row r="4351" customFormat="false" ht="12.8" hidden="false" customHeight="false" outlineLevel="0" collapsed="false">
      <c r="A4351" s="0" t="n">
        <v>43.49</v>
      </c>
      <c r="B4351" s="0" t="n">
        <v>0.008801905591642</v>
      </c>
      <c r="C4351" s="0" t="n">
        <v>-0.050316564962155</v>
      </c>
      <c r="D4351" s="0" t="n">
        <v>9.83412930799374</v>
      </c>
    </row>
    <row r="4352" customFormat="false" ht="12.8" hidden="false" customHeight="false" outlineLevel="0" collapsed="false">
      <c r="A4352" s="0" t="n">
        <v>43.5</v>
      </c>
      <c r="B4352" s="0" t="n">
        <v>0.003687398423913</v>
      </c>
      <c r="C4352" s="0" t="n">
        <v>-0.047518641140913</v>
      </c>
      <c r="D4352" s="0" t="n">
        <v>9.85790714785836</v>
      </c>
    </row>
    <row r="4353" customFormat="false" ht="12.8" hidden="false" customHeight="false" outlineLevel="0" collapsed="false">
      <c r="A4353" s="0" t="n">
        <v>43.51</v>
      </c>
      <c r="B4353" s="0" t="n">
        <v>-0.015231983509519</v>
      </c>
      <c r="C4353" s="0" t="n">
        <v>-0.046338402425217</v>
      </c>
      <c r="D4353" s="0" t="n">
        <v>9.82889684435266</v>
      </c>
    </row>
    <row r="4354" customFormat="false" ht="12.8" hidden="false" customHeight="false" outlineLevel="0" collapsed="false">
      <c r="A4354" s="0" t="n">
        <v>43.52</v>
      </c>
      <c r="B4354" s="0" t="n">
        <v>-0.015308123179913</v>
      </c>
      <c r="C4354" s="0" t="n">
        <v>-0.046279652029835</v>
      </c>
      <c r="D4354" s="0" t="n">
        <v>9.82889700301932</v>
      </c>
    </row>
    <row r="4355" customFormat="false" ht="12.8" hidden="false" customHeight="false" outlineLevel="0" collapsed="false">
      <c r="A4355" s="0" t="n">
        <v>43.53</v>
      </c>
      <c r="B4355" s="0" t="n">
        <v>-0.00158220855592</v>
      </c>
      <c r="C4355" s="0" t="n">
        <v>-0.044601523306061</v>
      </c>
      <c r="D4355" s="0" t="n">
        <v>9.88168516464717</v>
      </c>
    </row>
    <row r="4356" customFormat="false" ht="12.8" hidden="false" customHeight="false" outlineLevel="0" collapsed="false">
      <c r="A4356" s="0" t="n">
        <v>43.54</v>
      </c>
      <c r="B4356" s="0" t="n">
        <v>0.003214523553824</v>
      </c>
      <c r="C4356" s="0" t="n">
        <v>-0.047092891575709</v>
      </c>
      <c r="D4356" s="0" t="n">
        <v>9.85790935563853</v>
      </c>
    </row>
    <row r="4357" customFormat="false" ht="12.8" hidden="false" customHeight="false" outlineLevel="0" collapsed="false">
      <c r="A4357" s="0" t="n">
        <v>43.55</v>
      </c>
      <c r="B4357" s="0" t="n">
        <v>-0.015541194910875</v>
      </c>
      <c r="C4357" s="0" t="n">
        <v>-0.045881704573105</v>
      </c>
      <c r="D4357" s="0" t="n">
        <v>9.82889850282446</v>
      </c>
    </row>
    <row r="4358" customFormat="false" ht="12.8" hidden="false" customHeight="false" outlineLevel="0" collapsed="false">
      <c r="A4358" s="0" t="n">
        <v>43.56</v>
      </c>
      <c r="B4358" s="0" t="n">
        <v>0.007370515004337</v>
      </c>
      <c r="C4358" s="0" t="n">
        <v>-0.022978667127661</v>
      </c>
      <c r="D4358" s="0" t="n">
        <v>9.85608805095961</v>
      </c>
    </row>
    <row r="4359" customFormat="false" ht="12.8" hidden="false" customHeight="false" outlineLevel="0" collapsed="false">
      <c r="A4359" s="0" t="n">
        <v>43.57</v>
      </c>
      <c r="B4359" s="0" t="n">
        <v>0.002347187976369</v>
      </c>
      <c r="C4359" s="0" t="n">
        <v>-0.020115275723668</v>
      </c>
      <c r="D4359" s="0" t="n">
        <v>9.87986500103842</v>
      </c>
    </row>
    <row r="4360" customFormat="false" ht="12.8" hidden="false" customHeight="false" outlineLevel="0" collapsed="false">
      <c r="A4360" s="0" t="n">
        <v>43.58</v>
      </c>
      <c r="B4360" s="0" t="n">
        <v>-0.002110571277669</v>
      </c>
      <c r="C4360" s="0" t="n">
        <v>-0.043894005767716</v>
      </c>
      <c r="D4360" s="0" t="n">
        <v>9.88168823401244</v>
      </c>
    </row>
    <row r="4361" customFormat="false" ht="12.8" hidden="false" customHeight="false" outlineLevel="0" collapsed="false">
      <c r="A4361" s="0" t="n">
        <v>43.59</v>
      </c>
      <c r="B4361" s="0" t="n">
        <v>0.003206095892233</v>
      </c>
      <c r="C4361" s="0" t="n">
        <v>-0.073066080688079</v>
      </c>
      <c r="D4361" s="0" t="n">
        <v>9.8359596666582</v>
      </c>
    </row>
    <row r="4362" customFormat="false" ht="12.8" hidden="false" customHeight="false" outlineLevel="0" collapsed="false">
      <c r="A4362" s="0" t="n">
        <v>43.6</v>
      </c>
      <c r="B4362" s="0" t="n">
        <v>0.002477874642262</v>
      </c>
      <c r="C4362" s="0" t="n">
        <v>-0.046131212922802</v>
      </c>
      <c r="D4362" s="0" t="n">
        <v>9.85791411646218</v>
      </c>
    </row>
    <row r="4363" customFormat="false" ht="12.8" hidden="false" customHeight="false" outlineLevel="0" collapsed="false">
      <c r="A4363" s="0" t="n">
        <v>43.61</v>
      </c>
      <c r="B4363" s="0" t="n">
        <v>-0.006078458460095</v>
      </c>
      <c r="C4363" s="0" t="n">
        <v>-0.093724020074025</v>
      </c>
      <c r="D4363" s="0" t="n">
        <v>9.86156488251039</v>
      </c>
    </row>
    <row r="4364" customFormat="false" ht="12.8" hidden="false" customHeight="false" outlineLevel="0" collapsed="false">
      <c r="A4364" s="0" t="n">
        <v>43.62</v>
      </c>
      <c r="B4364" s="0" t="n">
        <v>0.026080818029364</v>
      </c>
      <c r="C4364" s="0" t="n">
        <v>-0.049509037415353</v>
      </c>
      <c r="D4364" s="0" t="n">
        <v>9.86315272666843</v>
      </c>
    </row>
    <row r="4365" customFormat="false" ht="12.8" hidden="false" customHeight="false" outlineLevel="0" collapsed="false">
      <c r="A4365" s="0" t="n">
        <v>43.63</v>
      </c>
      <c r="B4365" s="0" t="n">
        <v>-0.016264860109242</v>
      </c>
      <c r="C4365" s="0" t="n">
        <v>-0.04454424127223</v>
      </c>
      <c r="D4365" s="0" t="n">
        <v>9.82890348440426</v>
      </c>
    </row>
    <row r="4366" customFormat="false" ht="12.8" hidden="false" customHeight="false" outlineLevel="0" collapsed="false">
      <c r="A4366" s="0" t="n">
        <v>43.64</v>
      </c>
      <c r="B4366" s="0" t="n">
        <v>-0.002020544465206</v>
      </c>
      <c r="C4366" s="0" t="n">
        <v>-0.069442086102873</v>
      </c>
      <c r="D4366" s="0" t="n">
        <v>9.85974247522371</v>
      </c>
    </row>
    <row r="4367" customFormat="false" ht="12.8" hidden="false" customHeight="false" outlineLevel="0" collapsed="false">
      <c r="A4367" s="0" t="n">
        <v>43.65</v>
      </c>
      <c r="B4367" s="0" t="n">
        <v>-0.002023853557478</v>
      </c>
      <c r="C4367" s="0" t="n">
        <v>-0.069218820089928</v>
      </c>
      <c r="D4367" s="0" t="n">
        <v>9.85974404413636</v>
      </c>
    </row>
    <row r="4368" customFormat="false" ht="12.8" hidden="false" customHeight="false" outlineLevel="0" collapsed="false">
      <c r="A4368" s="0" t="n">
        <v>43.66</v>
      </c>
      <c r="B4368" s="0" t="n">
        <v>-0.00197855634913</v>
      </c>
      <c r="C4368" s="0" t="n">
        <v>-0.069053776770175</v>
      </c>
      <c r="D4368" s="0" t="n">
        <v>9.85974521062251</v>
      </c>
    </row>
    <row r="4369" customFormat="false" ht="12.8" hidden="false" customHeight="false" outlineLevel="0" collapsed="false">
      <c r="A4369" s="0" t="n">
        <v>43.67</v>
      </c>
      <c r="B4369" s="0" t="n">
        <v>0.020872057085523</v>
      </c>
      <c r="C4369" s="0" t="n">
        <v>-0.046058302497087</v>
      </c>
      <c r="D4369" s="0" t="n">
        <v>9.8869330234693</v>
      </c>
    </row>
    <row r="4370" customFormat="false" ht="12.8" hidden="false" customHeight="false" outlineLevel="0" collapsed="false">
      <c r="A4370" s="0" t="n">
        <v>43.68</v>
      </c>
      <c r="B4370" s="0" t="n">
        <v>-0.025676332189234</v>
      </c>
      <c r="C4370" s="0" t="n">
        <v>-0.065011997598364</v>
      </c>
      <c r="D4370" s="0" t="n">
        <v>9.85450892158227</v>
      </c>
    </row>
    <row r="4371" customFormat="false" ht="12.8" hidden="false" customHeight="false" outlineLevel="0" collapsed="false">
      <c r="A4371" s="0" t="n">
        <v>43.69</v>
      </c>
      <c r="B4371" s="0" t="n">
        <v>0.025684678887902</v>
      </c>
      <c r="C4371" s="0" t="n">
        <v>-0.048389419082629</v>
      </c>
      <c r="D4371" s="0" t="n">
        <v>9.86315932332209</v>
      </c>
    </row>
    <row r="4372" customFormat="false" ht="12.8" hidden="false" customHeight="false" outlineLevel="0" collapsed="false">
      <c r="A4372" s="0" t="n">
        <v>43.7</v>
      </c>
      <c r="B4372" s="0" t="n">
        <v>0.002777924310864</v>
      </c>
      <c r="C4372" s="0" t="n">
        <v>-0.071077401921392</v>
      </c>
      <c r="D4372" s="0" t="n">
        <v>9.83597436861973</v>
      </c>
    </row>
    <row r="4373" customFormat="false" ht="12.8" hidden="false" customHeight="false" outlineLevel="0" collapsed="false">
      <c r="A4373" s="0" t="n">
        <v>43.71</v>
      </c>
      <c r="B4373" s="0" t="n">
        <v>-0.02136905293853</v>
      </c>
      <c r="C4373" s="0" t="n">
        <v>-0.040522764505361</v>
      </c>
      <c r="D4373" s="0" t="n">
        <v>9.85268441479361</v>
      </c>
    </row>
    <row r="4374" customFormat="false" ht="12.8" hidden="false" customHeight="false" outlineLevel="0" collapsed="false">
      <c r="A4374" s="0" t="n">
        <v>43.72</v>
      </c>
      <c r="B4374" s="0" t="n">
        <v>0.006921838365652</v>
      </c>
      <c r="C4374" s="0" t="n">
        <v>-0.046757587996634</v>
      </c>
      <c r="D4374" s="0" t="n">
        <v>9.83414837656065</v>
      </c>
    </row>
    <row r="4375" customFormat="false" ht="12.8" hidden="false" customHeight="false" outlineLevel="0" collapsed="false">
      <c r="A4375" s="0" t="n">
        <v>43.73</v>
      </c>
      <c r="B4375" s="0" t="n">
        <v>0.006808958177185</v>
      </c>
      <c r="C4375" s="0" t="n">
        <v>-0.046619758394404</v>
      </c>
      <c r="D4375" s="0" t="n">
        <v>9.83414910973485</v>
      </c>
    </row>
    <row r="4376" customFormat="false" ht="12.8" hidden="false" customHeight="false" outlineLevel="0" collapsed="false">
      <c r="A4376" s="0" t="n">
        <v>43.74</v>
      </c>
      <c r="B4376" s="0" t="n">
        <v>-0.02170117296579</v>
      </c>
      <c r="C4376" s="0" t="n">
        <v>-0.040008625639775</v>
      </c>
      <c r="D4376" s="0" t="n">
        <v>9.85268578974943</v>
      </c>
    </row>
    <row r="4377" customFormat="false" ht="12.8" hidden="false" customHeight="false" outlineLevel="0" collapsed="false">
      <c r="A4377" s="0" t="n">
        <v>43.75</v>
      </c>
      <c r="B4377" s="0" t="n">
        <v>0.001848650981301</v>
      </c>
      <c r="C4377" s="0" t="n">
        <v>-0.04355052811629</v>
      </c>
      <c r="D4377" s="0" t="n">
        <v>9.85792599262564</v>
      </c>
    </row>
    <row r="4378" customFormat="false" ht="12.8" hidden="false" customHeight="false" outlineLevel="0" collapsed="false">
      <c r="A4378" s="0" t="n">
        <v>43.76</v>
      </c>
      <c r="B4378" s="0" t="n">
        <v>0.001789259631925</v>
      </c>
      <c r="C4378" s="0" t="n">
        <v>-0.043278710636762</v>
      </c>
      <c r="D4378" s="0" t="n">
        <v>9.85792720071263</v>
      </c>
    </row>
    <row r="4379" customFormat="false" ht="12.8" hidden="false" customHeight="false" outlineLevel="0" collapsed="false">
      <c r="A4379" s="0" t="n">
        <v>43.77</v>
      </c>
      <c r="B4379" s="0" t="n">
        <v>0.006482581525412</v>
      </c>
      <c r="C4379" s="0" t="n">
        <v>-0.045771587620317</v>
      </c>
      <c r="D4379" s="0" t="n">
        <v>9.83415331455843</v>
      </c>
    </row>
    <row r="4380" customFormat="false" ht="12.8" hidden="false" customHeight="false" outlineLevel="0" collapsed="false">
      <c r="A4380" s="0" t="n">
        <v>43.78</v>
      </c>
      <c r="B4380" s="0" t="n">
        <v>-0.003342077169176</v>
      </c>
      <c r="C4380" s="0" t="n">
        <v>-0.040256088767526</v>
      </c>
      <c r="D4380" s="0" t="n">
        <v>9.88170338404839</v>
      </c>
    </row>
    <row r="4381" customFormat="false" ht="12.8" hidden="false" customHeight="false" outlineLevel="0" collapsed="false">
      <c r="A4381" s="0" t="n">
        <v>43.79</v>
      </c>
      <c r="B4381" s="0" t="n">
        <v>0.001512057691503</v>
      </c>
      <c r="C4381" s="0" t="n">
        <v>-0.042807631557996</v>
      </c>
      <c r="D4381" s="0" t="n">
        <v>9.85792930363424</v>
      </c>
    </row>
    <row r="4382" customFormat="false" ht="12.8" hidden="false" customHeight="false" outlineLevel="0" collapsed="false">
      <c r="A4382" s="0" t="n">
        <v>43.8</v>
      </c>
      <c r="B4382" s="0" t="n">
        <v>0.008069906546474</v>
      </c>
      <c r="C4382" s="0" t="n">
        <v>-0.060742174698616</v>
      </c>
      <c r="D4382" s="0" t="n">
        <v>9.852973430185</v>
      </c>
    </row>
    <row r="4383" customFormat="false" ht="12.8" hidden="false" customHeight="false" outlineLevel="0" collapsed="false">
      <c r="A4383" s="0" t="n">
        <v>43.81</v>
      </c>
      <c r="B4383" s="0" t="n">
        <v>-0.002876133293368</v>
      </c>
      <c r="C4383" s="0" t="n">
        <v>-0.06626959140416</v>
      </c>
      <c r="D4383" s="0" t="n">
        <v>9.85976409607843</v>
      </c>
    </row>
    <row r="4384" customFormat="false" ht="12.8" hidden="false" customHeight="false" outlineLevel="0" collapsed="false">
      <c r="A4384" s="0" t="n">
        <v>43.82</v>
      </c>
      <c r="B4384" s="0" t="n">
        <v>0.001336451873421</v>
      </c>
      <c r="C4384" s="0" t="n">
        <v>-0.041890062754814</v>
      </c>
      <c r="D4384" s="0" t="n">
        <v>9.85793327201621</v>
      </c>
    </row>
    <row r="4385" customFormat="false" ht="12.8" hidden="false" customHeight="false" outlineLevel="0" collapsed="false">
      <c r="A4385" s="0" t="n">
        <v>43.83</v>
      </c>
      <c r="B4385" s="0" t="n">
        <v>-0.003116806491331</v>
      </c>
      <c r="C4385" s="0" t="n">
        <v>-0.065608479103589</v>
      </c>
      <c r="D4385" s="0" t="n">
        <v>9.85976844422746</v>
      </c>
    </row>
    <row r="4386" customFormat="false" ht="12.8" hidden="false" customHeight="false" outlineLevel="0" collapsed="false">
      <c r="A4386" s="0" t="n">
        <v>43.84</v>
      </c>
      <c r="B4386" s="0" t="n">
        <v>-0.003342953027543</v>
      </c>
      <c r="C4386" s="0" t="n">
        <v>-0.065566624683399</v>
      </c>
      <c r="D4386" s="0" t="n">
        <v>9.85976864836218</v>
      </c>
    </row>
    <row r="4387" customFormat="false" ht="12.8" hidden="false" customHeight="false" outlineLevel="0" collapsed="false">
      <c r="A4387" s="0" t="n">
        <v>43.85</v>
      </c>
      <c r="B4387" s="0" t="n">
        <v>0.000784231475735</v>
      </c>
      <c r="C4387" s="0" t="n">
        <v>-0.041455975792717</v>
      </c>
      <c r="D4387" s="0" t="n">
        <v>9.85793516537005</v>
      </c>
    </row>
    <row r="4388" customFormat="false" ht="12.8" hidden="false" customHeight="false" outlineLevel="0" collapsed="false">
      <c r="A4388" s="0" t="n">
        <v>43.86</v>
      </c>
      <c r="B4388" s="0" t="n">
        <v>0.005479413364346</v>
      </c>
      <c r="C4388" s="0" t="n">
        <v>-0.044045292876772</v>
      </c>
      <c r="D4388" s="0" t="n">
        <v>9.83416180809863</v>
      </c>
    </row>
    <row r="4389" customFormat="false" ht="12.8" hidden="false" customHeight="false" outlineLevel="0" collapsed="false">
      <c r="A4389" s="0" t="n">
        <v>43.87</v>
      </c>
      <c r="B4389" s="0" t="n">
        <v>0.000394137350715</v>
      </c>
      <c r="C4389" s="0" t="n">
        <v>-0.041217900892601</v>
      </c>
      <c r="D4389" s="0" t="n">
        <v>9.85793618731749</v>
      </c>
    </row>
    <row r="4390" customFormat="false" ht="12.8" hidden="false" customHeight="false" outlineLevel="0" collapsed="false">
      <c r="A4390" s="0" t="n">
        <v>43.88</v>
      </c>
      <c r="B4390" s="0" t="n">
        <v>-0.004059175820192</v>
      </c>
      <c r="C4390" s="0" t="n">
        <v>-0.065043796862431</v>
      </c>
      <c r="D4390" s="0" t="n">
        <v>9.85977184258258</v>
      </c>
    </row>
    <row r="4391" customFormat="false" ht="12.8" hidden="false" customHeight="false" outlineLevel="0" collapsed="false">
      <c r="A4391" s="0" t="n">
        <v>43.89</v>
      </c>
      <c r="B4391" s="0" t="n">
        <v>0.002839281632094</v>
      </c>
      <c r="C4391" s="0" t="n">
        <v>-0.055463025543358</v>
      </c>
      <c r="D4391" s="0" t="n">
        <v>9.8350824494666</v>
      </c>
    </row>
    <row r="4392" customFormat="false" ht="12.8" hidden="false" customHeight="false" outlineLevel="0" collapsed="false">
      <c r="A4392" s="0" t="n">
        <v>43.9</v>
      </c>
      <c r="B4392" s="0" t="n">
        <v>5.94289280611837E-005</v>
      </c>
      <c r="C4392" s="0" t="n">
        <v>-0.040379054366127</v>
      </c>
      <c r="D4392" s="0" t="n">
        <v>9.85793966670316</v>
      </c>
    </row>
    <row r="4393" customFormat="false" ht="12.8" hidden="false" customHeight="false" outlineLevel="0" collapsed="false">
      <c r="A4393" s="0" t="n">
        <v>43.91</v>
      </c>
      <c r="B4393" s="0" t="n">
        <v>-0.004279515819858</v>
      </c>
      <c r="C4393" s="0" t="n">
        <v>-0.064120098786922</v>
      </c>
      <c r="D4393" s="0" t="n">
        <v>9.85977779949155</v>
      </c>
    </row>
    <row r="4394" customFormat="false" ht="12.8" hidden="false" customHeight="false" outlineLevel="0" collapsed="false">
      <c r="A4394" s="0" t="n">
        <v>43.92</v>
      </c>
      <c r="B4394" s="0" t="n">
        <v>0.009518644789947</v>
      </c>
      <c r="C4394" s="0" t="n">
        <v>-0.0453200603202</v>
      </c>
      <c r="D4394" s="0" t="n">
        <v>9.81039548649954</v>
      </c>
    </row>
    <row r="4395" customFormat="false" ht="12.8" hidden="false" customHeight="false" outlineLevel="0" collapsed="false">
      <c r="A4395" s="0" t="n">
        <v>43.93</v>
      </c>
      <c r="B4395" s="0" t="n">
        <v>-0.043194978980579</v>
      </c>
      <c r="C4395" s="0" t="n">
        <v>-0.008245581525891</v>
      </c>
      <c r="D4395" s="0" t="n">
        <v>9.84561223296079</v>
      </c>
    </row>
    <row r="4396" customFormat="false" ht="12.8" hidden="false" customHeight="false" outlineLevel="0" collapsed="false">
      <c r="A4396" s="0" t="n">
        <v>43.94</v>
      </c>
      <c r="B4396" s="0" t="n">
        <v>0.023120927076191</v>
      </c>
      <c r="C4396" s="0" t="n">
        <v>-0.043302979567821</v>
      </c>
      <c r="D4396" s="0" t="n">
        <v>9.86318930892823</v>
      </c>
    </row>
    <row r="4397" customFormat="false" ht="12.8" hidden="false" customHeight="false" outlineLevel="0" collapsed="false">
      <c r="A4397" s="0" t="n">
        <v>43.95</v>
      </c>
      <c r="B4397" s="0" t="n">
        <v>0.004273070098103</v>
      </c>
      <c r="C4397" s="0" t="n">
        <v>-0.042148554398563</v>
      </c>
      <c r="D4397" s="0" t="n">
        <v>9.83417071826156</v>
      </c>
    </row>
    <row r="4398" customFormat="false" ht="12.8" hidden="false" customHeight="false" outlineLevel="0" collapsed="false">
      <c r="A4398" s="0" t="n">
        <v>43.96</v>
      </c>
      <c r="B4398" s="0" t="n">
        <v>4.8482922282268E-005</v>
      </c>
      <c r="C4398" s="0" t="n">
        <v>-0.065901533619277</v>
      </c>
      <c r="D4398" s="0" t="n">
        <v>9.83601080139795</v>
      </c>
    </row>
    <row r="4399" customFormat="false" ht="12.8" hidden="false" customHeight="false" outlineLevel="0" collapsed="false">
      <c r="A4399" s="0" t="n">
        <v>43.97</v>
      </c>
      <c r="B4399" s="0" t="n">
        <v>-0.004985492077462</v>
      </c>
      <c r="C4399" s="0" t="n">
        <v>-0.063121365696654</v>
      </c>
      <c r="D4399" s="0" t="n">
        <v>9.85978391271039</v>
      </c>
    </row>
    <row r="4400" customFormat="false" ht="12.8" hidden="false" customHeight="false" outlineLevel="0" collapsed="false">
      <c r="A4400" s="0" t="n">
        <v>43.98</v>
      </c>
      <c r="B4400" s="0" t="n">
        <v>0.022618289340731</v>
      </c>
      <c r="C4400" s="0" t="n">
        <v>-0.0426869122126</v>
      </c>
      <c r="D4400" s="0" t="n">
        <v>9.86319316061268</v>
      </c>
    </row>
    <row r="4401" customFormat="false" ht="12.8" hidden="false" customHeight="false" outlineLevel="0" collapsed="false">
      <c r="A4401" s="0" t="n">
        <v>43.99</v>
      </c>
      <c r="B4401" s="0" t="n">
        <v>-0.005135523960558</v>
      </c>
      <c r="C4401" s="0" t="n">
        <v>-0.062586601725889</v>
      </c>
      <c r="D4401" s="0" t="n">
        <v>9.85978724419784</v>
      </c>
    </row>
    <row r="4402" customFormat="false" ht="12.8" hidden="false" customHeight="false" outlineLevel="0" collapsed="false">
      <c r="A4402" s="0" t="n">
        <v>44</v>
      </c>
      <c r="B4402" s="0" t="n">
        <v>-0.001023318562964</v>
      </c>
      <c r="C4402" s="0" t="n">
        <v>-0.038452074684311</v>
      </c>
      <c r="D4402" s="0" t="n">
        <v>9.8579473182106</v>
      </c>
    </row>
    <row r="4403" customFormat="false" ht="12.8" hidden="false" customHeight="false" outlineLevel="0" collapsed="false">
      <c r="A4403" s="0" t="n">
        <v>44.01</v>
      </c>
      <c r="B4403" s="0" t="n">
        <v>0.01827119022366</v>
      </c>
      <c r="C4403" s="0" t="n">
        <v>-0.065956204023735</v>
      </c>
      <c r="D4403" s="0" t="n">
        <v>9.86503786269565</v>
      </c>
    </row>
    <row r="4404" customFormat="false" ht="12.8" hidden="false" customHeight="false" outlineLevel="0" collapsed="false">
      <c r="A4404" s="0" t="n">
        <v>44.02</v>
      </c>
      <c r="B4404" s="0" t="n">
        <v>-0.005430581766884</v>
      </c>
      <c r="C4404" s="0" t="n">
        <v>-0.061922881224326</v>
      </c>
      <c r="D4404" s="0" t="n">
        <v>9.8597912776541</v>
      </c>
    </row>
    <row r="4405" customFormat="false" ht="12.8" hidden="false" customHeight="false" outlineLevel="0" collapsed="false">
      <c r="A4405" s="0" t="n">
        <v>44.03</v>
      </c>
      <c r="B4405" s="0" t="n">
        <v>0.003429268768607</v>
      </c>
      <c r="C4405" s="0" t="n">
        <v>-0.040392544310735</v>
      </c>
      <c r="D4405" s="0" t="n">
        <v>9.83417841805605</v>
      </c>
    </row>
    <row r="4406" customFormat="false" ht="12.8" hidden="false" customHeight="false" outlineLevel="0" collapsed="false">
      <c r="A4406" s="0" t="n">
        <v>44.04</v>
      </c>
      <c r="B4406" s="0" t="n">
        <v>0.017793984020381</v>
      </c>
      <c r="C4406" s="0" t="n">
        <v>-0.065172134173526</v>
      </c>
      <c r="D4406" s="0" t="n">
        <v>9.8650439461762</v>
      </c>
    </row>
    <row r="4407" customFormat="false" ht="12.8" hidden="false" customHeight="false" outlineLevel="0" collapsed="false">
      <c r="A4407" s="0" t="n">
        <v>44.05</v>
      </c>
      <c r="B4407" s="0" t="n">
        <v>0.003062676441163</v>
      </c>
      <c r="C4407" s="0" t="n">
        <v>-0.039933203390439</v>
      </c>
      <c r="D4407" s="0" t="n">
        <v>9.83418041556246</v>
      </c>
    </row>
    <row r="4408" customFormat="false" ht="12.8" hidden="false" customHeight="false" outlineLevel="0" collapsed="false">
      <c r="A4408" s="0" t="n">
        <v>44.06</v>
      </c>
      <c r="B4408" s="0" t="n">
        <v>-0.006185751186037</v>
      </c>
      <c r="C4408" s="0" t="n">
        <v>-0.061140181623383</v>
      </c>
      <c r="D4408" s="0" t="n">
        <v>9.85979571640219</v>
      </c>
    </row>
    <row r="4409" customFormat="false" ht="12.8" hidden="false" customHeight="false" outlineLevel="0" collapsed="false">
      <c r="A4409" s="0" t="n">
        <v>44.07</v>
      </c>
      <c r="B4409" s="0" t="n">
        <v>-0.00209201161347</v>
      </c>
      <c r="C4409" s="0" t="n">
        <v>-0.037013619897238</v>
      </c>
      <c r="D4409" s="0" t="n">
        <v>9.85795265558499</v>
      </c>
    </row>
    <row r="4410" customFormat="false" ht="12.8" hidden="false" customHeight="false" outlineLevel="0" collapsed="false">
      <c r="A4410" s="0" t="n">
        <v>44.08</v>
      </c>
      <c r="B4410" s="0" t="n">
        <v>-0.006503769167423</v>
      </c>
      <c r="C4410" s="0" t="n">
        <v>-0.060835431741053</v>
      </c>
      <c r="D4410" s="0" t="n">
        <v>9.85979739690784</v>
      </c>
    </row>
    <row r="4411" customFormat="false" ht="12.8" hidden="false" customHeight="false" outlineLevel="0" collapsed="false">
      <c r="A4411" s="0" t="n">
        <v>44.09</v>
      </c>
      <c r="B4411" s="0" t="n">
        <v>0.002401296649368</v>
      </c>
      <c r="C4411" s="0" t="n">
        <v>-0.03944789129093</v>
      </c>
      <c r="D4411" s="0" t="n">
        <v>9.83418255748659</v>
      </c>
    </row>
    <row r="4412" customFormat="false" ht="12.8" hidden="false" customHeight="false" outlineLevel="0" collapsed="false">
      <c r="A4412" s="0" t="n">
        <v>44.1</v>
      </c>
      <c r="B4412" s="0" t="n">
        <v>-0.002525206649446</v>
      </c>
      <c r="C4412" s="0" t="n">
        <v>-0.036474488451211</v>
      </c>
      <c r="D4412" s="0" t="n">
        <v>9.85795456427691</v>
      </c>
    </row>
    <row r="4413" customFormat="false" ht="12.8" hidden="false" customHeight="false" outlineLevel="0" collapsed="false">
      <c r="A4413" s="0" t="n">
        <v>44.11</v>
      </c>
      <c r="B4413" s="0" t="n">
        <v>-0.006800701591342</v>
      </c>
      <c r="C4413" s="0" t="n">
        <v>-0.059989341642634</v>
      </c>
      <c r="D4413" s="0" t="n">
        <v>9.85980238155648</v>
      </c>
    </row>
    <row r="4414" customFormat="false" ht="12.8" hidden="false" customHeight="false" outlineLevel="0" collapsed="false">
      <c r="A4414" s="0" t="n">
        <v>44.12</v>
      </c>
      <c r="B4414" s="0" t="n">
        <v>-0.002811031238236</v>
      </c>
      <c r="C4414" s="0" t="n">
        <v>-0.035649008144496</v>
      </c>
      <c r="D4414" s="0" t="n">
        <v>9.85795750600747</v>
      </c>
    </row>
    <row r="4415" customFormat="false" ht="12.8" hidden="false" customHeight="false" outlineLevel="0" collapsed="false">
      <c r="A4415" s="0" t="n">
        <v>44.13</v>
      </c>
      <c r="B4415" s="0" t="n">
        <v>-0.007146192436086</v>
      </c>
      <c r="C4415" s="0" t="n">
        <v>-0.059222081829991</v>
      </c>
      <c r="D4415" s="0" t="n">
        <v>9.85980677574321</v>
      </c>
    </row>
    <row r="4416" customFormat="false" ht="12.8" hidden="false" customHeight="false" outlineLevel="0" collapsed="false">
      <c r="A4416" s="0" t="n">
        <v>44.14</v>
      </c>
      <c r="B4416" s="0" t="n">
        <v>0.006707068554845</v>
      </c>
      <c r="C4416" s="0" t="n">
        <v>-0.040260871673455</v>
      </c>
      <c r="D4416" s="0" t="n">
        <v>9.81041987811635</v>
      </c>
    </row>
    <row r="4417" customFormat="false" ht="12.8" hidden="false" customHeight="false" outlineLevel="0" collapsed="false">
      <c r="A4417" s="0" t="n">
        <v>44.15</v>
      </c>
      <c r="B4417" s="0" t="n">
        <v>-0.002367357251332</v>
      </c>
      <c r="C4417" s="0" t="n">
        <v>-0.06143018090487</v>
      </c>
      <c r="D4417" s="0" t="n">
        <v>9.83603945811112</v>
      </c>
    </row>
    <row r="4418" customFormat="false" ht="12.8" hidden="false" customHeight="false" outlineLevel="0" collapsed="false">
      <c r="A4418" s="0" t="n">
        <v>44.16</v>
      </c>
      <c r="B4418" s="0" t="n">
        <v>0.025411708027201</v>
      </c>
      <c r="C4418" s="0" t="n">
        <v>-0.041083651091004</v>
      </c>
      <c r="D4418" s="0" t="n">
        <v>9.83944525777154</v>
      </c>
    </row>
    <row r="4419" customFormat="false" ht="12.8" hidden="false" customHeight="false" outlineLevel="0" collapsed="false">
      <c r="A4419" s="0" t="n">
        <v>44.17</v>
      </c>
      <c r="B4419" s="0" t="n">
        <v>0.016285506417327</v>
      </c>
      <c r="C4419" s="0" t="n">
        <v>-0.062203934977488</v>
      </c>
      <c r="D4419" s="0" t="n">
        <v>9.8650657141334</v>
      </c>
    </row>
    <row r="4420" customFormat="false" ht="12.8" hidden="false" customHeight="false" outlineLevel="0" collapsed="false">
      <c r="A4420" s="0" t="n">
        <v>44.18</v>
      </c>
      <c r="B4420" s="0" t="n">
        <v>0.006516601342181</v>
      </c>
      <c r="C4420" s="0" t="n">
        <v>-0.039692997007918</v>
      </c>
      <c r="D4420" s="0" t="n">
        <v>9.81042232055203</v>
      </c>
    </row>
    <row r="4421" customFormat="false" ht="12.8" hidden="false" customHeight="false" outlineLevel="0" collapsed="false">
      <c r="A4421" s="0" t="n">
        <v>44.19</v>
      </c>
      <c r="B4421" s="0" t="n">
        <v>0.002116492389958</v>
      </c>
      <c r="C4421" s="0" t="n">
        <v>-0.063623154104275</v>
      </c>
      <c r="D4421" s="0" t="n">
        <v>9.81227265952078</v>
      </c>
    </row>
    <row r="4422" customFormat="false" ht="12.8" hidden="false" customHeight="false" outlineLevel="0" collapsed="false">
      <c r="A4422" s="0" t="n">
        <v>44.2</v>
      </c>
      <c r="B4422" s="0" t="n">
        <v>0.015788424477894</v>
      </c>
      <c r="C4422" s="0" t="n">
        <v>-0.061728281541093</v>
      </c>
      <c r="D4422" s="0" t="n">
        <v>9.86506951033298</v>
      </c>
    </row>
    <row r="4423" customFormat="false" ht="12.8" hidden="false" customHeight="false" outlineLevel="0" collapsed="false">
      <c r="A4423" s="0" t="n">
        <v>44.21</v>
      </c>
      <c r="B4423" s="0" t="n">
        <v>-0.007711734480897</v>
      </c>
      <c r="C4423" s="0" t="n">
        <v>-0.057759481984284</v>
      </c>
      <c r="D4423" s="0" t="n">
        <v>9.85981502495361</v>
      </c>
    </row>
    <row r="4424" customFormat="false" ht="12.8" hidden="false" customHeight="false" outlineLevel="0" collapsed="false">
      <c r="A4424" s="0" t="n">
        <v>44.22</v>
      </c>
      <c r="B4424" s="0" t="n">
        <v>0.015786549621644</v>
      </c>
      <c r="C4424" s="0" t="n">
        <v>-0.061268590263612</v>
      </c>
      <c r="D4424" s="0" t="n">
        <v>9.86507237862431</v>
      </c>
    </row>
    <row r="4425" customFormat="false" ht="12.8" hidden="false" customHeight="false" outlineLevel="0" collapsed="false">
      <c r="A4425" s="0" t="n">
        <v>44.23</v>
      </c>
      <c r="B4425" s="0" t="n">
        <v>0.020566520410307</v>
      </c>
      <c r="C4425" s="0" t="n">
        <v>-0.063708849867245</v>
      </c>
      <c r="D4425" s="0" t="n">
        <v>9.84130468105713</v>
      </c>
    </row>
    <row r="4426" customFormat="false" ht="12.8" hidden="false" customHeight="false" outlineLevel="0" collapsed="false">
      <c r="A4426" s="0" t="n">
        <v>44.24</v>
      </c>
      <c r="B4426" s="0" t="n">
        <v>0.001029589361607</v>
      </c>
      <c r="C4426" s="0" t="n">
        <v>-0.03582746062356</v>
      </c>
      <c r="D4426" s="0" t="n">
        <v>9.83419665329376</v>
      </c>
    </row>
    <row r="4427" customFormat="false" ht="12.8" hidden="false" customHeight="false" outlineLevel="0" collapsed="false">
      <c r="A4427" s="0" t="n">
        <v>44.25</v>
      </c>
      <c r="B4427" s="0" t="n">
        <v>0.020300511247611</v>
      </c>
      <c r="C4427" s="0" t="n">
        <v>-0.063362513817244</v>
      </c>
      <c r="D4427" s="0" t="n">
        <v>9.84130746915752</v>
      </c>
    </row>
    <row r="4428" customFormat="false" ht="12.8" hidden="false" customHeight="false" outlineLevel="0" collapsed="false">
      <c r="A4428" s="0" t="n">
        <v>44.26</v>
      </c>
      <c r="B4428" s="0" t="n">
        <v>-0.003853913273106</v>
      </c>
      <c r="C4428" s="0" t="n">
        <v>-0.03285751516645</v>
      </c>
      <c r="D4428" s="0" t="n">
        <v>9.85796685287529</v>
      </c>
    </row>
    <row r="4429" customFormat="false" ht="12.8" hidden="false" customHeight="false" outlineLevel="0" collapsed="false">
      <c r="A4429" s="0" t="n">
        <v>44.27</v>
      </c>
      <c r="B4429" s="0" t="n">
        <v>-0.031631313759499</v>
      </c>
      <c r="C4429" s="0" t="n">
        <v>-0.052971957785744</v>
      </c>
      <c r="D4429" s="0" t="n">
        <v>9.85456368183743</v>
      </c>
    </row>
    <row r="4430" customFormat="false" ht="12.8" hidden="false" customHeight="false" outlineLevel="0" collapsed="false">
      <c r="A4430" s="0" t="n">
        <v>44.28</v>
      </c>
      <c r="B4430" s="0" t="n">
        <v>0.024312461020725</v>
      </c>
      <c r="C4430" s="0" t="n">
        <v>-0.038796880690273</v>
      </c>
      <c r="D4430" s="0" t="n">
        <v>9.83945731830141</v>
      </c>
    </row>
    <row r="4431" customFormat="false" ht="12.8" hidden="false" customHeight="false" outlineLevel="0" collapsed="false">
      <c r="A4431" s="0" t="n">
        <v>44.29</v>
      </c>
      <c r="B4431" s="0" t="n">
        <v>-0.008229955452862</v>
      </c>
      <c r="C4431" s="0" t="n">
        <v>-0.056218121980202</v>
      </c>
      <c r="D4431" s="0" t="n">
        <v>9.85982351517018</v>
      </c>
    </row>
    <row r="4432" customFormat="false" ht="12.8" hidden="false" customHeight="false" outlineLevel="0" collapsed="false">
      <c r="A4432" s="0" t="n">
        <v>44.3</v>
      </c>
      <c r="B4432" s="0" t="n">
        <v>-0.032460796436119</v>
      </c>
      <c r="C4432" s="0" t="n">
        <v>-0.025692751076273</v>
      </c>
      <c r="D4432" s="0" t="n">
        <v>9.8764803266169</v>
      </c>
    </row>
    <row r="4433" customFormat="false" ht="12.8" hidden="false" customHeight="false" outlineLevel="0" collapsed="false">
      <c r="A4433" s="0" t="n">
        <v>44.31</v>
      </c>
      <c r="B4433" s="0" t="n">
        <v>-0.004130789474646</v>
      </c>
      <c r="C4433" s="0" t="n">
        <v>-0.031824038010466</v>
      </c>
      <c r="D4433" s="0" t="n">
        <v>9.85797013105509</v>
      </c>
    </row>
    <row r="4434" customFormat="false" ht="12.8" hidden="false" customHeight="false" outlineLevel="0" collapsed="false">
      <c r="A4434" s="0" t="n">
        <v>44.32</v>
      </c>
      <c r="B4434" s="0" t="n">
        <v>-0.007678653808988</v>
      </c>
      <c r="C4434" s="0" t="n">
        <v>-0.082354086565987</v>
      </c>
      <c r="D4434" s="0" t="n">
        <v>9.83791367364266</v>
      </c>
    </row>
    <row r="4435" customFormat="false" ht="12.8" hidden="false" customHeight="false" outlineLevel="0" collapsed="false">
      <c r="A4435" s="0" t="n">
        <v>44.33</v>
      </c>
      <c r="B4435" s="0" t="n">
        <v>0.00047383887321</v>
      </c>
      <c r="C4435" s="0" t="n">
        <v>-0.034186962271691</v>
      </c>
      <c r="D4435" s="0" t="n">
        <v>9.83420253554897</v>
      </c>
    </row>
    <row r="4436" customFormat="false" ht="12.8" hidden="false" customHeight="false" outlineLevel="0" collapsed="false">
      <c r="A4436" s="0" t="n">
        <v>44.34</v>
      </c>
      <c r="B4436" s="0" t="n">
        <v>-0.027287309388121</v>
      </c>
      <c r="C4436" s="0" t="n">
        <v>-0.054305767145842</v>
      </c>
      <c r="D4436" s="0" t="n">
        <v>9.83080066647353</v>
      </c>
    </row>
    <row r="4437" customFormat="false" ht="12.8" hidden="false" customHeight="false" outlineLevel="0" collapsed="false">
      <c r="A4437" s="0" t="n">
        <v>44.35</v>
      </c>
      <c r="B4437" s="0" t="n">
        <v>0.02386809510813</v>
      </c>
      <c r="C4437" s="0" t="n">
        <v>-0.037428916274641</v>
      </c>
      <c r="D4437" s="0" t="n">
        <v>9.83946370542796</v>
      </c>
    </row>
    <row r="4438" customFormat="false" ht="12.8" hidden="false" customHeight="false" outlineLevel="0" collapsed="false">
      <c r="A4438" s="0" t="n">
        <v>44.36</v>
      </c>
      <c r="B4438" s="0" t="n">
        <v>-0.008930920353265</v>
      </c>
      <c r="C4438" s="0" t="n">
        <v>-0.054698601122608</v>
      </c>
      <c r="D4438" s="0" t="n">
        <v>9.85983145221779</v>
      </c>
    </row>
    <row r="4439" customFormat="false" ht="12.8" hidden="false" customHeight="false" outlineLevel="0" collapsed="false">
      <c r="A4439" s="0" t="n">
        <v>44.37</v>
      </c>
      <c r="B4439" s="0" t="n">
        <v>5.77611030767894E-005</v>
      </c>
      <c r="C4439" s="0" t="n">
        <v>-0.03320368028791</v>
      </c>
      <c r="D4439" s="0" t="n">
        <v>9.83420591536908</v>
      </c>
    </row>
    <row r="4440" customFormat="false" ht="12.8" hidden="false" customHeight="false" outlineLevel="0" collapsed="false">
      <c r="A4440" s="0" t="n">
        <v>44.38</v>
      </c>
      <c r="B4440" s="0" t="n">
        <v>0.01945961857179</v>
      </c>
      <c r="C4440" s="0" t="n">
        <v>-0.060728694023495</v>
      </c>
      <c r="D4440" s="0" t="n">
        <v>9.84132577313987</v>
      </c>
    </row>
    <row r="4441" customFormat="false" ht="12.8" hidden="false" customHeight="false" outlineLevel="0" collapsed="false">
      <c r="A4441" s="0" t="n">
        <v>44.39</v>
      </c>
      <c r="B4441" s="0" t="n">
        <v>-0.028391802355689</v>
      </c>
      <c r="C4441" s="0" t="n">
        <v>-0.026482670532364</v>
      </c>
      <c r="D4441" s="0" t="n">
        <v>9.85271442193712</v>
      </c>
    </row>
    <row r="4442" customFormat="false" ht="12.8" hidden="false" customHeight="false" outlineLevel="0" collapsed="false">
      <c r="A4442" s="0" t="n">
        <v>44.4</v>
      </c>
      <c r="B4442" s="0" t="n">
        <v>0.01877784233607</v>
      </c>
      <c r="C4442" s="0" t="n">
        <v>-0.033621681930323</v>
      </c>
      <c r="D4442" s="0" t="n">
        <v>9.86323628627636</v>
      </c>
    </row>
    <row r="4443" customFormat="false" ht="12.8" hidden="false" customHeight="false" outlineLevel="0" collapsed="false">
      <c r="A4443" s="0" t="n">
        <v>44.41</v>
      </c>
      <c r="B4443" s="0" t="n">
        <v>-0.008938279900878</v>
      </c>
      <c r="C4443" s="0" t="n">
        <v>-0.053927378031566</v>
      </c>
      <c r="D4443" s="0" t="n">
        <v>9.8598356933302</v>
      </c>
    </row>
    <row r="4444" customFormat="false" ht="12.8" hidden="false" customHeight="false" outlineLevel="0" collapsed="false">
      <c r="A4444" s="0" t="n">
        <v>44.42</v>
      </c>
      <c r="B4444" s="0" t="n">
        <v>0.019537933096758</v>
      </c>
      <c r="C4444" s="0" t="n">
        <v>-0.060319074705874</v>
      </c>
      <c r="D4444" s="0" t="n">
        <v>9.84132813703558</v>
      </c>
    </row>
    <row r="4445" customFormat="false" ht="12.8" hidden="false" customHeight="false" outlineLevel="0" collapsed="false">
      <c r="A4445" s="0" t="n">
        <v>44.43</v>
      </c>
      <c r="B4445" s="0" t="n">
        <v>0.023618976566952</v>
      </c>
      <c r="C4445" s="0" t="n">
        <v>-0.036239105956104</v>
      </c>
      <c r="D4445" s="0" t="n">
        <v>9.83946876018517</v>
      </c>
    </row>
    <row r="4446" customFormat="false" ht="12.8" hidden="false" customHeight="false" outlineLevel="0" collapsed="false">
      <c r="A4446" s="0" t="n">
        <v>44.44</v>
      </c>
      <c r="B4446" s="0" t="n">
        <v>0.014386121770515</v>
      </c>
      <c r="C4446" s="0" t="n">
        <v>-0.057275898309274</v>
      </c>
      <c r="D4446" s="0" t="n">
        <v>9.86509850951303</v>
      </c>
    </row>
    <row r="4447" customFormat="false" ht="12.8" hidden="false" customHeight="false" outlineLevel="0" collapsed="false">
      <c r="A4447" s="0" t="n">
        <v>44.45</v>
      </c>
      <c r="B4447" s="0" t="n">
        <v>-0.004551522634633</v>
      </c>
      <c r="C4447" s="0" t="n">
        <v>-0.0560172995732</v>
      </c>
      <c r="D4447" s="0" t="n">
        <v>9.83607100713176</v>
      </c>
    </row>
    <row r="4448" customFormat="false" ht="12.8" hidden="false" customHeight="false" outlineLevel="0" collapsed="false">
      <c r="A4448" s="0" t="n">
        <v>44.46</v>
      </c>
      <c r="B4448" s="0" t="n">
        <v>-0.009653892510453</v>
      </c>
      <c r="C4448" s="0" t="n">
        <v>-0.053076589689225</v>
      </c>
      <c r="D4448" s="0" t="n">
        <v>9.859839635397</v>
      </c>
    </row>
    <row r="4449" customFormat="false" ht="12.8" hidden="false" customHeight="false" outlineLevel="0" collapsed="false">
      <c r="A4449" s="0" t="n">
        <v>44.47</v>
      </c>
      <c r="B4449" s="0" t="n">
        <v>-0.004690527221448</v>
      </c>
      <c r="C4449" s="0" t="n">
        <v>-0.055463555982262</v>
      </c>
      <c r="D4449" s="0" t="n">
        <v>9.83607407964741</v>
      </c>
    </row>
    <row r="4450" customFormat="false" ht="12.8" hidden="false" customHeight="false" outlineLevel="0" collapsed="false">
      <c r="A4450" s="0" t="n">
        <v>44.48</v>
      </c>
      <c r="B4450" s="0" t="n">
        <v>0.018870577678552</v>
      </c>
      <c r="C4450" s="0" t="n">
        <v>-0.058877401654973</v>
      </c>
      <c r="D4450" s="0" t="n">
        <v>9.8413381700173</v>
      </c>
    </row>
    <row r="4451" customFormat="false" ht="12.8" hidden="false" customHeight="false" outlineLevel="0" collapsed="false">
      <c r="A4451" s="0" t="n">
        <v>44.49</v>
      </c>
      <c r="B4451" s="0" t="n">
        <v>-0.005572559948443</v>
      </c>
      <c r="C4451" s="0" t="n">
        <v>-0.028424902649234</v>
      </c>
      <c r="D4451" s="0" t="n">
        <v>9.8579798087173</v>
      </c>
    </row>
    <row r="4452" customFormat="false" ht="12.8" hidden="false" customHeight="false" outlineLevel="0" collapsed="false">
      <c r="A4452" s="0" t="n">
        <v>44.5</v>
      </c>
      <c r="B4452" s="0" t="n">
        <v>-0.004911210394355</v>
      </c>
      <c r="C4452" s="0" t="n">
        <v>-0.054860153137233</v>
      </c>
      <c r="D4452" s="0" t="n">
        <v>9.83607735562143</v>
      </c>
    </row>
    <row r="4453" customFormat="false" ht="12.8" hidden="false" customHeight="false" outlineLevel="0" collapsed="false">
      <c r="A4453" s="0" t="n">
        <v>44.51</v>
      </c>
      <c r="B4453" s="0" t="n">
        <v>0.008649746052037</v>
      </c>
      <c r="C4453" s="0" t="n">
        <v>-0.052871540497514</v>
      </c>
      <c r="D4453" s="0" t="n">
        <v>9.88887629754482</v>
      </c>
    </row>
    <row r="4454" customFormat="false" ht="12.8" hidden="false" customHeight="false" outlineLevel="0" collapsed="false">
      <c r="A4454" s="0" t="n">
        <v>44.52</v>
      </c>
      <c r="B4454" s="0" t="n">
        <v>0.013423657361853</v>
      </c>
      <c r="C4454" s="0" t="n">
        <v>-0.0555271793488</v>
      </c>
      <c r="D4454" s="0" t="n">
        <v>9.86510986362807</v>
      </c>
    </row>
    <row r="4455" customFormat="false" ht="12.8" hidden="false" customHeight="false" outlineLevel="0" collapsed="false">
      <c r="A4455" s="0" t="n">
        <v>44.53</v>
      </c>
      <c r="B4455" s="0" t="n">
        <v>-0.001172035827203</v>
      </c>
      <c r="C4455" s="0" t="n">
        <v>-0.030485025538203</v>
      </c>
      <c r="D4455" s="0" t="n">
        <v>9.83421464955155</v>
      </c>
    </row>
    <row r="4456" customFormat="false" ht="12.8" hidden="false" customHeight="false" outlineLevel="0" collapsed="false">
      <c r="A4456" s="0" t="n">
        <v>44.54</v>
      </c>
      <c r="B4456" s="0" t="n">
        <v>0.008314394702592</v>
      </c>
      <c r="C4456" s="0" t="n">
        <v>-0.052540796116616</v>
      </c>
      <c r="D4456" s="0" t="n">
        <v>9.88887834768843</v>
      </c>
    </row>
    <row r="4457" customFormat="false" ht="12.8" hidden="false" customHeight="false" outlineLevel="0" collapsed="false">
      <c r="A4457" s="0" t="n">
        <v>44.55</v>
      </c>
      <c r="B4457" s="0" t="n">
        <v>0.022106351151965</v>
      </c>
      <c r="C4457" s="0" t="n">
        <v>-0.033796399539898</v>
      </c>
      <c r="D4457" s="0" t="n">
        <v>9.83948096789866</v>
      </c>
    </row>
    <row r="4458" customFormat="false" ht="12.8" hidden="false" customHeight="false" outlineLevel="0" collapsed="false">
      <c r="A4458" s="0" t="n">
        <v>44.56</v>
      </c>
      <c r="B4458" s="0" t="n">
        <v>-0.01053063135348</v>
      </c>
      <c r="C4458" s="0" t="n">
        <v>-0.051290348958356</v>
      </c>
      <c r="D4458" s="0" t="n">
        <v>9.85984819163937</v>
      </c>
    </row>
    <row r="4459" customFormat="false" ht="12.8" hidden="false" customHeight="false" outlineLevel="0" collapsed="false">
      <c r="A4459" s="0" t="n">
        <v>44.57</v>
      </c>
      <c r="B4459" s="0" t="n">
        <v>0.012919985465841</v>
      </c>
      <c r="C4459" s="0" t="n">
        <v>-0.054688274920491</v>
      </c>
      <c r="D4459" s="0" t="n">
        <v>9.86511522277875</v>
      </c>
    </row>
    <row r="4460" customFormat="false" ht="12.8" hidden="false" customHeight="false" outlineLevel="0" collapsed="false">
      <c r="A4460" s="0" t="n">
        <v>44.58</v>
      </c>
      <c r="B4460" s="0" t="n">
        <v>0.017613790129684</v>
      </c>
      <c r="C4460" s="0" t="n">
        <v>-0.057111791242487</v>
      </c>
      <c r="D4460" s="0" t="n">
        <v>9.84135090462445</v>
      </c>
    </row>
    <row r="4461" customFormat="false" ht="12.8" hidden="false" customHeight="false" outlineLevel="0" collapsed="false">
      <c r="A4461" s="0" t="n">
        <v>44.59</v>
      </c>
      <c r="B4461" s="0" t="n">
        <v>0.01744254256929</v>
      </c>
      <c r="C4461" s="0" t="n">
        <v>-0.057116370090705</v>
      </c>
      <c r="D4461" s="0" t="n">
        <v>9.84135118281391</v>
      </c>
    </row>
    <row r="4462" customFormat="false" ht="12.8" hidden="false" customHeight="false" outlineLevel="0" collapsed="false">
      <c r="A4462" s="0" t="n">
        <v>44.6</v>
      </c>
      <c r="B4462" s="0" t="n">
        <v>-0.001340340239114</v>
      </c>
      <c r="C4462" s="0" t="n">
        <v>-0.056145764714179</v>
      </c>
      <c r="D4462" s="0" t="n">
        <v>9.81231843090309</v>
      </c>
    </row>
    <row r="4463" customFormat="false" ht="12.8" hidden="false" customHeight="false" outlineLevel="0" collapsed="false">
      <c r="A4463" s="0" t="n">
        <v>44.61</v>
      </c>
      <c r="B4463" s="0" t="n">
        <v>-0.007090327305021</v>
      </c>
      <c r="C4463" s="0" t="n">
        <v>-0.026504610790125</v>
      </c>
      <c r="D4463" s="0" t="n">
        <v>9.85798418404927</v>
      </c>
    </row>
    <row r="4464" customFormat="false" ht="12.8" hidden="false" customHeight="false" outlineLevel="0" collapsed="false">
      <c r="A4464" s="0" t="n">
        <v>44.62</v>
      </c>
      <c r="B4464" s="0" t="n">
        <v>0.01726467731671</v>
      </c>
      <c r="C4464" s="0" t="n">
        <v>-0.056576096851421</v>
      </c>
      <c r="D4464" s="0" t="n">
        <v>9.84135461717017</v>
      </c>
    </row>
    <row r="4465" customFormat="false" ht="12.8" hidden="false" customHeight="false" outlineLevel="0" collapsed="false">
      <c r="A4465" s="0" t="n">
        <v>44.63</v>
      </c>
      <c r="B4465" s="0" t="n">
        <v>-0.011298168082239</v>
      </c>
      <c r="C4465" s="0" t="n">
        <v>-0.050107901117599</v>
      </c>
      <c r="D4465" s="0" t="n">
        <v>9.85985342216089</v>
      </c>
    </row>
    <row r="4466" customFormat="false" ht="12.8" hidden="false" customHeight="false" outlineLevel="0" collapsed="false">
      <c r="A4466" s="0" t="n">
        <v>44.64</v>
      </c>
      <c r="B4466" s="0" t="n">
        <v>-0.002402043495358</v>
      </c>
      <c r="C4466" s="0" t="n">
        <v>-0.028655207594505</v>
      </c>
      <c r="D4466" s="0" t="n">
        <v>9.83421992767441</v>
      </c>
    </row>
    <row r="4467" customFormat="false" ht="12.8" hidden="false" customHeight="false" outlineLevel="0" collapsed="false">
      <c r="A4467" s="0" t="n">
        <v>44.65</v>
      </c>
      <c r="B4467" s="0" t="n">
        <v>0.016952099890518</v>
      </c>
      <c r="C4467" s="0" t="n">
        <v>-0.056118664483848</v>
      </c>
      <c r="D4467" s="0" t="n">
        <v>9.84135777957208</v>
      </c>
    </row>
    <row r="4468" customFormat="false" ht="12.8" hidden="false" customHeight="false" outlineLevel="0" collapsed="false">
      <c r="A4468" s="0" t="n">
        <v>44.66</v>
      </c>
      <c r="B4468" s="0" t="n">
        <v>-0.002626998809138</v>
      </c>
      <c r="C4468" s="0" t="n">
        <v>-0.028466175542161</v>
      </c>
      <c r="D4468" s="0" t="n">
        <v>9.83422041899298</v>
      </c>
    </row>
    <row r="4469" customFormat="false" ht="12.8" hidden="false" customHeight="false" outlineLevel="0" collapsed="false">
      <c r="A4469" s="0" t="n">
        <v>44.67</v>
      </c>
      <c r="B4469" s="0" t="n">
        <v>-0.011587579205595</v>
      </c>
      <c r="C4469" s="0" t="n">
        <v>-0.049799911494494</v>
      </c>
      <c r="D4469" s="0" t="n">
        <v>9.8598546466212</v>
      </c>
    </row>
    <row r="4470" customFormat="false" ht="12.8" hidden="false" customHeight="false" outlineLevel="0" collapsed="false">
      <c r="A4470" s="0" t="n">
        <v>44.68</v>
      </c>
      <c r="B4470" s="0" t="n">
        <v>-0.015591782791726</v>
      </c>
      <c r="C4470" s="0" t="n">
        <v>-0.073784428708123</v>
      </c>
      <c r="D4470" s="0" t="n">
        <v>9.86172377531388</v>
      </c>
    </row>
    <row r="4471" customFormat="false" ht="12.8" hidden="false" customHeight="false" outlineLevel="0" collapsed="false">
      <c r="A4471" s="0" t="n">
        <v>44.69</v>
      </c>
      <c r="B4471" s="0" t="n">
        <v>-0.002565724635744</v>
      </c>
      <c r="C4471" s="0" t="n">
        <v>-0.028401331582936</v>
      </c>
      <c r="D4471" s="0" t="n">
        <v>9.83422062279112</v>
      </c>
    </row>
    <row r="4472" customFormat="false" ht="12.8" hidden="false" customHeight="false" outlineLevel="0" collapsed="false">
      <c r="A4472" s="0" t="n">
        <v>44.7</v>
      </c>
      <c r="B4472" s="0" t="n">
        <v>-0.011755991418633</v>
      </c>
      <c r="C4472" s="0" t="n">
        <v>-0.049523054461102</v>
      </c>
      <c r="D4472" s="0" t="n">
        <v>9.85985584215434</v>
      </c>
    </row>
    <row r="4473" customFormat="false" ht="12.8" hidden="false" customHeight="false" outlineLevel="0" collapsed="false">
      <c r="A4473" s="0" t="n">
        <v>44.71</v>
      </c>
      <c r="B4473" s="0" t="n">
        <v>0.001898081833759</v>
      </c>
      <c r="C4473" s="0" t="n">
        <v>-0.030560746896761</v>
      </c>
      <c r="D4473" s="0" t="n">
        <v>9.81045700066617</v>
      </c>
    </row>
    <row r="4474" customFormat="false" ht="12.8" hidden="false" customHeight="false" outlineLevel="0" collapsed="false">
      <c r="A4474" s="0" t="n">
        <v>44.72</v>
      </c>
      <c r="B4474" s="0" t="n">
        <v>-0.007246931151441</v>
      </c>
      <c r="C4474" s="0" t="n">
        <v>-0.051568841792553</v>
      </c>
      <c r="D4474" s="0" t="n">
        <v>9.83609371814991</v>
      </c>
    </row>
    <row r="4475" customFormat="false" ht="12.8" hidden="false" customHeight="false" outlineLevel="0" collapsed="false">
      <c r="A4475" s="0" t="n">
        <v>44.73</v>
      </c>
      <c r="B4475" s="0" t="n">
        <v>-0.007465075509168</v>
      </c>
      <c r="C4475" s="0" t="n">
        <v>-0.051421647115501</v>
      </c>
      <c r="D4475" s="0" t="n">
        <v>9.8360943261258</v>
      </c>
    </row>
    <row r="4476" customFormat="false" ht="12.8" hidden="false" customHeight="false" outlineLevel="0" collapsed="false">
      <c r="A4476" s="0" t="n">
        <v>44.74</v>
      </c>
      <c r="B4476" s="0" t="n">
        <v>0.011073662177267</v>
      </c>
      <c r="C4476" s="0" t="n">
        <v>-0.052300931194197</v>
      </c>
      <c r="D4476" s="0" t="n">
        <v>9.86513041326013</v>
      </c>
    </row>
    <row r="4477" customFormat="false" ht="12.8" hidden="false" customHeight="false" outlineLevel="0" collapsed="false">
      <c r="A4477" s="0" t="n">
        <v>44.75</v>
      </c>
      <c r="B4477" s="0" t="n">
        <v>-0.007464855397082</v>
      </c>
      <c r="C4477" s="0" t="n">
        <v>-0.051051630095362</v>
      </c>
      <c r="D4477" s="0" t="n">
        <v>9.83609625525102</v>
      </c>
    </row>
    <row r="4478" customFormat="false" ht="12.8" hidden="false" customHeight="false" outlineLevel="0" collapsed="false">
      <c r="A4478" s="0" t="n">
        <v>44.76</v>
      </c>
      <c r="B4478" s="0" t="n">
        <v>0.011961230241501</v>
      </c>
      <c r="C4478" s="0" t="n">
        <v>-0.078373377271769</v>
      </c>
      <c r="D4478" s="0" t="n">
        <v>9.84324180753853</v>
      </c>
    </row>
    <row r="4479" customFormat="false" ht="12.8" hidden="false" customHeight="false" outlineLevel="0" collapsed="false">
      <c r="A4479" s="0" t="n">
        <v>44.77</v>
      </c>
      <c r="B4479" s="0" t="n">
        <v>-0.012500362646894</v>
      </c>
      <c r="C4479" s="0" t="n">
        <v>-0.048022750413695</v>
      </c>
      <c r="D4479" s="0" t="n">
        <v>9.85986234785775</v>
      </c>
    </row>
    <row r="4480" customFormat="false" ht="12.8" hidden="false" customHeight="false" outlineLevel="0" collapsed="false">
      <c r="A4480" s="0" t="n">
        <v>44.78</v>
      </c>
      <c r="B4480" s="0" t="n">
        <v>0.011072515031368</v>
      </c>
      <c r="C4480" s="0" t="n">
        <v>-0.051371246817577</v>
      </c>
      <c r="D4480" s="0" t="n">
        <v>9.8651352996038</v>
      </c>
    </row>
    <row r="4481" customFormat="false" ht="12.8" hidden="false" customHeight="false" outlineLevel="0" collapsed="false">
      <c r="A4481" s="0" t="n">
        <v>44.79</v>
      </c>
      <c r="B4481" s="0" t="n">
        <v>0.04355863838215</v>
      </c>
      <c r="C4481" s="0" t="n">
        <v>-0.033474706258873</v>
      </c>
      <c r="D4481" s="0" t="n">
        <v>9.8447701301178</v>
      </c>
    </row>
    <row r="4482" customFormat="false" ht="12.8" hidden="false" customHeight="false" outlineLevel="0" collapsed="false">
      <c r="A4482" s="0" t="n">
        <v>44.8</v>
      </c>
      <c r="B4482" s="0" t="n">
        <v>0.015756161686748</v>
      </c>
      <c r="C4482" s="0" t="n">
        <v>-0.053686318093497</v>
      </c>
      <c r="D4482" s="0" t="n">
        <v>9.84137333672905</v>
      </c>
    </row>
    <row r="4483" customFormat="false" ht="12.8" hidden="false" customHeight="false" outlineLevel="0" collapsed="false">
      <c r="A4483" s="0" t="n">
        <v>44.81</v>
      </c>
      <c r="B4483" s="0" t="n">
        <v>0.011572010375619</v>
      </c>
      <c r="C4483" s="0" t="n">
        <v>-0.077546436632484</v>
      </c>
      <c r="D4483" s="0" t="n">
        <v>9.84324882200131</v>
      </c>
    </row>
    <row r="4484" customFormat="false" ht="12.8" hidden="false" customHeight="false" outlineLevel="0" collapsed="false">
      <c r="A4484" s="0" t="n">
        <v>44.82</v>
      </c>
      <c r="B4484" s="0" t="n">
        <v>-0.003005706994521</v>
      </c>
      <c r="C4484" s="0" t="n">
        <v>-0.052311481292205</v>
      </c>
      <c r="D4484" s="0" t="n">
        <v>9.81233925372155</v>
      </c>
    </row>
    <row r="4485" customFormat="false" ht="12.8" hidden="false" customHeight="false" outlineLevel="0" collapsed="false">
      <c r="A4485" s="0" t="n">
        <v>44.83</v>
      </c>
      <c r="B4485" s="0" t="n">
        <v>0.014706368330142</v>
      </c>
      <c r="C4485" s="0" t="n">
        <v>-0.026368925478667</v>
      </c>
      <c r="D4485" s="0" t="n">
        <v>9.86326525434283</v>
      </c>
    </row>
    <row r="4486" customFormat="false" ht="12.8" hidden="false" customHeight="false" outlineLevel="0" collapsed="false">
      <c r="A4486" s="0" t="n">
        <v>44.84</v>
      </c>
      <c r="B4486" s="0" t="n">
        <v>-0.008098301479486</v>
      </c>
      <c r="C4486" s="0" t="n">
        <v>-0.049511536014889</v>
      </c>
      <c r="D4486" s="0" t="n">
        <v>9.83610362506496</v>
      </c>
    </row>
    <row r="4487" customFormat="false" ht="12.8" hidden="false" customHeight="false" outlineLevel="0" collapsed="false">
      <c r="A4487" s="0" t="n">
        <v>44.85</v>
      </c>
      <c r="B4487" s="0" t="n">
        <v>0.010555200786284</v>
      </c>
      <c r="C4487" s="0" t="n">
        <v>-0.050179023063425</v>
      </c>
      <c r="D4487" s="0" t="n">
        <v>9.86514200298088</v>
      </c>
    </row>
    <row r="4488" customFormat="false" ht="12.8" hidden="false" customHeight="false" outlineLevel="0" collapsed="false">
      <c r="A4488" s="0" t="n">
        <v>44.86</v>
      </c>
      <c r="B4488" s="0" t="n">
        <v>0.00080570063958</v>
      </c>
      <c r="C4488" s="0" t="n">
        <v>-0.027897906806486</v>
      </c>
      <c r="D4488" s="0" t="n">
        <v>9.81046508392361</v>
      </c>
    </row>
    <row r="4489" customFormat="false" ht="12.8" hidden="false" customHeight="false" outlineLevel="0" collapsed="false">
      <c r="A4489" s="0" t="n">
        <v>44.87</v>
      </c>
      <c r="B4489" s="0" t="n">
        <v>-0.008228963294025</v>
      </c>
      <c r="C4489" s="0" t="n">
        <v>-0.04903403187972</v>
      </c>
      <c r="D4489" s="0" t="n">
        <v>9.8361059089881</v>
      </c>
    </row>
    <row r="4490" customFormat="false" ht="12.8" hidden="false" customHeight="false" outlineLevel="0" collapsed="false">
      <c r="A4490" s="0" t="n">
        <v>44.88</v>
      </c>
      <c r="B4490" s="0" t="n">
        <v>0.015234394053002</v>
      </c>
      <c r="C4490" s="0" t="n">
        <v>-0.05236576320478</v>
      </c>
      <c r="D4490" s="0" t="n">
        <v>9.84138127316616</v>
      </c>
    </row>
    <row r="4491" customFormat="false" ht="12.8" hidden="false" customHeight="false" outlineLevel="0" collapsed="false">
      <c r="A4491" s="0" t="n">
        <v>44.89</v>
      </c>
      <c r="B4491" s="0" t="n">
        <v>-0.004227483614951</v>
      </c>
      <c r="C4491" s="0" t="n">
        <v>-0.024710843416784</v>
      </c>
      <c r="D4491" s="0" t="n">
        <v>9.83423001467853</v>
      </c>
    </row>
    <row r="4492" customFormat="false" ht="12.8" hidden="false" customHeight="false" outlineLevel="0" collapsed="false">
      <c r="A4492" s="0" t="n">
        <v>44.9</v>
      </c>
      <c r="B4492" s="0" t="n">
        <v>-0.013105716578885</v>
      </c>
      <c r="C4492" s="0" t="n">
        <v>-0.046011612851711</v>
      </c>
      <c r="D4492" s="0" t="n">
        <v>9.8598711515971</v>
      </c>
    </row>
    <row r="4493" customFormat="false" ht="12.8" hidden="false" customHeight="false" outlineLevel="0" collapsed="false">
      <c r="A4493" s="0" t="n">
        <v>44.91</v>
      </c>
      <c r="B4493" s="0" t="n">
        <v>-0.013210847883529</v>
      </c>
      <c r="C4493" s="0" t="n">
        <v>-0.045768424048961</v>
      </c>
      <c r="D4493" s="0" t="n">
        <v>9.85987214434945</v>
      </c>
    </row>
    <row r="4494" customFormat="false" ht="12.8" hidden="false" customHeight="false" outlineLevel="0" collapsed="false">
      <c r="A4494" s="0" t="n">
        <v>44.92</v>
      </c>
      <c r="B4494" s="0" t="n">
        <v>0.005399056559334</v>
      </c>
      <c r="C4494" s="0" t="n">
        <v>-0.046355250246203</v>
      </c>
      <c r="D4494" s="0" t="n">
        <v>9.88891129892015</v>
      </c>
    </row>
    <row r="4495" customFormat="false" ht="12.8" hidden="false" customHeight="false" outlineLevel="0" collapsed="false">
      <c r="A4495" s="0" t="n">
        <v>44.93</v>
      </c>
      <c r="B4495" s="0" t="n">
        <v>0.015220011788438</v>
      </c>
      <c r="C4495" s="0" t="n">
        <v>-0.051595104782947</v>
      </c>
      <c r="D4495" s="0" t="n">
        <v>9.84138536594938</v>
      </c>
    </row>
    <row r="4496" customFormat="false" ht="12.8" hidden="false" customHeight="false" outlineLevel="0" collapsed="false">
      <c r="A4496" s="0" t="n">
        <v>44.94</v>
      </c>
      <c r="B4496" s="0" t="n">
        <v>-0.008450182648164</v>
      </c>
      <c r="C4496" s="0" t="n">
        <v>-0.047872608463566</v>
      </c>
      <c r="D4496" s="0" t="n">
        <v>9.83611144218755</v>
      </c>
    </row>
    <row r="4497" customFormat="false" ht="12.8" hidden="false" customHeight="false" outlineLevel="0" collapsed="false">
      <c r="A4497" s="0" t="n">
        <v>44.95</v>
      </c>
      <c r="B4497" s="0" t="n">
        <v>-0.008562982146455</v>
      </c>
      <c r="C4497" s="0" t="n">
        <v>-0.047735478063756</v>
      </c>
      <c r="D4497" s="0" t="n">
        <v>9.83611201108734</v>
      </c>
    </row>
    <row r="4498" customFormat="false" ht="12.8" hidden="false" customHeight="false" outlineLevel="0" collapsed="false">
      <c r="A4498" s="0" t="n">
        <v>44.96</v>
      </c>
      <c r="B4498" s="0" t="n">
        <v>0.014902204122339</v>
      </c>
      <c r="C4498" s="0" t="n">
        <v>-0.051052293328944</v>
      </c>
      <c r="D4498" s="0" t="n">
        <v>9.84138868342721</v>
      </c>
    </row>
    <row r="4499" customFormat="false" ht="12.8" hidden="false" customHeight="false" outlineLevel="0" collapsed="false">
      <c r="A4499" s="0" t="n">
        <v>44.97</v>
      </c>
      <c r="B4499" s="0" t="n">
        <v>-0.012804495915495</v>
      </c>
      <c r="C4499" s="0" t="n">
        <v>-0.07123305511144</v>
      </c>
      <c r="D4499" s="0" t="n">
        <v>9.83799514662367</v>
      </c>
    </row>
    <row r="4500" customFormat="false" ht="12.8" hidden="false" customHeight="false" outlineLevel="0" collapsed="false">
      <c r="A4500" s="0" t="n">
        <v>44.98</v>
      </c>
      <c r="B4500" s="0" t="n">
        <v>0.014771703271809</v>
      </c>
      <c r="C4500" s="0" t="n">
        <v>-0.050570013700085</v>
      </c>
      <c r="D4500" s="0" t="n">
        <v>9.84139136988345</v>
      </c>
    </row>
    <row r="4501" customFormat="false" ht="12.8" hidden="false" customHeight="false" outlineLevel="0" collapsed="false">
      <c r="A4501" s="0" t="n">
        <v>44.99</v>
      </c>
      <c r="B4501" s="0" t="n">
        <v>0.009771052979257</v>
      </c>
      <c r="C4501" s="0" t="n">
        <v>-0.047604915895632</v>
      </c>
      <c r="D4501" s="0" t="n">
        <v>9.86515556853851</v>
      </c>
    </row>
    <row r="4502" customFormat="false" ht="12.8" hidden="false" customHeight="false" outlineLevel="0" collapsed="false">
      <c r="A4502" s="0" t="n">
        <v>45</v>
      </c>
      <c r="B4502" s="0" t="n">
        <v>0.00973484813839</v>
      </c>
      <c r="C4502" s="0" t="n">
        <v>-0.047291636982954</v>
      </c>
      <c r="D4502" s="0" t="n">
        <v>9.86515711093639</v>
      </c>
    </row>
    <row r="4503" customFormat="false" ht="12.8" hidden="false" customHeight="false" outlineLevel="0" collapsed="false">
      <c r="A4503" s="0" t="n">
        <v>45.01</v>
      </c>
      <c r="B4503" s="0" t="n">
        <v>0.013713865281485</v>
      </c>
      <c r="C4503" s="0" t="n">
        <v>-0.02310018380844</v>
      </c>
      <c r="D4503" s="0" t="n">
        <v>9.86327488097287</v>
      </c>
    </row>
    <row r="4504" customFormat="false" ht="12.8" hidden="false" customHeight="false" outlineLevel="0" collapsed="false">
      <c r="A4504" s="0" t="n">
        <v>45.02</v>
      </c>
      <c r="B4504" s="0" t="n">
        <v>-0.013963101684101</v>
      </c>
      <c r="C4504" s="0" t="n">
        <v>-0.043487072931366</v>
      </c>
      <c r="D4504" s="0" t="n">
        <v>9.85988143237401</v>
      </c>
    </row>
    <row r="4505" customFormat="false" ht="12.8" hidden="false" customHeight="false" outlineLevel="0" collapsed="false">
      <c r="A4505" s="0" t="n">
        <v>45.03</v>
      </c>
      <c r="B4505" s="0" t="n">
        <v>0.014559229291109</v>
      </c>
      <c r="C4505" s="0" t="n">
        <v>-0.049663343514377</v>
      </c>
      <c r="D4505" s="0" t="n">
        <v>9.84139630348436</v>
      </c>
    </row>
    <row r="4506" customFormat="false" ht="12.8" hidden="false" customHeight="false" outlineLevel="0" collapsed="false">
      <c r="A4506" s="0" t="n">
        <v>45.04</v>
      </c>
      <c r="B4506" s="0" t="n">
        <v>-8.19876937977928E-005</v>
      </c>
      <c r="C4506" s="0" t="n">
        <v>-0.024780945327585</v>
      </c>
      <c r="D4506" s="0" t="n">
        <v>9.81047348516087</v>
      </c>
    </row>
    <row r="4507" customFormat="false" ht="12.8" hidden="false" customHeight="false" outlineLevel="0" collapsed="false">
      <c r="A4507" s="0" t="n">
        <v>45.05</v>
      </c>
      <c r="B4507" s="0" t="n">
        <v>0.009568524392526</v>
      </c>
      <c r="C4507" s="0" t="n">
        <v>-0.046955538684602</v>
      </c>
      <c r="D4507" s="0" t="n">
        <v>9.86515887875761</v>
      </c>
    </row>
    <row r="4508" customFormat="false" ht="12.8" hidden="false" customHeight="false" outlineLevel="0" collapsed="false">
      <c r="A4508" s="0" t="n">
        <v>45.06</v>
      </c>
      <c r="B4508" s="0" t="n">
        <v>-0.009193070045887</v>
      </c>
      <c r="C4508" s="0" t="n">
        <v>-0.045860268117875</v>
      </c>
      <c r="D4508" s="0" t="n">
        <v>9.83612036511406</v>
      </c>
    </row>
    <row r="4509" customFormat="false" ht="12.8" hidden="false" customHeight="false" outlineLevel="0" collapsed="false">
      <c r="A4509" s="0" t="n">
        <v>45.07</v>
      </c>
      <c r="B4509" s="0" t="n">
        <v>-0.028802539486704</v>
      </c>
      <c r="C4509" s="0" t="n">
        <v>-0.018140690699636</v>
      </c>
      <c r="D4509" s="0" t="n">
        <v>9.82895893614212</v>
      </c>
    </row>
    <row r="4510" customFormat="false" ht="12.8" hidden="false" customHeight="false" outlineLevel="0" collapsed="false">
      <c r="A4510" s="0" t="n">
        <v>45.08</v>
      </c>
      <c r="B4510" s="0" t="n">
        <v>0.009279852993531</v>
      </c>
      <c r="C4510" s="0" t="n">
        <v>-0.046501045495804</v>
      </c>
      <c r="D4510" s="0" t="n">
        <v>9.86516130779089</v>
      </c>
    </row>
    <row r="4511" customFormat="false" ht="12.8" hidden="false" customHeight="false" outlineLevel="0" collapsed="false">
      <c r="A4511" s="0" t="n">
        <v>45.09</v>
      </c>
      <c r="B4511" s="0" t="n">
        <v>-0.011419033980567</v>
      </c>
      <c r="C4511" s="0" t="n">
        <v>-0.057432512873439</v>
      </c>
      <c r="D4511" s="0" t="n">
        <v>9.83706466167102</v>
      </c>
    </row>
    <row r="4512" customFormat="false" ht="12.8" hidden="false" customHeight="false" outlineLevel="0" collapsed="false">
      <c r="A4512" s="0" t="n">
        <v>45.1</v>
      </c>
      <c r="B4512" s="0" t="n">
        <v>0.010219937644742</v>
      </c>
      <c r="C4512" s="0" t="n">
        <v>-0.072752665316001</v>
      </c>
      <c r="D4512" s="0" t="n">
        <v>9.84328691739351</v>
      </c>
    </row>
    <row r="4513" customFormat="false" ht="12.8" hidden="false" customHeight="false" outlineLevel="0" collapsed="false">
      <c r="A4513" s="0" t="n">
        <v>45.11</v>
      </c>
      <c r="B4513" s="0" t="n">
        <v>0.014121495230454</v>
      </c>
      <c r="C4513" s="0" t="n">
        <v>-0.04852108519385</v>
      </c>
      <c r="D4513" s="0" t="n">
        <v>9.84140263971328</v>
      </c>
    </row>
    <row r="4514" customFormat="false" ht="12.8" hidden="false" customHeight="false" outlineLevel="0" collapsed="false">
      <c r="A4514" s="0" t="n">
        <v>45.12</v>
      </c>
      <c r="B4514" s="0" t="n">
        <v>-0.019299634767302</v>
      </c>
      <c r="C4514" s="0" t="n">
        <v>-0.039398102358147</v>
      </c>
      <c r="D4514" s="0" t="n">
        <v>9.88364871015194</v>
      </c>
    </row>
    <row r="4515" customFormat="false" ht="12.8" hidden="false" customHeight="false" outlineLevel="0" collapsed="false">
      <c r="A4515" s="0" t="n">
        <v>45.13</v>
      </c>
      <c r="B4515" s="0" t="n">
        <v>0.03778918732383</v>
      </c>
      <c r="C4515" s="0" t="n">
        <v>-0.051704063493804</v>
      </c>
      <c r="D4515" s="0" t="n">
        <v>9.84668261447775</v>
      </c>
    </row>
    <row r="4516" customFormat="false" ht="12.8" hidden="false" customHeight="false" outlineLevel="0" collapsed="false">
      <c r="A4516" s="0" t="n">
        <v>45.14</v>
      </c>
      <c r="B4516" s="0" t="n">
        <v>0.014250629368578</v>
      </c>
      <c r="C4516" s="0" t="n">
        <v>-0.048116461739574</v>
      </c>
      <c r="D4516" s="0" t="n">
        <v>9.84140443973242</v>
      </c>
    </row>
    <row r="4517" customFormat="false" ht="12.8" hidden="false" customHeight="false" outlineLevel="0" collapsed="false">
      <c r="A4517" s="0" t="n">
        <v>45.15</v>
      </c>
      <c r="B4517" s="0" t="n">
        <v>-0.009391974923886</v>
      </c>
      <c r="C4517" s="0" t="n">
        <v>-0.044425978999984</v>
      </c>
      <c r="D4517" s="0" t="n">
        <v>9.83612675931816</v>
      </c>
    </row>
    <row r="4518" customFormat="false" ht="12.8" hidden="false" customHeight="false" outlineLevel="0" collapsed="false">
      <c r="A4518" s="0" t="n">
        <v>45.16</v>
      </c>
      <c r="B4518" s="0" t="n">
        <v>-0.009505038003159</v>
      </c>
      <c r="C4518" s="0" t="n">
        <v>-0.04428888798301</v>
      </c>
      <c r="D4518" s="0" t="n">
        <v>9.83612726847221</v>
      </c>
    </row>
    <row r="4519" customFormat="false" ht="12.8" hidden="false" customHeight="false" outlineLevel="0" collapsed="false">
      <c r="A4519" s="0" t="n">
        <v>45.17</v>
      </c>
      <c r="B4519" s="0" t="n">
        <v>0.014917039709609</v>
      </c>
      <c r="C4519" s="0" t="n">
        <v>-0.074428505726802</v>
      </c>
      <c r="D4519" s="0" t="n">
        <v>9.81953299535925</v>
      </c>
    </row>
    <row r="4520" customFormat="false" ht="12.8" hidden="false" customHeight="false" outlineLevel="0" collapsed="false">
      <c r="A4520" s="0" t="n">
        <v>45.18</v>
      </c>
      <c r="B4520" s="0" t="n">
        <v>0.013949723700027</v>
      </c>
      <c r="C4520" s="0" t="n">
        <v>-0.047543268312605</v>
      </c>
      <c r="D4520" s="0" t="n">
        <v>9.84140765675497</v>
      </c>
    </row>
    <row r="4521" customFormat="false" ht="12.8" hidden="false" customHeight="false" outlineLevel="0" collapsed="false">
      <c r="A4521" s="0" t="n">
        <v>45.19</v>
      </c>
      <c r="B4521" s="0" t="n">
        <v>-0.009838379673326</v>
      </c>
      <c r="C4521" s="0" t="n">
        <v>-0.043867721385239</v>
      </c>
      <c r="D4521" s="0" t="n">
        <v>9.83612882867145</v>
      </c>
    </row>
    <row r="4522" customFormat="false" ht="12.8" hidden="false" customHeight="false" outlineLevel="0" collapsed="false">
      <c r="A4522" s="0" t="n">
        <v>45.2</v>
      </c>
      <c r="B4522" s="0" t="n">
        <v>-0.014880234552377</v>
      </c>
      <c r="C4522" s="0" t="n">
        <v>-0.041146982781296</v>
      </c>
      <c r="D4522" s="0" t="n">
        <v>9.85989013427333</v>
      </c>
    </row>
    <row r="4523" customFormat="false" ht="12.8" hidden="false" customHeight="false" outlineLevel="0" collapsed="false">
      <c r="A4523" s="0" t="n">
        <v>45.21</v>
      </c>
      <c r="B4523" s="0" t="n">
        <v>0.008678126994664</v>
      </c>
      <c r="C4523" s="0" t="n">
        <v>-0.04445727356663</v>
      </c>
      <c r="D4523" s="0" t="n">
        <v>9.86517127802213</v>
      </c>
    </row>
    <row r="4524" customFormat="false" ht="12.8" hidden="false" customHeight="false" outlineLevel="0" collapsed="false">
      <c r="A4524" s="0" t="n">
        <v>45.22</v>
      </c>
      <c r="B4524" s="0" t="n">
        <v>0.012618270959871</v>
      </c>
      <c r="C4524" s="0" t="n">
        <v>-0.02017467685991</v>
      </c>
      <c r="D4524" s="0" t="n">
        <v>9.86328276108458</v>
      </c>
    </row>
    <row r="4525" customFormat="false" ht="12.8" hidden="false" customHeight="false" outlineLevel="0" collapsed="false">
      <c r="A4525" s="0" t="n">
        <v>45.23</v>
      </c>
      <c r="B4525" s="0" t="n">
        <v>-0.014205621794497</v>
      </c>
      <c r="C4525" s="0" t="n">
        <v>-0.067283121996168</v>
      </c>
      <c r="D4525" s="0" t="n">
        <v>9.83802103061858</v>
      </c>
    </row>
    <row r="4526" customFormat="false" ht="12.8" hidden="false" customHeight="false" outlineLevel="0" collapsed="false">
      <c r="A4526" s="0" t="n">
        <v>45.24</v>
      </c>
      <c r="B4526" s="0" t="n">
        <v>-0.034001842045068</v>
      </c>
      <c r="C4526" s="0" t="n">
        <v>-0.039617142961903</v>
      </c>
      <c r="D4526" s="0" t="n">
        <v>9.83084990305549</v>
      </c>
    </row>
    <row r="4527" customFormat="false" ht="12.8" hidden="false" customHeight="false" outlineLevel="0" collapsed="false">
      <c r="A4527" s="0" t="n">
        <v>45.25</v>
      </c>
      <c r="B4527" s="0" t="n">
        <v>0.013080556919305</v>
      </c>
      <c r="C4527" s="0" t="n">
        <v>-0.046564358722904</v>
      </c>
      <c r="D4527" s="0" t="n">
        <v>9.84141353062673</v>
      </c>
    </row>
    <row r="4528" customFormat="false" ht="12.8" hidden="false" customHeight="false" outlineLevel="0" collapsed="false">
      <c r="A4528" s="0" t="n">
        <v>45.26</v>
      </c>
      <c r="B4528" s="0" t="n">
        <v>-0.006509433025908</v>
      </c>
      <c r="C4528" s="0" t="n">
        <v>-0.018918764233895</v>
      </c>
      <c r="D4528" s="0" t="n">
        <v>9.83424161734025</v>
      </c>
    </row>
    <row r="4529" customFormat="false" ht="12.8" hidden="false" customHeight="false" outlineLevel="0" collapsed="false">
      <c r="A4529" s="0" t="n">
        <v>45.27</v>
      </c>
      <c r="B4529" s="0" t="n">
        <v>-0.015334248025799</v>
      </c>
      <c r="C4529" s="0" t="n">
        <v>-0.040132248790687</v>
      </c>
      <c r="D4529" s="0" t="n">
        <v>9.8598936210771</v>
      </c>
    </row>
    <row r="4530" customFormat="false" ht="12.8" hidden="false" customHeight="false" outlineLevel="0" collapsed="false">
      <c r="A4530" s="0" t="n">
        <v>45.28</v>
      </c>
      <c r="B4530" s="0" t="n">
        <v>0.013101606351925</v>
      </c>
      <c r="C4530" s="0" t="n">
        <v>-0.04624549788515</v>
      </c>
      <c r="D4530" s="0" t="n">
        <v>9.84141500661273</v>
      </c>
    </row>
    <row r="4531" customFormat="false" ht="12.8" hidden="false" customHeight="false" outlineLevel="0" collapsed="false">
      <c r="A4531" s="0" t="n">
        <v>45.29</v>
      </c>
      <c r="B4531" s="0" t="n">
        <v>0.006936746847383</v>
      </c>
      <c r="C4531" s="0" t="n">
        <v>-0.016569337187328</v>
      </c>
      <c r="D4531" s="0" t="n">
        <v>9.88704601872174</v>
      </c>
    </row>
    <row r="4532" customFormat="false" ht="12.8" hidden="false" customHeight="false" outlineLevel="0" collapsed="false">
      <c r="A4532" s="0" t="n">
        <v>45.3</v>
      </c>
      <c r="B4532" s="0" t="n">
        <v>-0.014931014816552</v>
      </c>
      <c r="C4532" s="0" t="n">
        <v>-0.066373547340247</v>
      </c>
      <c r="D4532" s="0" t="n">
        <v>9.83802613448847</v>
      </c>
    </row>
    <row r="4533" customFormat="false" ht="12.8" hidden="false" customHeight="false" outlineLevel="0" collapsed="false">
      <c r="A4533" s="0" t="n">
        <v>45.31</v>
      </c>
      <c r="B4533" s="0" t="n">
        <v>0.007694565493343</v>
      </c>
      <c r="C4533" s="0" t="n">
        <v>-0.04305132413619</v>
      </c>
      <c r="D4533" s="0" t="n">
        <v>9.86517832940298</v>
      </c>
    </row>
    <row r="4534" customFormat="false" ht="12.8" hidden="false" customHeight="false" outlineLevel="0" collapsed="false">
      <c r="A4534" s="0" t="n">
        <v>45.32</v>
      </c>
      <c r="B4534" s="0" t="n">
        <v>-0.00370099658009</v>
      </c>
      <c r="C4534" s="0" t="n">
        <v>-0.054178142083533</v>
      </c>
      <c r="D4534" s="0" t="n">
        <v>9.85160521788671</v>
      </c>
    </row>
    <row r="4535" customFormat="false" ht="12.8" hidden="false" customHeight="false" outlineLevel="0" collapsed="false">
      <c r="A4535" s="0" t="n">
        <v>45.33</v>
      </c>
      <c r="B4535" s="0" t="n">
        <v>-0.01110947420166</v>
      </c>
      <c r="C4535" s="0" t="n">
        <v>-0.041381589084816</v>
      </c>
      <c r="D4535" s="0" t="n">
        <v>9.83613824828416</v>
      </c>
    </row>
    <row r="4536" customFormat="false" ht="12.8" hidden="false" customHeight="false" outlineLevel="0" collapsed="false">
      <c r="A4536" s="0" t="n">
        <v>45.34</v>
      </c>
      <c r="B4536" s="0" t="n">
        <v>-0.001319245339745</v>
      </c>
      <c r="C4536" s="0" t="n">
        <v>-0.063337470498915</v>
      </c>
      <c r="D4536" s="0" t="n">
        <v>9.89083749619419</v>
      </c>
    </row>
    <row r="4537" customFormat="false" ht="12.8" hidden="false" customHeight="false" outlineLevel="0" collapsed="false">
      <c r="A4537" s="0" t="n">
        <v>45.35</v>
      </c>
      <c r="B4537" s="0" t="n">
        <v>0.017384467404653</v>
      </c>
      <c r="C4537" s="0" t="n">
        <v>-0.047115195960843</v>
      </c>
      <c r="D4537" s="0" t="n">
        <v>9.8176643460109</v>
      </c>
    </row>
    <row r="4538" customFormat="false" ht="12.8" hidden="false" customHeight="false" outlineLevel="0" collapsed="false">
      <c r="A4538" s="0" t="n">
        <v>45.36</v>
      </c>
      <c r="B4538" s="0" t="n">
        <v>0.007423688510418</v>
      </c>
      <c r="C4538" s="0" t="n">
        <v>-0.041583613824265</v>
      </c>
      <c r="D4538" s="0" t="n">
        <v>9.86518483230698</v>
      </c>
    </row>
    <row r="4539" customFormat="false" ht="12.8" hidden="false" customHeight="false" outlineLevel="0" collapsed="false">
      <c r="A4539" s="0" t="n">
        <v>45.37</v>
      </c>
      <c r="B4539" s="0" t="n">
        <v>-0.011280857775809</v>
      </c>
      <c r="C4539" s="0" t="n">
        <v>-0.040689285288651</v>
      </c>
      <c r="D4539" s="0" t="n">
        <v>9.83614094181628</v>
      </c>
    </row>
    <row r="4540" customFormat="false" ht="12.8" hidden="false" customHeight="false" outlineLevel="0" collapsed="false">
      <c r="A4540" s="0" t="n">
        <v>45.38</v>
      </c>
      <c r="B4540" s="0" t="n">
        <v>0.012212791627388</v>
      </c>
      <c r="C4540" s="0" t="n">
        <v>-0.043802798332861</v>
      </c>
      <c r="D4540" s="0" t="n">
        <v>9.8414273252037</v>
      </c>
    </row>
    <row r="4541" customFormat="false" ht="12.8" hidden="false" customHeight="false" outlineLevel="0" collapsed="false">
      <c r="A4541" s="0" t="n">
        <v>45.39</v>
      </c>
      <c r="B4541" s="0" t="n">
        <v>0.008188466374743</v>
      </c>
      <c r="C4541" s="0" t="n">
        <v>-0.067534578720082</v>
      </c>
      <c r="D4541" s="0" t="n">
        <v>9.84332600114621</v>
      </c>
    </row>
    <row r="4542" customFormat="false" ht="12.8" hidden="false" customHeight="false" outlineLevel="0" collapsed="false">
      <c r="A4542" s="0" t="n">
        <v>45.4</v>
      </c>
      <c r="B4542" s="0" t="n">
        <v>0.011136009842711</v>
      </c>
      <c r="C4542" s="0" t="n">
        <v>-0.016637087096393</v>
      </c>
      <c r="D4542" s="0" t="n">
        <v>9.86329114764154</v>
      </c>
    </row>
    <row r="4543" customFormat="false" ht="12.8" hidden="false" customHeight="false" outlineLevel="0" collapsed="false">
      <c r="A4543" s="0" t="n">
        <v>45.41</v>
      </c>
      <c r="B4543" s="0" t="n">
        <v>-0.01164604490524</v>
      </c>
      <c r="C4543" s="0" t="n">
        <v>-0.039669889930906</v>
      </c>
      <c r="D4543" s="0" t="n">
        <v>9.83614468026906</v>
      </c>
    </row>
    <row r="4544" customFormat="false" ht="12.8" hidden="false" customHeight="false" outlineLevel="0" collapsed="false">
      <c r="A4544" s="0" t="n">
        <v>45.42</v>
      </c>
      <c r="B4544" s="0" t="n">
        <v>0.020574629101424</v>
      </c>
      <c r="C4544" s="0" t="n">
        <v>-0.021502104784536</v>
      </c>
      <c r="D4544" s="0" t="n">
        <v>9.81577437589562</v>
      </c>
    </row>
    <row r="4545" customFormat="false" ht="12.8" hidden="false" customHeight="false" outlineLevel="0" collapsed="false">
      <c r="A4545" s="0" t="n">
        <v>45.43</v>
      </c>
      <c r="B4545" s="0" t="n">
        <v>-0.011831650818488</v>
      </c>
      <c r="C4545" s="0" t="n">
        <v>-0.039048630394941</v>
      </c>
      <c r="D4545" s="0" t="n">
        <v>9.83614694493527</v>
      </c>
    </row>
    <row r="4546" customFormat="false" ht="12.8" hidden="false" customHeight="false" outlineLevel="0" collapsed="false">
      <c r="A4546" s="0" t="n">
        <v>45.44</v>
      </c>
      <c r="B4546" s="0" t="n">
        <v>0.0069130949589</v>
      </c>
      <c r="C4546" s="0" t="n">
        <v>-0.039623582445242</v>
      </c>
      <c r="D4546" s="0" t="n">
        <v>9.86519327084456</v>
      </c>
    </row>
    <row r="4547" customFormat="false" ht="12.8" hidden="false" customHeight="false" outlineLevel="0" collapsed="false">
      <c r="A4547" s="0" t="n">
        <v>45.45</v>
      </c>
      <c r="B4547" s="0" t="n">
        <v>-0.016940283256129</v>
      </c>
      <c r="C4547" s="0" t="n">
        <v>-0.0358611033509</v>
      </c>
      <c r="D4547" s="0" t="n">
        <v>9.85990745300513</v>
      </c>
    </row>
    <row r="4548" customFormat="false" ht="12.8" hidden="false" customHeight="false" outlineLevel="0" collapsed="false">
      <c r="A4548" s="0" t="n">
        <v>45.46</v>
      </c>
      <c r="B4548" s="0" t="n">
        <v>0.007413738242917</v>
      </c>
      <c r="C4548" s="0" t="n">
        <v>-0.065765928538734</v>
      </c>
      <c r="D4548" s="0" t="n">
        <v>9.84333859093686</v>
      </c>
    </row>
    <row r="4549" customFormat="false" ht="12.8" hidden="false" customHeight="false" outlineLevel="0" collapsed="false">
      <c r="A4549" s="0" t="n">
        <v>45.47</v>
      </c>
      <c r="B4549" s="0" t="n">
        <v>0.001463492585281</v>
      </c>
      <c r="C4549" s="0" t="n">
        <v>-0.036155322006316</v>
      </c>
      <c r="D4549" s="0" t="n">
        <v>9.88895521735603</v>
      </c>
    </row>
    <row r="4550" customFormat="false" ht="12.8" hidden="false" customHeight="false" outlineLevel="0" collapsed="false">
      <c r="A4550" s="0" t="n">
        <v>45.48</v>
      </c>
      <c r="B4550" s="0" t="n">
        <v>-0.004553839710355</v>
      </c>
      <c r="C4550" s="0" t="n">
        <v>-0.063495035376704</v>
      </c>
      <c r="D4550" s="0" t="n">
        <v>9.84069811152174</v>
      </c>
    </row>
    <row r="4551" customFormat="false" ht="12.8" hidden="false" customHeight="false" outlineLevel="0" collapsed="false">
      <c r="A4551" s="0" t="n">
        <v>45.49</v>
      </c>
      <c r="B4551" s="0" t="n">
        <v>0.010998879232741</v>
      </c>
      <c r="C4551" s="0" t="n">
        <v>-0.040829355974411</v>
      </c>
      <c r="D4551" s="0" t="n">
        <v>9.84144154167843</v>
      </c>
    </row>
    <row r="4552" customFormat="false" ht="12.8" hidden="false" customHeight="false" outlineLevel="0" collapsed="false">
      <c r="A4552" s="0" t="n">
        <v>45.5</v>
      </c>
      <c r="B4552" s="0" t="n">
        <v>0.025492124216413</v>
      </c>
      <c r="C4552" s="0" t="n">
        <v>-0.065345709076772</v>
      </c>
      <c r="D4552" s="0" t="n">
        <v>9.8723944165144</v>
      </c>
    </row>
    <row r="4553" customFormat="false" ht="12.8" hidden="false" customHeight="false" outlineLevel="0" collapsed="false">
      <c r="A4553" s="0" t="n">
        <v>45.51</v>
      </c>
      <c r="B4553" s="0" t="n">
        <v>0.006640707140383</v>
      </c>
      <c r="C4553" s="0" t="n">
        <v>-0.064317714234095</v>
      </c>
      <c r="D4553" s="0" t="n">
        <v>9.84334871243138</v>
      </c>
    </row>
    <row r="4554" customFormat="false" ht="12.8" hidden="false" customHeight="false" outlineLevel="0" collapsed="false">
      <c r="A4554" s="0" t="n">
        <v>45.52</v>
      </c>
      <c r="B4554" s="0" t="n">
        <v>0.006591906132178</v>
      </c>
      <c r="C4554" s="0" t="n">
        <v>-0.064121048196473</v>
      </c>
      <c r="D4554" s="0" t="n">
        <v>9.84335002790138</v>
      </c>
    </row>
    <row r="4555" customFormat="false" ht="12.8" hidden="false" customHeight="false" outlineLevel="0" collapsed="false">
      <c r="A4555" s="0" t="n">
        <v>45.53</v>
      </c>
      <c r="B4555" s="0" t="n">
        <v>-0.02191790832266</v>
      </c>
      <c r="C4555" s="0" t="n">
        <v>-0.057728614595852</v>
      </c>
      <c r="D4555" s="0" t="n">
        <v>9.86181880237213</v>
      </c>
    </row>
    <row r="4556" customFormat="false" ht="12.8" hidden="false" customHeight="false" outlineLevel="0" collapsed="false">
      <c r="A4556" s="0" t="n">
        <v>45.54</v>
      </c>
      <c r="B4556" s="0" t="n">
        <v>0.010494648508068</v>
      </c>
      <c r="C4556" s="0" t="n">
        <v>-0.039565678089396</v>
      </c>
      <c r="D4556" s="0" t="n">
        <v>9.84144725350819</v>
      </c>
    </row>
    <row r="4557" customFormat="false" ht="12.8" hidden="false" customHeight="false" outlineLevel="0" collapsed="false">
      <c r="A4557" s="0" t="n">
        <v>45.55</v>
      </c>
      <c r="B4557" s="0" t="n">
        <v>0.016424163830635</v>
      </c>
      <c r="C4557" s="0" t="n">
        <v>-0.068836154524548</v>
      </c>
      <c r="D4557" s="0" t="n">
        <v>9.79583941884546</v>
      </c>
    </row>
    <row r="4558" customFormat="false" ht="12.8" hidden="false" customHeight="false" outlineLevel="0" collapsed="false">
      <c r="A4558" s="0" t="n">
        <v>45.56</v>
      </c>
      <c r="B4558" s="0" t="n">
        <v>0.001616906912981</v>
      </c>
      <c r="C4558" s="0" t="n">
        <v>-0.060610645222577</v>
      </c>
      <c r="D4558" s="0" t="n">
        <v>9.8671127961972</v>
      </c>
    </row>
    <row r="4559" customFormat="false" ht="12.8" hidden="false" customHeight="false" outlineLevel="0" collapsed="false">
      <c r="A4559" s="0" t="n">
        <v>45.57</v>
      </c>
      <c r="B4559" s="0" t="n">
        <v>-0.017142447177638</v>
      </c>
      <c r="C4559" s="0" t="n">
        <v>-0.059722780590324</v>
      </c>
      <c r="D4559" s="0" t="n">
        <v>9.83806515191648</v>
      </c>
    </row>
    <row r="4560" customFormat="false" ht="12.8" hidden="false" customHeight="false" outlineLevel="0" collapsed="false">
      <c r="A4560" s="0" t="n">
        <v>45.58</v>
      </c>
      <c r="B4560" s="0" t="n">
        <v>-0.008283250424374</v>
      </c>
      <c r="C4560" s="0" t="n">
        <v>-0.038281907173679</v>
      </c>
      <c r="D4560" s="0" t="n">
        <v>9.81240098094833</v>
      </c>
    </row>
    <row r="4561" customFormat="false" ht="12.8" hidden="false" customHeight="false" outlineLevel="0" collapsed="false">
      <c r="A4561" s="0" t="n">
        <v>45.59</v>
      </c>
      <c r="B4561" s="0" t="n">
        <v>0.015404277549164</v>
      </c>
      <c r="C4561" s="0" t="n">
        <v>-0.041595828246567</v>
      </c>
      <c r="D4561" s="0" t="n">
        <v>9.81769258779968</v>
      </c>
    </row>
    <row r="4562" customFormat="false" ht="12.8" hidden="false" customHeight="false" outlineLevel="0" collapsed="false">
      <c r="A4562" s="0" t="n">
        <v>45.6</v>
      </c>
      <c r="B4562" s="0" t="n">
        <v>-0.021921827204244</v>
      </c>
      <c r="C4562" s="0" t="n">
        <v>-0.056491876523587</v>
      </c>
      <c r="D4562" s="0" t="n">
        <v>9.86182595603128</v>
      </c>
    </row>
    <row r="4563" customFormat="false" ht="12.8" hidden="false" customHeight="false" outlineLevel="0" collapsed="false">
      <c r="A4563" s="0" t="n">
        <v>45.61</v>
      </c>
      <c r="B4563" s="0" t="n">
        <v>0.014410888688357</v>
      </c>
      <c r="C4563" s="0" t="n">
        <v>-0.014294647956458</v>
      </c>
      <c r="D4563" s="0" t="n">
        <v>9.83954290574757</v>
      </c>
    </row>
    <row r="4564" customFormat="false" ht="12.8" hidden="false" customHeight="false" outlineLevel="0" collapsed="false">
      <c r="A4564" s="0" t="n">
        <v>45.62</v>
      </c>
      <c r="B4564" s="0" t="n">
        <v>0.01535413350765</v>
      </c>
      <c r="C4564" s="0" t="n">
        <v>-0.040929636669616</v>
      </c>
      <c r="D4564" s="0" t="n">
        <v>9.81769546624449</v>
      </c>
    </row>
    <row r="4565" customFormat="false" ht="12.8" hidden="false" customHeight="false" outlineLevel="0" collapsed="false">
      <c r="A4565" s="0" t="n">
        <v>45.63</v>
      </c>
      <c r="B4565" s="0" t="n">
        <v>0.005465614727808</v>
      </c>
      <c r="C4565" s="0" t="n">
        <v>-0.035418986951217</v>
      </c>
      <c r="D4565" s="0" t="n">
        <v>9.86521017046806</v>
      </c>
    </row>
    <row r="4566" customFormat="false" ht="12.8" hidden="false" customHeight="false" outlineLevel="0" collapsed="false">
      <c r="A4566" s="0" t="n">
        <v>45.64</v>
      </c>
      <c r="B4566" s="0" t="n">
        <v>0.019160004480178</v>
      </c>
      <c r="C4566" s="0" t="n">
        <v>-0.016545740118866</v>
      </c>
      <c r="D4566" s="0" t="n">
        <v>9.81578684445113</v>
      </c>
    </row>
    <row r="4567" customFormat="false" ht="12.8" hidden="false" customHeight="false" outlineLevel="0" collapsed="false">
      <c r="A4567" s="0" t="n">
        <v>45.65</v>
      </c>
      <c r="B4567" s="0" t="n">
        <v>0.010128958044011</v>
      </c>
      <c r="C4567" s="0" t="n">
        <v>-0.037683970431079</v>
      </c>
      <c r="D4567" s="0" t="n">
        <v>9.84145502181929</v>
      </c>
    </row>
    <row r="4568" customFormat="false" ht="12.8" hidden="false" customHeight="false" outlineLevel="0" collapsed="false">
      <c r="A4568" s="0" t="n">
        <v>45.66</v>
      </c>
      <c r="B4568" s="0" t="n">
        <v>-0.022438385579656</v>
      </c>
      <c r="C4568" s="0" t="n">
        <v>-0.055546954390652</v>
      </c>
      <c r="D4568" s="0" t="n">
        <v>9.86183016081403</v>
      </c>
    </row>
    <row r="4569" customFormat="false" ht="12.8" hidden="false" customHeight="false" outlineLevel="0" collapsed="false">
      <c r="A4569" s="0" t="n">
        <v>45.67</v>
      </c>
      <c r="B4569" s="0" t="n">
        <v>0.005072223737582</v>
      </c>
      <c r="C4569" s="0" t="n">
        <v>-0.034805885566952</v>
      </c>
      <c r="D4569" s="0" t="n">
        <v>9.86521256296748</v>
      </c>
    </row>
    <row r="4570" customFormat="false" ht="12.8" hidden="false" customHeight="false" outlineLevel="0" collapsed="false">
      <c r="A4570" s="0" t="n">
        <v>45.68</v>
      </c>
      <c r="B4570" s="0" t="n">
        <v>0.006044752869794</v>
      </c>
      <c r="C4570" s="0" t="n">
        <v>-0.061230857476936</v>
      </c>
      <c r="D4570" s="0" t="n">
        <v>9.84336878232959</v>
      </c>
    </row>
    <row r="4571" customFormat="false" ht="12.8" hidden="false" customHeight="false" outlineLevel="0" collapsed="false">
      <c r="A4571" s="0" t="n">
        <v>45.69</v>
      </c>
      <c r="B4571" s="0" t="n">
        <v>0.009729463482045</v>
      </c>
      <c r="C4571" s="0" t="n">
        <v>-0.037176796000734</v>
      </c>
      <c r="D4571" s="0" t="n">
        <v>9.84145735428054</v>
      </c>
    </row>
    <row r="4572" customFormat="false" ht="12.8" hidden="false" customHeight="false" outlineLevel="0" collapsed="false">
      <c r="A4572" s="0" t="n">
        <v>45.7</v>
      </c>
      <c r="B4572" s="0" t="n">
        <v>-0.013978161882685</v>
      </c>
      <c r="C4572" s="0" t="n">
        <v>-0.033721882687592</v>
      </c>
      <c r="D4572" s="0" t="n">
        <v>9.83616383278124</v>
      </c>
    </row>
    <row r="4573" customFormat="false" ht="12.8" hidden="false" customHeight="false" outlineLevel="0" collapsed="false">
      <c r="A4573" s="0" t="n">
        <v>45.71</v>
      </c>
      <c r="B4573" s="0" t="n">
        <v>0.005646177701744</v>
      </c>
      <c r="C4573" s="0" t="n">
        <v>-0.060873793902999</v>
      </c>
      <c r="D4573" s="0" t="n">
        <v>9.84337123366678</v>
      </c>
    </row>
    <row r="4574" customFormat="false" ht="12.8" hidden="false" customHeight="false" outlineLevel="0" collapsed="false">
      <c r="A4574" s="0" t="n">
        <v>45.72</v>
      </c>
      <c r="B4574" s="0" t="n">
        <v>-0.003310723029262</v>
      </c>
      <c r="C4574" s="0" t="n">
        <v>-0.081955808631663</v>
      </c>
      <c r="D4574" s="0" t="n">
        <v>9.86904203491898</v>
      </c>
    </row>
    <row r="4575" customFormat="false" ht="12.8" hidden="false" customHeight="false" outlineLevel="0" collapsed="false">
      <c r="A4575" s="0" t="n">
        <v>45.73</v>
      </c>
      <c r="B4575" s="0" t="n">
        <v>0.005479008778875</v>
      </c>
      <c r="C4575" s="0" t="n">
        <v>-0.060548826587165</v>
      </c>
      <c r="D4575" s="0" t="n">
        <v>9.8433733320099</v>
      </c>
    </row>
    <row r="4576" customFormat="false" ht="12.8" hidden="false" customHeight="false" outlineLevel="0" collapsed="false">
      <c r="A4576" s="0" t="n">
        <v>45.74</v>
      </c>
      <c r="B4576" s="0" t="n">
        <v>0.004481553716194</v>
      </c>
      <c r="C4576" s="0" t="n">
        <v>-0.033768773390812</v>
      </c>
      <c r="D4576" s="0" t="n">
        <v>9.86521645336192</v>
      </c>
    </row>
    <row r="4577" customFormat="false" ht="12.8" hidden="false" customHeight="false" outlineLevel="0" collapsed="false">
      <c r="A4577" s="0" t="n">
        <v>45.75</v>
      </c>
      <c r="B4577" s="0" t="n">
        <v>0.005509376492439</v>
      </c>
      <c r="C4577" s="0" t="n">
        <v>-0.060359241576285</v>
      </c>
      <c r="D4577" s="0" t="n">
        <v>9.84337447953884</v>
      </c>
    </row>
    <row r="4578" customFormat="false" ht="12.8" hidden="false" customHeight="false" outlineLevel="0" collapsed="false">
      <c r="A4578" s="0" t="n">
        <v>45.76</v>
      </c>
      <c r="B4578" s="0" t="n">
        <v>0.005572018525428</v>
      </c>
      <c r="C4578" s="0" t="n">
        <v>-0.060162080022669</v>
      </c>
      <c r="D4578" s="0" t="n">
        <v>9.8433756518537</v>
      </c>
    </row>
    <row r="4579" customFormat="false" ht="12.8" hidden="false" customHeight="false" outlineLevel="0" collapsed="false">
      <c r="A4579" s="0" t="n">
        <v>45.77</v>
      </c>
      <c r="B4579" s="0" t="n">
        <v>-0.02405987747895</v>
      </c>
      <c r="C4579" s="0" t="n">
        <v>-0.027159539943232</v>
      </c>
      <c r="D4579" s="0" t="n">
        <v>9.88367947701532</v>
      </c>
    </row>
    <row r="4580" customFormat="false" ht="12.8" hidden="false" customHeight="false" outlineLevel="0" collapsed="false">
      <c r="A4580" s="0" t="n">
        <v>45.78</v>
      </c>
      <c r="B4580" s="0" t="n">
        <v>0.009182151507553</v>
      </c>
      <c r="C4580" s="0" t="n">
        <v>-0.035833745359066</v>
      </c>
      <c r="D4580" s="0" t="n">
        <v>9.84146286153153</v>
      </c>
    </row>
    <row r="4581" customFormat="false" ht="12.8" hidden="false" customHeight="false" outlineLevel="0" collapsed="false">
      <c r="A4581" s="0" t="n">
        <v>45.79</v>
      </c>
      <c r="B4581" s="0" t="n">
        <v>-0.023300344702776</v>
      </c>
      <c r="C4581" s="0" t="n">
        <v>-0.053558388271734</v>
      </c>
      <c r="D4581" s="0" t="n">
        <v>9.86183916225294</v>
      </c>
    </row>
    <row r="4582" customFormat="false" ht="12.8" hidden="false" customHeight="false" outlineLevel="0" collapsed="false">
      <c r="A4582" s="0" t="n">
        <v>45.8</v>
      </c>
      <c r="B4582" s="0" t="n">
        <v>0.027661393833812</v>
      </c>
      <c r="C4582" s="0" t="n">
        <v>-0.036206616521611</v>
      </c>
      <c r="D4582" s="0" t="n">
        <v>9.87051570257496</v>
      </c>
    </row>
    <row r="4583" customFormat="false" ht="12.8" hidden="false" customHeight="false" outlineLevel="0" collapsed="false">
      <c r="A4583" s="0" t="n">
        <v>45.81</v>
      </c>
      <c r="B4583" s="0" t="n">
        <v>0.013842348181894</v>
      </c>
      <c r="C4583" s="0" t="n">
        <v>-0.038065903374478</v>
      </c>
      <c r="D4583" s="0" t="n">
        <v>9.81770923542726</v>
      </c>
    </row>
    <row r="4584" customFormat="false" ht="12.8" hidden="false" customHeight="false" outlineLevel="0" collapsed="false">
      <c r="A4584" s="0" t="n">
        <v>45.82</v>
      </c>
      <c r="B4584" s="0" t="n">
        <v>1.00468694368953E-006</v>
      </c>
      <c r="C4584" s="0" t="n">
        <v>-0.056511614251567</v>
      </c>
      <c r="D4584" s="0" t="n">
        <v>9.86713725631896</v>
      </c>
    </row>
    <row r="4585" customFormat="false" ht="12.8" hidden="false" customHeight="false" outlineLevel="0" collapsed="false">
      <c r="A4585" s="0" t="n">
        <v>45.83</v>
      </c>
      <c r="B4585" s="0" t="n">
        <v>-0.014867777088988</v>
      </c>
      <c r="C4585" s="0" t="n">
        <v>-0.031654454370515</v>
      </c>
      <c r="D4585" s="0" t="n">
        <v>9.83616939871768</v>
      </c>
    </row>
    <row r="4586" customFormat="false" ht="12.8" hidden="false" customHeight="false" outlineLevel="0" collapsed="false">
      <c r="A4586" s="0" t="n">
        <v>45.84</v>
      </c>
      <c r="B4586" s="0" t="n">
        <v>0.008446672986509</v>
      </c>
      <c r="C4586" s="0" t="n">
        <v>-0.034858515156427</v>
      </c>
      <c r="D4586" s="0" t="n">
        <v>9.84146702368685</v>
      </c>
    </row>
    <row r="4587" customFormat="false" ht="12.8" hidden="false" customHeight="false" outlineLevel="0" collapsed="false">
      <c r="A4587" s="0" t="n">
        <v>45.85</v>
      </c>
      <c r="B4587" s="0" t="n">
        <v>-0.000603788589827</v>
      </c>
      <c r="C4587" s="0" t="n">
        <v>-0.056029408252292</v>
      </c>
      <c r="D4587" s="0" t="n">
        <v>9.86713998762438</v>
      </c>
    </row>
    <row r="4588" customFormat="false" ht="12.8" hidden="false" customHeight="false" outlineLevel="0" collapsed="false">
      <c r="A4588" s="0" t="n">
        <v>45.86</v>
      </c>
      <c r="B4588" s="0" t="n">
        <v>-0.000655074736325</v>
      </c>
      <c r="C4588" s="0" t="n">
        <v>-0.055928724715906</v>
      </c>
      <c r="D4588" s="0" t="n">
        <v>9.86714055574471</v>
      </c>
    </row>
    <row r="4589" customFormat="false" ht="12.8" hidden="false" customHeight="false" outlineLevel="0" collapsed="false">
      <c r="A4589" s="0" t="n">
        <v>45.87</v>
      </c>
      <c r="B4589" s="0" t="n">
        <v>0.004186328125645</v>
      </c>
      <c r="C4589" s="0" t="n">
        <v>-0.058476488499574</v>
      </c>
      <c r="D4589" s="0" t="n">
        <v>9.84338649605405</v>
      </c>
    </row>
    <row r="4590" customFormat="false" ht="12.8" hidden="false" customHeight="false" outlineLevel="0" collapsed="false">
      <c r="A4590" s="0" t="n">
        <v>45.88</v>
      </c>
      <c r="B4590" s="0" t="n">
        <v>0.006473282780171</v>
      </c>
      <c r="C4590" s="0" t="n">
        <v>-0.059625839903884</v>
      </c>
      <c r="D4590" s="0" t="n">
        <v>9.83151038265702</v>
      </c>
    </row>
    <row r="4591" customFormat="false" ht="12.8" hidden="false" customHeight="false" outlineLevel="0" collapsed="false">
      <c r="A4591" s="0" t="n">
        <v>45.89</v>
      </c>
      <c r="B4591" s="0" t="n">
        <v>-0.001071905244396</v>
      </c>
      <c r="C4591" s="0" t="n">
        <v>-0.055132635923916</v>
      </c>
      <c r="D4591" s="0" t="n">
        <v>9.8671450007543</v>
      </c>
    </row>
    <row r="4592" customFormat="false" ht="12.8" hidden="false" customHeight="false" outlineLevel="0" collapsed="false">
      <c r="A4592" s="0" t="n">
        <v>45.9</v>
      </c>
      <c r="B4592" s="0" t="n">
        <v>0.0076549547243</v>
      </c>
      <c r="C4592" s="0" t="n">
        <v>-0.033366105503505</v>
      </c>
      <c r="D4592" s="0" t="n">
        <v>9.8414728437673</v>
      </c>
    </row>
    <row r="4593" customFormat="false" ht="12.8" hidden="false" customHeight="false" outlineLevel="0" collapsed="false">
      <c r="A4593" s="0" t="n">
        <v>45.91</v>
      </c>
      <c r="B4593" s="0" t="n">
        <v>0.013426132909228</v>
      </c>
      <c r="C4593" s="0" t="n">
        <v>-0.079308985588261</v>
      </c>
      <c r="D4593" s="0" t="n">
        <v>9.89812290292387</v>
      </c>
    </row>
    <row r="4594" customFormat="false" ht="12.8" hidden="false" customHeight="false" outlineLevel="0" collapsed="false">
      <c r="A4594" s="0" t="n">
        <v>45.92</v>
      </c>
      <c r="B4594" s="0" t="n">
        <v>-0.001437607521416</v>
      </c>
      <c r="C4594" s="0" t="n">
        <v>-0.054437272191178</v>
      </c>
      <c r="D4594" s="0" t="n">
        <v>9.86714881436772</v>
      </c>
    </row>
    <row r="4595" customFormat="false" ht="12.8" hidden="false" customHeight="false" outlineLevel="0" collapsed="false">
      <c r="A4595" s="0" t="n">
        <v>45.93</v>
      </c>
      <c r="B4595" s="0" t="n">
        <v>0.00347299232201</v>
      </c>
      <c r="C4595" s="0" t="n">
        <v>-0.056736133611904</v>
      </c>
      <c r="D4595" s="0" t="n">
        <v>9.84339695912293</v>
      </c>
    </row>
    <row r="4596" customFormat="false" ht="12.8" hidden="false" customHeight="false" outlineLevel="0" collapsed="false">
      <c r="A4596" s="0" t="n">
        <v>45.94</v>
      </c>
      <c r="B4596" s="0" t="n">
        <v>-0.020222708486129</v>
      </c>
      <c r="C4596" s="0" t="n">
        <v>-0.053115010763017</v>
      </c>
      <c r="D4596" s="0" t="n">
        <v>9.83809719635981</v>
      </c>
    </row>
    <row r="4597" customFormat="false" ht="12.8" hidden="false" customHeight="false" outlineLevel="0" collapsed="false">
      <c r="A4597" s="0" t="n">
        <v>45.95</v>
      </c>
      <c r="B4597" s="0" t="n">
        <v>0.003318905309466</v>
      </c>
      <c r="C4597" s="0" t="n">
        <v>-0.056295218455198</v>
      </c>
      <c r="D4597" s="0" t="n">
        <v>9.84339954352184</v>
      </c>
    </row>
    <row r="4598" customFormat="false" ht="12.8" hidden="false" customHeight="false" outlineLevel="0" collapsed="false">
      <c r="A4598" s="0" t="n">
        <v>45.96</v>
      </c>
      <c r="B4598" s="0" t="n">
        <v>-0.001532213528795</v>
      </c>
      <c r="C4598" s="0" t="n">
        <v>-0.053381911338675</v>
      </c>
      <c r="D4598" s="0" t="n">
        <v>9.86715456558605</v>
      </c>
    </row>
    <row r="4599" customFormat="false" ht="12.8" hidden="false" customHeight="false" outlineLevel="0" collapsed="false">
      <c r="A4599" s="0" t="n">
        <v>45.97</v>
      </c>
      <c r="B4599" s="0" t="n">
        <v>-0.001601855080678</v>
      </c>
      <c r="C4599" s="0" t="n">
        <v>-0.05331159197189</v>
      </c>
      <c r="D4599" s="0" t="n">
        <v>9.86715493487237</v>
      </c>
    </row>
    <row r="4600" customFormat="false" ht="12.8" hidden="false" customHeight="false" outlineLevel="0" collapsed="false">
      <c r="A4600" s="0" t="n">
        <v>45.98</v>
      </c>
      <c r="B4600" s="0" t="n">
        <v>-0.015520275674725</v>
      </c>
      <c r="C4600" s="0" t="n">
        <v>-0.055305596907282</v>
      </c>
      <c r="D4600" s="0" t="n">
        <v>9.81434575766015</v>
      </c>
    </row>
    <row r="4601" customFormat="false" ht="12.8" hidden="false" customHeight="false" outlineLevel="0" collapsed="false">
      <c r="A4601" s="0" t="n">
        <v>45.99</v>
      </c>
      <c r="B4601" s="0" t="n">
        <v>0.016740883520058</v>
      </c>
      <c r="C4601" s="0" t="n">
        <v>-0.053870341745276</v>
      </c>
      <c r="D4601" s="0" t="n">
        <v>9.89621128008517</v>
      </c>
    </row>
    <row r="4602" customFormat="false" ht="12.8" hidden="false" customHeight="false" outlineLevel="0" collapsed="false">
      <c r="A4602" s="0" t="n">
        <v>46</v>
      </c>
      <c r="B4602" s="0" t="n">
        <v>-0.002988806278758</v>
      </c>
      <c r="C4602" s="0" t="n">
        <v>-0.02623680140807</v>
      </c>
      <c r="D4602" s="0" t="n">
        <v>9.88898616368202</v>
      </c>
    </row>
    <row r="4603" customFormat="false" ht="12.8" hidden="false" customHeight="false" outlineLevel="0" collapsed="false">
      <c r="A4603" s="0" t="n">
        <v>46.01</v>
      </c>
      <c r="B4603" s="0" t="n">
        <v>-0.003101893905576</v>
      </c>
      <c r="C4603" s="0" t="n">
        <v>-0.026001983729105</v>
      </c>
      <c r="D4603" s="0" t="n">
        <v>9.88898674863962</v>
      </c>
    </row>
    <row r="4604" customFormat="false" ht="12.8" hidden="false" customHeight="false" outlineLevel="0" collapsed="false">
      <c r="A4604" s="0" t="n">
        <v>46.02</v>
      </c>
      <c r="B4604" s="0" t="n">
        <v>0.030333631772579</v>
      </c>
      <c r="C4604" s="0" t="n">
        <v>-0.034681297585045</v>
      </c>
      <c r="D4604" s="0" t="n">
        <v>9.84678307472696</v>
      </c>
    </row>
    <row r="4605" customFormat="false" ht="12.8" hidden="false" customHeight="false" outlineLevel="0" collapsed="false">
      <c r="A4605" s="0" t="n">
        <v>46.03</v>
      </c>
      <c r="B4605" s="0" t="n">
        <v>0.001715555576221</v>
      </c>
      <c r="C4605" s="0" t="n">
        <v>-0.028549072855776</v>
      </c>
      <c r="D4605" s="0" t="n">
        <v>9.86523380830942</v>
      </c>
    </row>
    <row r="4606" customFormat="false" ht="12.8" hidden="false" customHeight="false" outlineLevel="0" collapsed="false">
      <c r="A4606" s="0" t="n">
        <v>46.04</v>
      </c>
      <c r="B4606" s="0" t="n">
        <v>-0.020948900498599</v>
      </c>
      <c r="C4606" s="0" t="n">
        <v>-0.051827124372951</v>
      </c>
      <c r="D4606" s="0" t="n">
        <v>9.8381025457188</v>
      </c>
    </row>
    <row r="4607" customFormat="false" ht="12.8" hidden="false" customHeight="false" outlineLevel="0" collapsed="false">
      <c r="A4607" s="0" t="n">
        <v>46.05</v>
      </c>
      <c r="B4607" s="0" t="n">
        <v>0.006504571726704</v>
      </c>
      <c r="C4607" s="0" t="n">
        <v>-0.03091158835474</v>
      </c>
      <c r="D4607" s="0" t="n">
        <v>9.84148168723207</v>
      </c>
    </row>
    <row r="4608" customFormat="false" ht="12.8" hidden="false" customHeight="false" outlineLevel="0" collapsed="false">
      <c r="A4608" s="0" t="n">
        <v>46.06</v>
      </c>
      <c r="B4608" s="0" t="n">
        <v>0.02140960925656</v>
      </c>
      <c r="C4608" s="0" t="n">
        <v>-0.055259145482146</v>
      </c>
      <c r="D4608" s="0" t="n">
        <v>9.87246572435111</v>
      </c>
    </row>
    <row r="4609" customFormat="false" ht="12.8" hidden="false" customHeight="false" outlineLevel="0" collapsed="false">
      <c r="A4609" s="0" t="n">
        <v>46.07</v>
      </c>
      <c r="B4609" s="0" t="n">
        <v>-0.020983734364475</v>
      </c>
      <c r="C4609" s="0" t="n">
        <v>-0.051050861967135</v>
      </c>
      <c r="D4609" s="0" t="n">
        <v>9.83810653072724</v>
      </c>
    </row>
    <row r="4610" customFormat="false" ht="12.8" hidden="false" customHeight="false" outlineLevel="0" collapsed="false">
      <c r="A4610" s="0" t="n">
        <v>46.08</v>
      </c>
      <c r="B4610" s="0" t="n">
        <v>0.03093482068439</v>
      </c>
      <c r="C4610" s="0" t="n">
        <v>-0.060414427512901</v>
      </c>
      <c r="D4610" s="0" t="n">
        <v>9.82496227572922</v>
      </c>
    </row>
    <row r="4611" customFormat="false" ht="12.8" hidden="false" customHeight="false" outlineLevel="0" collapsed="false">
      <c r="A4611" s="0" t="n">
        <v>46.09</v>
      </c>
      <c r="B4611" s="0" t="n">
        <v>-0.00273610196838</v>
      </c>
      <c r="C4611" s="0" t="n">
        <v>-0.051564946360343</v>
      </c>
      <c r="D4611" s="0" t="n">
        <v>9.86716396812218</v>
      </c>
    </row>
    <row r="4612" customFormat="false" ht="12.8" hidden="false" customHeight="false" outlineLevel="0" collapsed="false">
      <c r="A4612" s="0" t="n">
        <v>46.1</v>
      </c>
      <c r="B4612" s="0" t="n">
        <v>0.016965113811041</v>
      </c>
      <c r="C4612" s="0" t="n">
        <v>-0.078653298998632</v>
      </c>
      <c r="D4612" s="0" t="n">
        <v>9.87439843623721</v>
      </c>
    </row>
    <row r="4613" customFormat="false" ht="12.8" hidden="false" customHeight="false" outlineLevel="0" collapsed="false">
      <c r="A4613" s="0" t="n">
        <v>46.11</v>
      </c>
      <c r="B4613" s="0" t="n">
        <v>-0.017581635690204</v>
      </c>
      <c r="C4613" s="0" t="n">
        <v>-0.026270470415276</v>
      </c>
      <c r="D4613" s="0" t="n">
        <v>9.83618077555378</v>
      </c>
    </row>
    <row r="4614" customFormat="false" ht="12.8" hidden="false" customHeight="false" outlineLevel="0" collapsed="false">
      <c r="A4614" s="0" t="n">
        <v>46.12</v>
      </c>
      <c r="B4614" s="0" t="n">
        <v>-0.006797126896004</v>
      </c>
      <c r="C4614" s="0" t="n">
        <v>-0.074701783633511</v>
      </c>
      <c r="D4614" s="0" t="n">
        <v>9.86909782355266</v>
      </c>
    </row>
    <row r="4615" customFormat="false" ht="12.8" hidden="false" customHeight="false" outlineLevel="0" collapsed="false">
      <c r="A4615" s="0" t="n">
        <v>46.13</v>
      </c>
      <c r="B4615" s="0" t="n">
        <v>0.020534310506166</v>
      </c>
      <c r="C4615" s="0" t="n">
        <v>-0.053769164950016</v>
      </c>
      <c r="D4615" s="0" t="n">
        <v>9.87247581095524</v>
      </c>
    </row>
    <row r="4616" customFormat="false" ht="12.8" hidden="false" customHeight="false" outlineLevel="0" collapsed="false">
      <c r="A4616" s="0" t="n">
        <v>46.14</v>
      </c>
      <c r="B4616" s="0" t="n">
        <v>-0.007005765674225</v>
      </c>
      <c r="C4616" s="0" t="n">
        <v>-0.074309451106555</v>
      </c>
      <c r="D4616" s="0" t="n">
        <v>9.86910063920626</v>
      </c>
    </row>
    <row r="4617" customFormat="false" ht="12.8" hidden="false" customHeight="false" outlineLevel="0" collapsed="false">
      <c r="A4617" s="0" t="n">
        <v>46.15</v>
      </c>
      <c r="B4617" s="0" t="n">
        <v>0.001728622247576</v>
      </c>
      <c r="C4617" s="0" t="n">
        <v>-0.052895526186342</v>
      </c>
      <c r="D4617" s="0" t="n">
        <v>9.84341880691151</v>
      </c>
    </row>
    <row r="4618" customFormat="false" ht="12.8" hidden="false" customHeight="false" outlineLevel="0" collapsed="false">
      <c r="A4618" s="0" t="n">
        <v>46.16</v>
      </c>
      <c r="B4618" s="0" t="n">
        <v>0.000542086046079</v>
      </c>
      <c r="C4618" s="0" t="n">
        <v>-0.025986050464227</v>
      </c>
      <c r="D4618" s="0" t="n">
        <v>9.8652410271006</v>
      </c>
    </row>
    <row r="4619" customFormat="false" ht="12.8" hidden="false" customHeight="false" outlineLevel="0" collapsed="false">
      <c r="A4619" s="0" t="n">
        <v>46.17</v>
      </c>
      <c r="B4619" s="0" t="n">
        <v>0.001561763633793</v>
      </c>
      <c r="C4619" s="0" t="n">
        <v>-0.052474981718208</v>
      </c>
      <c r="D4619" s="0" t="n">
        <v>9.84342108584629</v>
      </c>
    </row>
    <row r="4620" customFormat="false" ht="12.8" hidden="false" customHeight="false" outlineLevel="0" collapsed="false">
      <c r="A4620" s="0" t="n">
        <v>46.18</v>
      </c>
      <c r="B4620" s="0" t="n">
        <v>0.006523146425112</v>
      </c>
      <c r="C4620" s="0" t="n">
        <v>-0.054940382549692</v>
      </c>
      <c r="D4620" s="0" t="n">
        <v>9.81967053283378</v>
      </c>
    </row>
    <row r="4621" customFormat="false" ht="12.8" hidden="false" customHeight="false" outlineLevel="0" collapsed="false">
      <c r="A4621" s="0" t="n">
        <v>46.19</v>
      </c>
      <c r="B4621" s="0" t="n">
        <v>-0.003403597828523</v>
      </c>
      <c r="C4621" s="0" t="n">
        <v>-0.049315391996391</v>
      </c>
      <c r="D4621" s="0" t="n">
        <v>9.86717525965283</v>
      </c>
    </row>
    <row r="4622" customFormat="false" ht="12.8" hidden="false" customHeight="false" outlineLevel="0" collapsed="false">
      <c r="A4622" s="0" t="n">
        <v>46.2</v>
      </c>
      <c r="B4622" s="0" t="n">
        <v>-0.002313754294841</v>
      </c>
      <c r="C4622" s="0" t="n">
        <v>-0.07574753861838</v>
      </c>
      <c r="D4622" s="0" t="n">
        <v>9.845358241823</v>
      </c>
    </row>
    <row r="4623" customFormat="false" ht="12.8" hidden="false" customHeight="false" outlineLevel="0" collapsed="false">
      <c r="A4623" s="0" t="n">
        <v>46.21</v>
      </c>
      <c r="B4623" s="0" t="n">
        <v>0.00529344116577</v>
      </c>
      <c r="C4623" s="0" t="n">
        <v>-0.027386165407735</v>
      </c>
      <c r="D4623" s="0" t="n">
        <v>9.84149285426721</v>
      </c>
    </row>
    <row r="4624" customFormat="false" ht="12.8" hidden="false" customHeight="false" outlineLevel="0" collapsed="false">
      <c r="A4624" s="0" t="n">
        <v>46.22</v>
      </c>
      <c r="B4624" s="0" t="n">
        <v>0.024944284510533</v>
      </c>
      <c r="C4624" s="0" t="n">
        <v>-0.054621211503181</v>
      </c>
      <c r="D4624" s="0" t="n">
        <v>9.84873541440362</v>
      </c>
    </row>
    <row r="4625" customFormat="false" ht="12.8" hidden="false" customHeight="false" outlineLevel="0" collapsed="false">
      <c r="A4625" s="0" t="n">
        <v>46.23</v>
      </c>
      <c r="B4625" s="0" t="n">
        <v>-0.003776354174469</v>
      </c>
      <c r="C4625" s="0" t="n">
        <v>-0.048395503639857</v>
      </c>
      <c r="D4625" s="0" t="n">
        <v>9.86717967900634</v>
      </c>
    </row>
    <row r="4626" customFormat="false" ht="12.8" hidden="false" customHeight="false" outlineLevel="0" collapsed="false">
      <c r="A4626" s="0" t="n">
        <v>46.24</v>
      </c>
      <c r="B4626" s="0" t="n">
        <v>0.001124141414754</v>
      </c>
      <c r="C4626" s="0" t="n">
        <v>-0.050920321298001</v>
      </c>
      <c r="D4626" s="0" t="n">
        <v>9.84342931047251</v>
      </c>
    </row>
    <row r="4627" customFormat="false" ht="12.8" hidden="false" customHeight="false" outlineLevel="0" collapsed="false">
      <c r="A4627" s="0" t="n">
        <v>46.25</v>
      </c>
      <c r="B4627" s="0" t="n">
        <v>0.001111216501209</v>
      </c>
      <c r="C4627" s="0" t="n">
        <v>-0.050801693915681</v>
      </c>
      <c r="D4627" s="0" t="n">
        <v>9.8434299250145</v>
      </c>
    </row>
    <row r="4628" customFormat="false" ht="12.8" hidden="false" customHeight="false" outlineLevel="0" collapsed="false">
      <c r="A4628" s="0" t="n">
        <v>46.26</v>
      </c>
      <c r="B4628" s="0" t="n">
        <v>-0.027505302433746</v>
      </c>
      <c r="C4628" s="0" t="n">
        <v>-0.044591869043955</v>
      </c>
      <c r="D4628" s="0" t="n">
        <v>9.86187295054653</v>
      </c>
    </row>
    <row r="4629" customFormat="false" ht="12.8" hidden="false" customHeight="false" outlineLevel="0" collapsed="false">
      <c r="A4629" s="0" t="n">
        <v>46.27</v>
      </c>
      <c r="B4629" s="0" t="n">
        <v>0.004879125005607</v>
      </c>
      <c r="C4629" s="0" t="n">
        <v>-0.026334410397102</v>
      </c>
      <c r="D4629" s="0" t="n">
        <v>9.84149593919132</v>
      </c>
    </row>
    <row r="4630" customFormat="false" ht="12.8" hidden="false" customHeight="false" outlineLevel="0" collapsed="false">
      <c r="A4630" s="0" t="n">
        <v>46.28</v>
      </c>
      <c r="B4630" s="0" t="n">
        <v>0.001062424329231</v>
      </c>
      <c r="C4630" s="0" t="n">
        <v>-0.050135620850471</v>
      </c>
      <c r="D4630" s="0" t="n">
        <v>9.84343334545192</v>
      </c>
    </row>
    <row r="4631" customFormat="false" ht="12.8" hidden="false" customHeight="false" outlineLevel="0" collapsed="false">
      <c r="A4631" s="0" t="n">
        <v>46.29</v>
      </c>
      <c r="B4631" s="0" t="n">
        <v>-0.007771661176808</v>
      </c>
      <c r="C4631" s="0" t="n">
        <v>-0.071283641788492</v>
      </c>
      <c r="D4631" s="0" t="n">
        <v>9.86912238479976</v>
      </c>
    </row>
    <row r="4632" customFormat="false" ht="12.8" hidden="false" customHeight="false" outlineLevel="0" collapsed="false">
      <c r="A4632" s="0" t="n">
        <v>46.3</v>
      </c>
      <c r="B4632" s="0" t="n">
        <v>0.00100089900817</v>
      </c>
      <c r="C4632" s="0" t="n">
        <v>-0.049724564065511</v>
      </c>
      <c r="D4632" s="0" t="n">
        <v>9.84343543708373</v>
      </c>
    </row>
    <row r="4633" customFormat="false" ht="12.8" hidden="false" customHeight="false" outlineLevel="0" collapsed="false">
      <c r="A4633" s="0" t="n">
        <v>46.31</v>
      </c>
      <c r="B4633" s="0" t="n">
        <v>0.020727155823315</v>
      </c>
      <c r="C4633" s="0" t="n">
        <v>-0.076802725638954</v>
      </c>
      <c r="D4633" s="0" t="n">
        <v>9.85068494544529</v>
      </c>
    </row>
    <row r="4634" customFormat="false" ht="12.8" hidden="false" customHeight="false" outlineLevel="0" collapsed="false">
      <c r="A4634" s="0" t="n">
        <v>46.32</v>
      </c>
      <c r="B4634" s="0" t="n">
        <v>-0.004088256716854</v>
      </c>
      <c r="C4634" s="0" t="n">
        <v>-0.046669533544994</v>
      </c>
      <c r="D4634" s="0" t="n">
        <v>9.86718786871296</v>
      </c>
    </row>
    <row r="4635" customFormat="false" ht="12.8" hidden="false" customHeight="false" outlineLevel="0" collapsed="false">
      <c r="A4635" s="0" t="n">
        <v>46.33</v>
      </c>
      <c r="B4635" s="0" t="n">
        <v>0.02556156540812</v>
      </c>
      <c r="C4635" s="0" t="n">
        <v>-0.079446593733221</v>
      </c>
      <c r="D4635" s="0" t="n">
        <v>9.82693505821576</v>
      </c>
    </row>
    <row r="4636" customFormat="false" ht="12.8" hidden="false" customHeight="false" outlineLevel="0" collapsed="false">
      <c r="A4636" s="0" t="n">
        <v>46.34</v>
      </c>
      <c r="B4636" s="0" t="n">
        <v>0.00074342476451</v>
      </c>
      <c r="C4636" s="0" t="n">
        <v>-0.049220936286541</v>
      </c>
      <c r="D4636" s="0" t="n">
        <v>9.84343799116125</v>
      </c>
    </row>
    <row r="4637" customFormat="false" ht="12.8" hidden="false" customHeight="false" outlineLevel="0" collapsed="false">
      <c r="A4637" s="0" t="n">
        <v>46.35</v>
      </c>
      <c r="B4637" s="0" t="n">
        <v>-0.004221916474651</v>
      </c>
      <c r="C4637" s="0" t="n">
        <v>-0.046283917548621</v>
      </c>
      <c r="D4637" s="0" t="n">
        <v>9.86718962886535</v>
      </c>
    </row>
    <row r="4638" customFormat="false" ht="12.8" hidden="false" customHeight="false" outlineLevel="0" collapsed="false">
      <c r="A4638" s="0" t="n">
        <v>46.36</v>
      </c>
      <c r="B4638" s="0" t="n">
        <v>0.024348168721446</v>
      </c>
      <c r="C4638" s="0" t="n">
        <v>-0.052141707137672</v>
      </c>
      <c r="D4638" s="0" t="n">
        <v>9.84875034530685</v>
      </c>
    </row>
    <row r="4639" customFormat="false" ht="12.8" hidden="false" customHeight="false" outlineLevel="0" collapsed="false">
      <c r="A4639" s="0" t="n">
        <v>46.37</v>
      </c>
      <c r="B4639" s="0" t="n">
        <v>-0.017889857205859</v>
      </c>
      <c r="C4639" s="0" t="n">
        <v>-0.048011845090929</v>
      </c>
      <c r="D4639" s="0" t="n">
        <v>9.81438011602693</v>
      </c>
    </row>
    <row r="4640" customFormat="false" ht="12.8" hidden="false" customHeight="false" outlineLevel="0" collapsed="false">
      <c r="A4640" s="0" t="n">
        <v>46.38</v>
      </c>
      <c r="B4640" s="0" t="n">
        <v>0.00939017099043</v>
      </c>
      <c r="C4640" s="0" t="n">
        <v>-0.035170345988872</v>
      </c>
      <c r="D4640" s="0" t="n">
        <v>9.86887788002964</v>
      </c>
    </row>
    <row r="4641" customFormat="false" ht="12.8" hidden="false" customHeight="false" outlineLevel="0" collapsed="false">
      <c r="A4641" s="0" t="n">
        <v>46.39</v>
      </c>
      <c r="B4641" s="0" t="n">
        <v>0.000567288637855</v>
      </c>
      <c r="C4641" s="0" t="n">
        <v>-0.048158948153977</v>
      </c>
      <c r="D4641" s="0" t="n">
        <v>9.84344325586297</v>
      </c>
    </row>
    <row r="4642" customFormat="false" ht="12.8" hidden="false" customHeight="false" outlineLevel="0" collapsed="false">
      <c r="A4642" s="0" t="n">
        <v>46.4</v>
      </c>
      <c r="B4642" s="0" t="n">
        <v>0.022985630762226</v>
      </c>
      <c r="C4642" s="0" t="n">
        <v>-0.024680463075473</v>
      </c>
      <c r="D4642" s="0" t="n">
        <v>9.87056324869704</v>
      </c>
    </row>
    <row r="4643" customFormat="false" ht="12.8" hidden="false" customHeight="false" outlineLevel="0" collapsed="false">
      <c r="A4643" s="0" t="n">
        <v>46.41</v>
      </c>
      <c r="B4643" s="0" t="n">
        <v>0.009313481546996</v>
      </c>
      <c r="C4643" s="0" t="n">
        <v>-0.026564355297969</v>
      </c>
      <c r="D4643" s="0" t="n">
        <v>9.81775243366113</v>
      </c>
    </row>
    <row r="4644" customFormat="false" ht="12.8" hidden="false" customHeight="false" outlineLevel="0" collapsed="false">
      <c r="A4644" s="0" t="n">
        <v>46.42</v>
      </c>
      <c r="B4644" s="0" t="n">
        <v>-0.01808534589558</v>
      </c>
      <c r="C4644" s="0" t="n">
        <v>-0.047086539068967</v>
      </c>
      <c r="D4644" s="0" t="n">
        <v>9.81438424055212</v>
      </c>
    </row>
    <row r="4645" customFormat="false" ht="12.8" hidden="false" customHeight="false" outlineLevel="0" collapsed="false">
      <c r="A4645" s="0" t="n">
        <v>46.43</v>
      </c>
      <c r="B4645" s="0" t="n">
        <v>0.00054180783489</v>
      </c>
      <c r="C4645" s="0" t="n">
        <v>-0.047452126515118</v>
      </c>
      <c r="D4645" s="0" t="n">
        <v>9.84344668991951</v>
      </c>
    </row>
    <row r="4646" customFormat="false" ht="12.8" hidden="false" customHeight="false" outlineLevel="0" collapsed="false">
      <c r="A4646" s="0" t="n">
        <v>46.44</v>
      </c>
      <c r="B4646" s="0" t="n">
        <v>0.001659580667313</v>
      </c>
      <c r="C4646" s="0" t="n">
        <v>-0.074018719976993</v>
      </c>
      <c r="D4646" s="0" t="n">
        <v>9.8216412094547</v>
      </c>
    </row>
    <row r="4647" customFormat="false" ht="12.8" hidden="false" customHeight="false" outlineLevel="0" collapsed="false">
      <c r="A4647" s="0" t="n">
        <v>46.45</v>
      </c>
      <c r="B4647" s="0" t="n">
        <v>0.000360649735524</v>
      </c>
      <c r="C4647" s="0" t="n">
        <v>-0.047147720836247</v>
      </c>
      <c r="D4647" s="0" t="n">
        <v>9.84344816099734</v>
      </c>
    </row>
    <row r="4648" customFormat="false" ht="12.8" hidden="false" customHeight="false" outlineLevel="0" collapsed="false">
      <c r="A4648" s="0" t="n">
        <v>46.46</v>
      </c>
      <c r="B4648" s="0" t="n">
        <v>0.023785045248903</v>
      </c>
      <c r="C4648" s="0" t="n">
        <v>-0.05045019147569</v>
      </c>
      <c r="D4648" s="0" t="n">
        <v>9.84876053149236</v>
      </c>
    </row>
    <row r="4649" customFormat="false" ht="12.8" hidden="false" customHeight="false" outlineLevel="0" collapsed="false">
      <c r="A4649" s="0" t="n">
        <v>46.47</v>
      </c>
      <c r="B4649" s="0" t="n">
        <v>0.018765138201159</v>
      </c>
      <c r="C4649" s="0" t="n">
        <v>-0.047548839994395</v>
      </c>
      <c r="D4649" s="0" t="n">
        <v>9.87251125159933</v>
      </c>
    </row>
    <row r="4650" customFormat="false" ht="12.8" hidden="false" customHeight="false" outlineLevel="0" collapsed="false">
      <c r="A4650" s="0" t="n">
        <v>46.48</v>
      </c>
      <c r="B4650" s="0" t="n">
        <v>0.005048663842571</v>
      </c>
      <c r="C4650" s="0" t="n">
        <v>-0.049387832672542</v>
      </c>
      <c r="D4650" s="0" t="n">
        <v>9.81970089769203</v>
      </c>
    </row>
    <row r="4651" customFormat="false" ht="12.8" hidden="false" customHeight="false" outlineLevel="0" collapsed="false">
      <c r="A4651" s="0" t="n">
        <v>46.49</v>
      </c>
      <c r="B4651" s="0" t="n">
        <v>-0.005011001025562</v>
      </c>
      <c r="C4651" s="0" t="n">
        <v>-0.043853652431799</v>
      </c>
      <c r="D4651" s="0" t="n">
        <v>9.86720035998619</v>
      </c>
    </row>
    <row r="4652" customFormat="false" ht="12.8" hidden="false" customHeight="false" outlineLevel="0" collapsed="false">
      <c r="A4652" s="0" t="n">
        <v>46.5</v>
      </c>
      <c r="B4652" s="0" t="n">
        <v>0.001152004543236</v>
      </c>
      <c r="C4652" s="0" t="n">
        <v>-0.073066509293325</v>
      </c>
      <c r="D4652" s="0" t="n">
        <v>9.82164841228611</v>
      </c>
    </row>
    <row r="4653" customFormat="false" ht="12.8" hidden="false" customHeight="false" outlineLevel="0" collapsed="false">
      <c r="A4653" s="0" t="n">
        <v>46.51</v>
      </c>
      <c r="B4653" s="0" t="n">
        <v>0.00489403140394</v>
      </c>
      <c r="C4653" s="0" t="n">
        <v>-0.048712776022257</v>
      </c>
      <c r="D4653" s="0" t="n">
        <v>9.81970434833524</v>
      </c>
    </row>
    <row r="4654" customFormat="false" ht="12.8" hidden="false" customHeight="false" outlineLevel="0" collapsed="false">
      <c r="A4654" s="0" t="n">
        <v>46.52</v>
      </c>
      <c r="B4654" s="0" t="n">
        <v>0.01846032984275</v>
      </c>
      <c r="C4654" s="0" t="n">
        <v>-0.046315940266031</v>
      </c>
      <c r="D4654" s="0" t="n">
        <v>9.87251768642676</v>
      </c>
    </row>
    <row r="4655" customFormat="false" ht="12.8" hidden="false" customHeight="false" outlineLevel="0" collapsed="false">
      <c r="A4655" s="0" t="n">
        <v>46.53</v>
      </c>
      <c r="B4655" s="0" t="n">
        <v>0.023426335415901</v>
      </c>
      <c r="C4655" s="0" t="n">
        <v>-0.048793577782137</v>
      </c>
      <c r="D4655" s="0" t="n">
        <v>9.84876973804244</v>
      </c>
    </row>
    <row r="4656" customFormat="false" ht="12.8" hidden="false" customHeight="false" outlineLevel="0" collapsed="false">
      <c r="A4656" s="0" t="n">
        <v>46.54</v>
      </c>
      <c r="B4656" s="0" t="n">
        <v>-0.000352061614967</v>
      </c>
      <c r="C4656" s="0" t="n">
        <v>-0.045440332839977</v>
      </c>
      <c r="D4656" s="0" t="n">
        <v>9.84345619171757</v>
      </c>
    </row>
    <row r="4657" customFormat="false" ht="12.8" hidden="false" customHeight="false" outlineLevel="0" collapsed="false">
      <c r="A4657" s="0" t="n">
        <v>46.55</v>
      </c>
      <c r="B4657" s="0" t="n">
        <v>-0.00056340381508</v>
      </c>
      <c r="C4657" s="0" t="n">
        <v>-0.045186820568836</v>
      </c>
      <c r="D4657" s="0" t="n">
        <v>9.84345734976215</v>
      </c>
    </row>
    <row r="4658" customFormat="false" ht="12.8" hidden="false" customHeight="false" outlineLevel="0" collapsed="false">
      <c r="A4658" s="0" t="n">
        <v>46.56</v>
      </c>
      <c r="B4658" s="0" t="n">
        <v>0.003106392151017</v>
      </c>
      <c r="C4658" s="0" t="n">
        <v>-0.020794073262043</v>
      </c>
      <c r="D4658" s="0" t="n">
        <v>9.84150992381944</v>
      </c>
    </row>
    <row r="4659" customFormat="false" ht="12.8" hidden="false" customHeight="false" outlineLevel="0" collapsed="false">
      <c r="A4659" s="0" t="n">
        <v>46.57</v>
      </c>
      <c r="B4659" s="0" t="n">
        <v>-0.009458271471802</v>
      </c>
      <c r="C4659" s="0" t="n">
        <v>-0.065988422409924</v>
      </c>
      <c r="D4659" s="0" t="n">
        <v>9.86915773887001</v>
      </c>
    </row>
    <row r="4660" customFormat="false" ht="12.8" hidden="false" customHeight="false" outlineLevel="0" collapsed="false">
      <c r="A4660" s="0" t="n">
        <v>46.58</v>
      </c>
      <c r="B4660" s="0" t="n">
        <v>0.027910199305993</v>
      </c>
      <c r="C4660" s="0" t="n">
        <v>-0.050347407345345</v>
      </c>
      <c r="D4660" s="0" t="n">
        <v>9.82502807889886</v>
      </c>
    </row>
    <row r="4661" customFormat="false" ht="12.8" hidden="false" customHeight="false" outlineLevel="0" collapsed="false">
      <c r="A4661" s="0" t="n">
        <v>46.59</v>
      </c>
      <c r="B4661" s="0" t="n">
        <v>-0.000603320272298</v>
      </c>
      <c r="C4661" s="0" t="n">
        <v>-0.043988352852655</v>
      </c>
      <c r="D4661" s="0" t="n">
        <v>9.8434627756317</v>
      </c>
    </row>
    <row r="4662" customFormat="false" ht="12.8" hidden="false" customHeight="false" outlineLevel="0" collapsed="false">
      <c r="A4662" s="0" t="n">
        <v>46.6</v>
      </c>
      <c r="B4662" s="0" t="n">
        <v>-0.005789454544193</v>
      </c>
      <c r="C4662" s="0" t="n">
        <v>-0.041028906250589</v>
      </c>
      <c r="D4662" s="0" t="n">
        <v>9.86721208478854</v>
      </c>
    </row>
    <row r="4663" customFormat="false" ht="12.8" hidden="false" customHeight="false" outlineLevel="0" collapsed="false">
      <c r="A4663" s="0" t="n">
        <v>46.61</v>
      </c>
      <c r="B4663" s="0" t="n">
        <v>-0.004793440894771</v>
      </c>
      <c r="C4663" s="0" t="n">
        <v>-0.067631042906509</v>
      </c>
      <c r="D4663" s="0" t="n">
        <v>9.8454164467544</v>
      </c>
    </row>
    <row r="4664" customFormat="false" ht="12.8" hidden="false" customHeight="false" outlineLevel="0" collapsed="false">
      <c r="A4664" s="0" t="n">
        <v>46.62</v>
      </c>
      <c r="B4664" s="0" t="n">
        <v>0.046125891710748</v>
      </c>
      <c r="C4664" s="0" t="n">
        <v>-0.049810177698045</v>
      </c>
      <c r="D4664" s="0" t="n">
        <v>9.85409958472985</v>
      </c>
    </row>
    <row r="4665" customFormat="false" ht="12.8" hidden="false" customHeight="false" outlineLevel="0" collapsed="false">
      <c r="A4665" s="0" t="n">
        <v>46.63</v>
      </c>
      <c r="B4665" s="0" t="n">
        <v>-0.019873272741558</v>
      </c>
      <c r="C4665" s="0" t="n">
        <v>-0.042549676363928</v>
      </c>
      <c r="D4665" s="0" t="n">
        <v>9.81440150069354</v>
      </c>
    </row>
    <row r="4666" customFormat="false" ht="12.8" hidden="false" customHeight="false" outlineLevel="0" collapsed="false">
      <c r="A4666" s="0" t="n">
        <v>46.64</v>
      </c>
      <c r="B4666" s="0" t="n">
        <v>0.045807854640227</v>
      </c>
      <c r="C4666" s="0" t="n">
        <v>-0.049400630400706</v>
      </c>
      <c r="D4666" s="0" t="n">
        <v>9.85410312998624</v>
      </c>
    </row>
    <row r="4667" customFormat="false" ht="12.8" hidden="false" customHeight="false" outlineLevel="0" collapsed="false">
      <c r="A4667" s="0" t="n">
        <v>46.65</v>
      </c>
      <c r="B4667" s="0" t="n">
        <v>0.002196319427103</v>
      </c>
      <c r="C4667" s="0" t="n">
        <v>-0.018546718062207</v>
      </c>
      <c r="D4667" s="0" t="n">
        <v>9.84151466113767</v>
      </c>
    </row>
    <row r="4668" customFormat="false" ht="12.8" hidden="false" customHeight="false" outlineLevel="0" collapsed="false">
      <c r="A4668" s="0" t="n">
        <v>46.66</v>
      </c>
      <c r="B4668" s="0" t="n">
        <v>0.014383983086197</v>
      </c>
      <c r="C4668" s="0" t="n">
        <v>-0.093735377839403</v>
      </c>
      <c r="D4668" s="0" t="n">
        <v>9.85269751081188</v>
      </c>
    </row>
    <row r="4669" customFormat="false" ht="12.8" hidden="false" customHeight="false" outlineLevel="0" collapsed="false">
      <c r="A4669" s="0" t="n">
        <v>46.67</v>
      </c>
      <c r="B4669" s="0" t="n">
        <v>-0.006910687537639</v>
      </c>
      <c r="C4669" s="0" t="n">
        <v>-0.039530951016527</v>
      </c>
      <c r="D4669" s="0" t="n">
        <v>9.86721747759189</v>
      </c>
    </row>
    <row r="4670" customFormat="false" ht="12.8" hidden="false" customHeight="false" outlineLevel="0" collapsed="false">
      <c r="A4670" s="0" t="n">
        <v>46.68</v>
      </c>
      <c r="B4670" s="0" t="n">
        <v>0.021506406342264</v>
      </c>
      <c r="C4670" s="0" t="n">
        <v>-0.045203179621125</v>
      </c>
      <c r="D4670" s="0" t="n">
        <v>9.84879125128997</v>
      </c>
    </row>
    <row r="4671" customFormat="false" ht="12.8" hidden="false" customHeight="false" outlineLevel="0" collapsed="false">
      <c r="A4671" s="0" t="n">
        <v>46.69</v>
      </c>
      <c r="B4671" s="0" t="n">
        <v>-0.002118180875391</v>
      </c>
      <c r="C4671" s="0" t="n">
        <v>-0.041848031972835</v>
      </c>
      <c r="D4671" s="0" t="n">
        <v>9.843471897136</v>
      </c>
    </row>
    <row r="4672" customFormat="false" ht="12.8" hidden="false" customHeight="false" outlineLevel="0" collapsed="false">
      <c r="A4672" s="0" t="n">
        <v>46.7</v>
      </c>
      <c r="B4672" s="0" t="n">
        <v>0.017679458439933</v>
      </c>
      <c r="C4672" s="0" t="n">
        <v>-0.068961274105306</v>
      </c>
      <c r="D4672" s="0" t="n">
        <v>9.85074890350171</v>
      </c>
    </row>
    <row r="4673" customFormat="false" ht="12.8" hidden="false" customHeight="false" outlineLevel="0" collapsed="false">
      <c r="A4673" s="0" t="n">
        <v>46.71</v>
      </c>
      <c r="B4673" s="0" t="n">
        <v>-0.007415029878152</v>
      </c>
      <c r="C4673" s="0" t="n">
        <v>-0.038546618948374</v>
      </c>
      <c r="D4673" s="0" t="n">
        <v>9.86722100645013</v>
      </c>
    </row>
    <row r="4674" customFormat="false" ht="12.8" hidden="false" customHeight="false" outlineLevel="0" collapsed="false">
      <c r="A4674" s="0" t="n">
        <v>46.72</v>
      </c>
      <c r="B4674" s="0" t="n">
        <v>0.017111015969227</v>
      </c>
      <c r="C4674" s="0" t="n">
        <v>-0.068373818533589</v>
      </c>
      <c r="D4674" s="0" t="n">
        <v>9.85075400158718</v>
      </c>
    </row>
    <row r="4675" customFormat="false" ht="12.8" hidden="false" customHeight="false" outlineLevel="0" collapsed="false">
      <c r="A4675" s="0" t="n">
        <v>46.73</v>
      </c>
      <c r="B4675" s="0" t="n">
        <v>0.012074103527942</v>
      </c>
      <c r="C4675" s="0" t="n">
        <v>-0.065477606888867</v>
      </c>
      <c r="D4675" s="0" t="n">
        <v>9.87450178666142</v>
      </c>
    </row>
    <row r="4676" customFormat="false" ht="12.8" hidden="false" customHeight="false" outlineLevel="0" collapsed="false">
      <c r="A4676" s="0" t="n">
        <v>46.74</v>
      </c>
      <c r="B4676" s="0" t="n">
        <v>-0.006597441886542</v>
      </c>
      <c r="C4676" s="0" t="n">
        <v>-0.064655577373534</v>
      </c>
      <c r="D4676" s="0" t="n">
        <v>9.84543539296223</v>
      </c>
    </row>
    <row r="4677" customFormat="false" ht="12.8" hidden="false" customHeight="false" outlineLevel="0" collapsed="false">
      <c r="A4677" s="0" t="n">
        <v>46.75</v>
      </c>
      <c r="B4677" s="0" t="n">
        <v>0.019495062223626</v>
      </c>
      <c r="C4677" s="0" t="n">
        <v>-0.016863595914835</v>
      </c>
      <c r="D4677" s="0" t="n">
        <v>9.87058721030571</v>
      </c>
    </row>
    <row r="4678" customFormat="false" ht="12.8" hidden="false" customHeight="false" outlineLevel="0" collapsed="false">
      <c r="A4678" s="0" t="n">
        <v>46.76</v>
      </c>
      <c r="B4678" s="0" t="n">
        <v>-0.006707591967228</v>
      </c>
      <c r="C4678" s="0" t="n">
        <v>-0.064283151037</v>
      </c>
      <c r="D4678" s="0" t="n">
        <v>9.8454377577203</v>
      </c>
    </row>
    <row r="4679" customFormat="false" ht="12.8" hidden="false" customHeight="false" outlineLevel="0" collapsed="false">
      <c r="A4679" s="0" t="n">
        <v>46.77</v>
      </c>
      <c r="B4679" s="0" t="n">
        <v>0.015245436301712</v>
      </c>
      <c r="C4679" s="0" t="n">
        <v>-0.040358903092047</v>
      </c>
      <c r="D4679" s="0" t="n">
        <v>9.87254932669897</v>
      </c>
    </row>
    <row r="4680" customFormat="false" ht="12.8" hidden="false" customHeight="false" outlineLevel="0" collapsed="false">
      <c r="A4680" s="0" t="n">
        <v>46.78</v>
      </c>
      <c r="B4680" s="0" t="n">
        <v>-0.005589596754213</v>
      </c>
      <c r="C4680" s="0" t="n">
        <v>-0.051415173282117</v>
      </c>
      <c r="D4680" s="0" t="n">
        <v>9.84446212712566</v>
      </c>
    </row>
    <row r="4681" customFormat="false" ht="12.8" hidden="false" customHeight="false" outlineLevel="0" collapsed="false">
      <c r="A4681" s="0" t="n">
        <v>46.79</v>
      </c>
      <c r="B4681" s="0" t="n">
        <v>0.019731796077949</v>
      </c>
      <c r="C4681" s="0" t="n">
        <v>-0.042400842933806</v>
      </c>
      <c r="D4681" s="0" t="n">
        <v>9.84880742964605</v>
      </c>
    </row>
    <row r="4682" customFormat="false" ht="12.8" hidden="false" customHeight="false" outlineLevel="0" collapsed="false">
      <c r="A4682" s="0" t="n">
        <v>46.8</v>
      </c>
      <c r="B4682" s="0" t="n">
        <v>-0.008855738733763</v>
      </c>
      <c r="C4682" s="0" t="n">
        <v>-0.036220314184397</v>
      </c>
      <c r="D4682" s="0" t="n">
        <v>9.867228631299</v>
      </c>
    </row>
    <row r="4683" customFormat="false" ht="12.8" hidden="false" customHeight="false" outlineLevel="0" collapsed="false">
      <c r="A4683" s="0" t="n">
        <v>46.81</v>
      </c>
      <c r="B4683" s="0" t="n">
        <v>-0.008912952485739</v>
      </c>
      <c r="C4683" s="0" t="n">
        <v>-0.03603379951311</v>
      </c>
      <c r="D4683" s="0" t="n">
        <v>9.86722926264754</v>
      </c>
    </row>
    <row r="4684" customFormat="false" ht="12.8" hidden="false" customHeight="false" outlineLevel="0" collapsed="false">
      <c r="A4684" s="0" t="n">
        <v>46.82</v>
      </c>
      <c r="B4684" s="0" t="n">
        <v>0.011026744573359</v>
      </c>
      <c r="C4684" s="0" t="n">
        <v>-0.063114712408393</v>
      </c>
      <c r="D4684" s="0" t="n">
        <v>9.87451839687358</v>
      </c>
    </row>
    <row r="4685" customFormat="false" ht="12.8" hidden="false" customHeight="false" outlineLevel="0" collapsed="false">
      <c r="A4685" s="0" t="n">
        <v>46.83</v>
      </c>
      <c r="B4685" s="0" t="n">
        <v>0.015965692477927</v>
      </c>
      <c r="C4685" s="0" t="n">
        <v>-0.06553100237164</v>
      </c>
      <c r="D4685" s="0" t="n">
        <v>9.85077524674188</v>
      </c>
    </row>
    <row r="4686" customFormat="false" ht="12.8" hidden="false" customHeight="false" outlineLevel="0" collapsed="false">
      <c r="A4686" s="0" t="n">
        <v>46.84</v>
      </c>
      <c r="B4686" s="0" t="n">
        <v>-0.007760086565147</v>
      </c>
      <c r="C4686" s="0" t="n">
        <v>-0.062185412544382</v>
      </c>
      <c r="D4686" s="0" t="n">
        <v>9.84545045666333</v>
      </c>
    </row>
    <row r="4687" customFormat="false" ht="12.8" hidden="false" customHeight="false" outlineLevel="0" collapsed="false">
      <c r="A4687" s="0" t="n">
        <v>46.85</v>
      </c>
      <c r="B4687" s="0" t="n">
        <v>0.010810149861217</v>
      </c>
      <c r="C4687" s="0" t="n">
        <v>-0.06258863776778</v>
      </c>
      <c r="D4687" s="0" t="n">
        <v>9.87452198510139</v>
      </c>
    </row>
    <row r="4688" customFormat="false" ht="12.8" hidden="false" customHeight="false" outlineLevel="0" collapsed="false">
      <c r="A4688" s="0" t="n">
        <v>46.86</v>
      </c>
      <c r="B4688" s="0" t="n">
        <v>-0.002920288755939</v>
      </c>
      <c r="C4688" s="0" t="n">
        <v>-0.064541606001175</v>
      </c>
      <c r="D4688" s="0" t="n">
        <v>9.82170776519383</v>
      </c>
    </row>
    <row r="4689" customFormat="false" ht="12.8" hidden="false" customHeight="false" outlineLevel="0" collapsed="false">
      <c r="A4689" s="0" t="n">
        <v>46.87</v>
      </c>
      <c r="B4689" s="0" t="n">
        <v>0.010705531065729</v>
      </c>
      <c r="C4689" s="0" t="n">
        <v>-0.062202151017813</v>
      </c>
      <c r="D4689" s="0" t="n">
        <v>9.87452454071031</v>
      </c>
    </row>
    <row r="4690" customFormat="false" ht="12.8" hidden="false" customHeight="false" outlineLevel="0" collapsed="false">
      <c r="A4690" s="0" t="n">
        <v>46.88</v>
      </c>
      <c r="B4690" s="0" t="n">
        <v>-0.004208668689132</v>
      </c>
      <c r="C4690" s="0" t="n">
        <v>-0.037523775592501</v>
      </c>
      <c r="D4690" s="0" t="n">
        <v>9.84348865946203</v>
      </c>
    </row>
    <row r="4691" customFormat="false" ht="12.8" hidden="false" customHeight="false" outlineLevel="0" collapsed="false">
      <c r="A4691" s="0" t="n">
        <v>46.89</v>
      </c>
      <c r="B4691" s="0" t="n">
        <v>-0.004264301222358</v>
      </c>
      <c r="C4691" s="0" t="n">
        <v>-0.037241573518549</v>
      </c>
      <c r="D4691" s="0" t="n">
        <v>9.84348970773848</v>
      </c>
    </row>
    <row r="4692" customFormat="false" ht="12.8" hidden="false" customHeight="false" outlineLevel="0" collapsed="false">
      <c r="A4692" s="0" t="n">
        <v>46.9</v>
      </c>
      <c r="B4692" s="0" t="n">
        <v>0.006726224229625</v>
      </c>
      <c r="C4692" s="0" t="n">
        <v>-0.085487177462543</v>
      </c>
      <c r="D4692" s="0" t="n">
        <v>9.87649657712991</v>
      </c>
    </row>
    <row r="4693" customFormat="false" ht="12.8" hidden="false" customHeight="false" outlineLevel="0" collapsed="false">
      <c r="A4693" s="0" t="n">
        <v>46.91</v>
      </c>
      <c r="B4693" s="0" t="n">
        <v>-0.004697490740879</v>
      </c>
      <c r="C4693" s="0" t="n">
        <v>-0.036563856141553</v>
      </c>
      <c r="D4693" s="0" t="n">
        <v>9.84349205115564</v>
      </c>
    </row>
    <row r="4694" customFormat="false" ht="12.8" hidden="false" customHeight="false" outlineLevel="0" collapsed="false">
      <c r="A4694" s="0" t="n">
        <v>46.92</v>
      </c>
      <c r="B4694" s="0" t="n">
        <v>0.015298306417587</v>
      </c>
      <c r="C4694" s="0" t="n">
        <v>-0.063612212899071</v>
      </c>
      <c r="D4694" s="0" t="n">
        <v>9.85078888277665</v>
      </c>
    </row>
    <row r="4695" customFormat="false" ht="12.8" hidden="false" customHeight="false" outlineLevel="0" collapsed="false">
      <c r="A4695" s="0" t="n">
        <v>46.93</v>
      </c>
      <c r="B4695" s="0" t="n">
        <v>-0.004542179352772</v>
      </c>
      <c r="C4695" s="0" t="n">
        <v>-0.036065348783819</v>
      </c>
      <c r="D4695" s="0" t="n">
        <v>9.84349396384566</v>
      </c>
    </row>
    <row r="4696" customFormat="false" ht="12.8" hidden="false" customHeight="false" outlineLevel="0" collapsed="false">
      <c r="A4696" s="0" t="n">
        <v>46.94</v>
      </c>
      <c r="B4696" s="0" t="n">
        <v>-0.003404027143655</v>
      </c>
      <c r="C4696" s="0" t="n">
        <v>-0.062517595600027</v>
      </c>
      <c r="D4696" s="0" t="n">
        <v>9.82172070132394</v>
      </c>
    </row>
    <row r="4697" customFormat="false" ht="12.8" hidden="false" customHeight="false" outlineLevel="0" collapsed="false">
      <c r="A4697" s="0" t="n">
        <v>46.95</v>
      </c>
      <c r="B4697" s="0" t="n">
        <v>-0.008506879690521</v>
      </c>
      <c r="C4697" s="0" t="n">
        <v>-0.059666828331636</v>
      </c>
      <c r="D4697" s="0" t="n">
        <v>9.84546542541563</v>
      </c>
    </row>
    <row r="4698" customFormat="false" ht="12.8" hidden="false" customHeight="false" outlineLevel="0" collapsed="false">
      <c r="A4698" s="0" t="n">
        <v>46.96</v>
      </c>
      <c r="B4698" s="0" t="n">
        <v>0.01005613234617</v>
      </c>
      <c r="C4698" s="0" t="n">
        <v>-0.059962891086787</v>
      </c>
      <c r="D4698" s="0" t="n">
        <v>9.87453907530267</v>
      </c>
    </row>
    <row r="4699" customFormat="false" ht="12.8" hidden="false" customHeight="false" outlineLevel="0" collapsed="false">
      <c r="A4699" s="0" t="n">
        <v>46.97</v>
      </c>
      <c r="B4699" s="0" t="n">
        <v>-0.004963048733364</v>
      </c>
      <c r="C4699" s="0" t="n">
        <v>-0.035174932185238</v>
      </c>
      <c r="D4699" s="0" t="n">
        <v>9.84349698201443</v>
      </c>
    </row>
    <row r="4700" customFormat="false" ht="12.8" hidden="false" customHeight="false" outlineLevel="0" collapsed="false">
      <c r="A4700" s="0" t="n">
        <v>46.98</v>
      </c>
      <c r="B4700" s="0" t="n">
        <v>-0.004963680850911</v>
      </c>
      <c r="C4700" s="0" t="n">
        <v>-0.034940146797497</v>
      </c>
      <c r="D4700" s="0" t="n">
        <v>9.84349781757445</v>
      </c>
    </row>
    <row r="4701" customFormat="false" ht="12.8" hidden="false" customHeight="false" outlineLevel="0" collapsed="false">
      <c r="A4701" s="0" t="n">
        <v>46.99</v>
      </c>
      <c r="B4701" s="0" t="n">
        <v>-0.008709101980136</v>
      </c>
      <c r="C4701" s="0" t="n">
        <v>-0.058795803532677</v>
      </c>
      <c r="D4701" s="0" t="n">
        <v>9.84547048913061</v>
      </c>
    </row>
    <row r="4702" customFormat="false" ht="12.8" hidden="false" customHeight="false" outlineLevel="0" collapsed="false">
      <c r="A4702" s="0" t="n">
        <v>47</v>
      </c>
      <c r="B4702" s="0" t="n">
        <v>0.01837786492254</v>
      </c>
      <c r="C4702" s="0" t="n">
        <v>-0.037688342707603</v>
      </c>
      <c r="D4702" s="0" t="n">
        <v>9.84882920985778</v>
      </c>
    </row>
    <row r="4703" customFormat="false" ht="12.8" hidden="false" customHeight="false" outlineLevel="0" collapsed="false">
      <c r="A4703" s="0" t="n">
        <v>47.01</v>
      </c>
      <c r="B4703" s="0" t="n">
        <v>-0.009085929627268</v>
      </c>
      <c r="C4703" s="0" t="n">
        <v>-0.058261746794756</v>
      </c>
      <c r="D4703" s="0" t="n">
        <v>9.84547332346244</v>
      </c>
    </row>
    <row r="4704" customFormat="false" ht="12.8" hidden="false" customHeight="false" outlineLevel="0" collapsed="false">
      <c r="A4704" s="0" t="n">
        <v>47.02</v>
      </c>
      <c r="B4704" s="0" t="n">
        <v>0.013178137758822</v>
      </c>
      <c r="C4704" s="0" t="n">
        <v>-0.03437620708158</v>
      </c>
      <c r="D4704" s="0" t="n">
        <v>9.87257494451084</v>
      </c>
    </row>
    <row r="4705" customFormat="false" ht="12.8" hidden="false" customHeight="false" outlineLevel="0" collapsed="false">
      <c r="A4705" s="0" t="n">
        <v>47.03</v>
      </c>
      <c r="B4705" s="0" t="n">
        <v>-0.010490690791862</v>
      </c>
      <c r="C4705" s="0" t="n">
        <v>-0.031005573342052</v>
      </c>
      <c r="D4705" s="0" t="n">
        <v>9.86724479259924</v>
      </c>
    </row>
    <row r="4706" customFormat="false" ht="12.8" hidden="false" customHeight="false" outlineLevel="0" collapsed="false">
      <c r="A4706" s="0" t="n">
        <v>47.04</v>
      </c>
      <c r="B4706" s="0" t="n">
        <v>0.009271370210987</v>
      </c>
      <c r="C4706" s="0" t="n">
        <v>-0.058043698215667</v>
      </c>
      <c r="D4706" s="0" t="n">
        <v>9.8745513113462</v>
      </c>
    </row>
    <row r="4707" customFormat="false" ht="12.8" hidden="false" customHeight="false" outlineLevel="0" collapsed="false">
      <c r="A4707" s="0" t="n">
        <v>47.05</v>
      </c>
      <c r="B4707" s="0" t="n">
        <v>0.014056186228066</v>
      </c>
      <c r="C4707" s="0" t="n">
        <v>-0.060503627725062</v>
      </c>
      <c r="D4707" s="0" t="n">
        <v>9.8508103170785</v>
      </c>
    </row>
    <row r="4708" customFormat="false" ht="12.8" hidden="false" customHeight="false" outlineLevel="0" collapsed="false">
      <c r="A4708" s="0" t="n">
        <v>47.06</v>
      </c>
      <c r="B4708" s="0" t="n">
        <v>-0.000988605611337</v>
      </c>
      <c r="C4708" s="0" t="n">
        <v>-0.035848389263056</v>
      </c>
      <c r="D4708" s="0" t="n">
        <v>9.81976090748334</v>
      </c>
    </row>
    <row r="4709" customFormat="false" ht="12.8" hidden="false" customHeight="false" outlineLevel="0" collapsed="false">
      <c r="A4709" s="0" t="n">
        <v>47.07</v>
      </c>
      <c r="B4709" s="0" t="n">
        <v>-0.004775516021766</v>
      </c>
      <c r="C4709" s="0" t="n">
        <v>-0.059658618614869</v>
      </c>
      <c r="D4709" s="0" t="n">
        <v>9.8217379130579</v>
      </c>
    </row>
    <row r="4710" customFormat="false" ht="12.8" hidden="false" customHeight="false" outlineLevel="0" collapsed="false">
      <c r="A4710" s="0" t="n">
        <v>47.08</v>
      </c>
      <c r="B4710" s="0" t="n">
        <v>0.017412662427638</v>
      </c>
      <c r="C4710" s="0" t="n">
        <v>-0.035914358363912</v>
      </c>
      <c r="D4710" s="0" t="n">
        <v>9.84883759199219</v>
      </c>
    </row>
    <row r="4711" customFormat="false" ht="12.8" hidden="false" customHeight="false" outlineLevel="0" collapsed="false">
      <c r="A4711" s="0" t="n">
        <v>47.09</v>
      </c>
      <c r="B4711" s="0" t="n">
        <v>0.003687875542184</v>
      </c>
      <c r="C4711" s="0" t="n">
        <v>-0.054436064663028</v>
      </c>
      <c r="D4711" s="0" t="n">
        <v>9.89829936403361</v>
      </c>
    </row>
    <row r="4712" customFormat="false" ht="12.8" hidden="false" customHeight="false" outlineLevel="0" collapsed="false">
      <c r="A4712" s="0" t="n">
        <v>47.1</v>
      </c>
      <c r="B4712" s="0" t="n">
        <v>-0.015032190816588</v>
      </c>
      <c r="C4712" s="0" t="n">
        <v>-0.053736171331031</v>
      </c>
      <c r="D4712" s="0" t="n">
        <v>9.86922513972925</v>
      </c>
    </row>
    <row r="4713" customFormat="false" ht="12.8" hidden="false" customHeight="false" outlineLevel="0" collapsed="false">
      <c r="A4713" s="0" t="n">
        <v>47.11</v>
      </c>
      <c r="B4713" s="0" t="n">
        <v>0.017128189944884</v>
      </c>
      <c r="C4713" s="0" t="n">
        <v>-0.03544665773088</v>
      </c>
      <c r="D4713" s="0" t="n">
        <v>9.84883978530539</v>
      </c>
    </row>
    <row r="4714" customFormat="false" ht="12.8" hidden="false" customHeight="false" outlineLevel="0" collapsed="false">
      <c r="A4714" s="0" t="n">
        <v>47.12</v>
      </c>
      <c r="B4714" s="0" t="n">
        <v>-0.001655581640722</v>
      </c>
      <c r="C4714" s="0" t="n">
        <v>-0.034904378424677</v>
      </c>
      <c r="D4714" s="0" t="n">
        <v>9.81976421868468</v>
      </c>
    </row>
    <row r="4715" customFormat="false" ht="12.8" hidden="false" customHeight="false" outlineLevel="0" collapsed="false">
      <c r="A4715" s="0" t="n">
        <v>47.13</v>
      </c>
      <c r="B4715" s="0" t="n">
        <v>0.013173995898642</v>
      </c>
      <c r="C4715" s="0" t="n">
        <v>-0.059270968245527</v>
      </c>
      <c r="D4715" s="0" t="n">
        <v>9.85081902990368</v>
      </c>
    </row>
    <row r="4716" customFormat="false" ht="12.8" hidden="false" customHeight="false" outlineLevel="0" collapsed="false">
      <c r="A4716" s="0" t="n">
        <v>47.14</v>
      </c>
      <c r="B4716" s="0" t="n">
        <v>-0.011939589415442</v>
      </c>
      <c r="C4716" s="0" t="n">
        <v>-0.029246961038306</v>
      </c>
      <c r="D4716" s="0" t="n">
        <v>9.86724851526936</v>
      </c>
    </row>
    <row r="4717" customFormat="false" ht="12.8" hidden="false" customHeight="false" outlineLevel="0" collapsed="false">
      <c r="A4717" s="0" t="n">
        <v>47.15</v>
      </c>
      <c r="B4717" s="0" t="n">
        <v>0.031667734026674</v>
      </c>
      <c r="C4717" s="0" t="n">
        <v>-0.059542580888076</v>
      </c>
      <c r="D4717" s="0" t="n">
        <v>9.87989690149039</v>
      </c>
    </row>
    <row r="4718" customFormat="false" ht="12.8" hidden="false" customHeight="false" outlineLevel="0" collapsed="false">
      <c r="A4718" s="0" t="n">
        <v>47.16</v>
      </c>
      <c r="B4718" s="0" t="n">
        <v>-0.006672945259973</v>
      </c>
      <c r="C4718" s="0" t="n">
        <v>-0.031462114822294</v>
      </c>
      <c r="D4718" s="0" t="n">
        <v>9.84350854006386</v>
      </c>
    </row>
    <row r="4719" customFormat="false" ht="12.8" hidden="false" customHeight="false" outlineLevel="0" collapsed="false">
      <c r="A4719" s="0" t="n">
        <v>47.17</v>
      </c>
      <c r="B4719" s="0" t="n">
        <v>0.018115974805897</v>
      </c>
      <c r="C4719" s="0" t="n">
        <v>-0.061100111158875</v>
      </c>
      <c r="D4719" s="0" t="n">
        <v>9.82708280169077</v>
      </c>
    </row>
    <row r="4720" customFormat="false" ht="12.8" hidden="false" customHeight="false" outlineLevel="0" collapsed="false">
      <c r="A4720" s="0" t="n">
        <v>47.18</v>
      </c>
      <c r="B4720" s="0" t="n">
        <v>-0.008904909129432</v>
      </c>
      <c r="C4720" s="0" t="n">
        <v>-0.042943551209497</v>
      </c>
      <c r="D4720" s="0" t="n">
        <v>9.84450028740001</v>
      </c>
    </row>
    <row r="4721" customFormat="false" ht="12.8" hidden="false" customHeight="false" outlineLevel="0" collapsed="false">
      <c r="A4721" s="0" t="n">
        <v>47.19</v>
      </c>
      <c r="B4721" s="0" t="n">
        <v>0.016420440529301</v>
      </c>
      <c r="C4721" s="0" t="n">
        <v>-0.033607988885638</v>
      </c>
      <c r="D4721" s="0" t="n">
        <v>9.84884743694484</v>
      </c>
    </row>
    <row r="4722" customFormat="false" ht="12.8" hidden="false" customHeight="false" outlineLevel="0" collapsed="false">
      <c r="A4722" s="0" t="n">
        <v>47.2</v>
      </c>
      <c r="B4722" s="0" t="n">
        <v>0.017611061784268</v>
      </c>
      <c r="C4722" s="0" t="n">
        <v>-0.060078491628566</v>
      </c>
      <c r="D4722" s="0" t="n">
        <v>9.82709001814988</v>
      </c>
    </row>
    <row r="4723" customFormat="false" ht="12.8" hidden="false" customHeight="false" outlineLevel="0" collapsed="false">
      <c r="A4723" s="0" t="n">
        <v>47.21</v>
      </c>
      <c r="B4723" s="0" t="n">
        <v>-0.016214794766278</v>
      </c>
      <c r="C4723" s="0" t="n">
        <v>-0.051232759633997</v>
      </c>
      <c r="D4723" s="0" t="n">
        <v>9.8692365810949</v>
      </c>
    </row>
    <row r="4724" customFormat="false" ht="12.8" hidden="false" customHeight="false" outlineLevel="0" collapsed="false">
      <c r="A4724" s="0" t="n">
        <v>47.22</v>
      </c>
      <c r="B4724" s="0" t="n">
        <v>0.017357022445648</v>
      </c>
      <c r="C4724" s="0" t="n">
        <v>-0.059710749082062</v>
      </c>
      <c r="D4724" s="0" t="n">
        <v>9.82709271108905</v>
      </c>
    </row>
    <row r="4725" customFormat="false" ht="12.8" hidden="false" customHeight="false" outlineLevel="0" collapsed="false">
      <c r="A4725" s="0" t="n">
        <v>47.23</v>
      </c>
      <c r="B4725" s="0" t="n">
        <v>-0.00761680620556</v>
      </c>
      <c r="C4725" s="0" t="n">
        <v>-0.029566799394057</v>
      </c>
      <c r="D4725" s="0" t="n">
        <v>9.84351372949978</v>
      </c>
    </row>
    <row r="4726" customFormat="false" ht="12.8" hidden="false" customHeight="false" outlineLevel="0" collapsed="false">
      <c r="A4726" s="0" t="n">
        <v>47.24</v>
      </c>
      <c r="B4726" s="0" t="n">
        <v>0.012286889500274</v>
      </c>
      <c r="C4726" s="0" t="n">
        <v>-0.05649494291861</v>
      </c>
      <c r="D4726" s="0" t="n">
        <v>9.85083648798526</v>
      </c>
    </row>
    <row r="4727" customFormat="false" ht="12.8" hidden="false" customHeight="false" outlineLevel="0" collapsed="false">
      <c r="A4727" s="0" t="n">
        <v>47.25</v>
      </c>
      <c r="B4727" s="0" t="n">
        <v>0.020821488635567</v>
      </c>
      <c r="C4727" s="0" t="n">
        <v>-0.035024887202439</v>
      </c>
      <c r="D4727" s="0" t="n">
        <v>9.8251122292661</v>
      </c>
    </row>
    <row r="4728" customFormat="false" ht="12.8" hidden="false" customHeight="false" outlineLevel="0" collapsed="false">
      <c r="A4728" s="0" t="n">
        <v>47.26</v>
      </c>
      <c r="B4728" s="0" t="n">
        <v>0.012007037562777</v>
      </c>
      <c r="C4728" s="0" t="n">
        <v>-0.056168787938866</v>
      </c>
      <c r="D4728" s="0" t="n">
        <v>9.85083869833459</v>
      </c>
    </row>
    <row r="4729" customFormat="false" ht="12.8" hidden="false" customHeight="false" outlineLevel="0" collapsed="false">
      <c r="A4729" s="0" t="n">
        <v>47.27</v>
      </c>
      <c r="B4729" s="0" t="n">
        <v>0.006951591930437</v>
      </c>
      <c r="C4729" s="0" t="n">
        <v>-0.053252998908431</v>
      </c>
      <c r="D4729" s="0" t="n">
        <v>9.87458021473647</v>
      </c>
    </row>
    <row r="4730" customFormat="false" ht="12.8" hidden="false" customHeight="false" outlineLevel="0" collapsed="false">
      <c r="A4730" s="0" t="n">
        <v>47.28</v>
      </c>
      <c r="B4730" s="0" t="n">
        <v>0.03051767400389</v>
      </c>
      <c r="C4730" s="0" t="n">
        <v>-0.05618926949844</v>
      </c>
      <c r="D4730" s="0" t="n">
        <v>9.8799201603843</v>
      </c>
    </row>
    <row r="4731" customFormat="false" ht="12.8" hidden="false" customHeight="false" outlineLevel="0" collapsed="false">
      <c r="A4731" s="0" t="n">
        <v>47.29</v>
      </c>
      <c r="B4731" s="0" t="n">
        <v>0.016766323265821</v>
      </c>
      <c r="C4731" s="0" t="n">
        <v>-0.058176560911067</v>
      </c>
      <c r="D4731" s="0" t="n">
        <v>9.82710293976342</v>
      </c>
    </row>
    <row r="4732" customFormat="false" ht="12.8" hidden="false" customHeight="false" outlineLevel="0" collapsed="false">
      <c r="A4732" s="0" t="n">
        <v>47.3</v>
      </c>
      <c r="B4732" s="0" t="n">
        <v>-0.012019447431306</v>
      </c>
      <c r="C4732" s="0" t="n">
        <v>-0.052226745436995</v>
      </c>
      <c r="D4732" s="0" t="n">
        <v>9.84550404206598</v>
      </c>
    </row>
    <row r="4733" customFormat="false" ht="12.8" hidden="false" customHeight="false" outlineLevel="0" collapsed="false">
      <c r="A4733" s="0" t="n">
        <v>47.31</v>
      </c>
      <c r="B4733" s="0" t="n">
        <v>0.03009946264411</v>
      </c>
      <c r="C4733" s="0" t="n">
        <v>-0.055618274226071</v>
      </c>
      <c r="D4733" s="0" t="n">
        <v>9.87992467527776</v>
      </c>
    </row>
    <row r="4734" customFormat="false" ht="12.8" hidden="false" customHeight="false" outlineLevel="0" collapsed="false">
      <c r="A4734" s="0" t="n">
        <v>47.32</v>
      </c>
      <c r="B4734" s="0" t="n">
        <v>0.015076971376635</v>
      </c>
      <c r="C4734" s="0" t="n">
        <v>-0.030853490618609</v>
      </c>
      <c r="D4734" s="0" t="n">
        <v>9.84885859891386</v>
      </c>
    </row>
    <row r="4735" customFormat="false" ht="12.8" hidden="false" customHeight="false" outlineLevel="0" collapsed="false">
      <c r="A4735" s="0" t="n">
        <v>47.33</v>
      </c>
      <c r="B4735" s="0" t="n">
        <v>0.01000500292138</v>
      </c>
      <c r="C4735" s="0" t="n">
        <v>-0.027957649796911</v>
      </c>
      <c r="D4735" s="0" t="n">
        <v>9.87259893313362</v>
      </c>
    </row>
    <row r="4736" customFormat="false" ht="12.8" hidden="false" customHeight="false" outlineLevel="0" collapsed="false">
      <c r="A4736" s="0" t="n">
        <v>47.34</v>
      </c>
      <c r="B4736" s="0" t="n">
        <v>0.011274957685613</v>
      </c>
      <c r="C4736" s="0" t="n">
        <v>-0.054490461069382</v>
      </c>
      <c r="D4736" s="0" t="n">
        <v>9.85084899017736</v>
      </c>
    </row>
    <row r="4737" customFormat="false" ht="12.8" hidden="false" customHeight="false" outlineLevel="0" collapsed="false">
      <c r="A4737" s="0" t="n">
        <v>47.35</v>
      </c>
      <c r="B4737" s="0" t="n">
        <v>0.011050684728113</v>
      </c>
      <c r="C4737" s="0" t="n">
        <v>-0.05435230575009</v>
      </c>
      <c r="D4737" s="0" t="n">
        <v>9.85085000808571</v>
      </c>
    </row>
    <row r="4738" customFormat="false" ht="12.8" hidden="false" customHeight="false" outlineLevel="0" collapsed="false">
      <c r="A4738" s="0" t="n">
        <v>47.36</v>
      </c>
      <c r="B4738" s="0" t="n">
        <v>0.010826402617878</v>
      </c>
      <c r="C4738" s="0" t="n">
        <v>-0.054214161845581</v>
      </c>
      <c r="D4738" s="0" t="n">
        <v>9.85085101785416</v>
      </c>
    </row>
    <row r="4739" customFormat="false" ht="12.8" hidden="false" customHeight="false" outlineLevel="0" collapsed="false">
      <c r="A4739" s="0" t="n">
        <v>47.37</v>
      </c>
      <c r="B4739" s="0" t="n">
        <v>-0.012846901815072</v>
      </c>
      <c r="C4739" s="0" t="n">
        <v>-0.050907867910776</v>
      </c>
      <c r="D4739" s="0" t="n">
        <v>9.84550990485318</v>
      </c>
    </row>
    <row r="4740" customFormat="false" ht="12.8" hidden="false" customHeight="false" outlineLevel="0" collapsed="false">
      <c r="A4740" s="0" t="n">
        <v>47.38</v>
      </c>
      <c r="B4740" s="0" t="n">
        <v>0.015724842864224</v>
      </c>
      <c r="C4740" s="0" t="n">
        <v>-0.056652299753346</v>
      </c>
      <c r="D4740" s="0" t="n">
        <v>9.82711356587964</v>
      </c>
    </row>
    <row r="4741" customFormat="false" ht="12.8" hidden="false" customHeight="false" outlineLevel="0" collapsed="false">
      <c r="A4741" s="0" t="n">
        <v>47.39</v>
      </c>
      <c r="B4741" s="0" t="n">
        <v>0.034238514691724</v>
      </c>
      <c r="C4741" s="0" t="n">
        <v>-0.056781851503521</v>
      </c>
      <c r="D4741" s="0" t="n">
        <v>9.85619693609663</v>
      </c>
    </row>
    <row r="4742" customFormat="false" ht="12.8" hidden="false" customHeight="false" outlineLevel="0" collapsed="false">
      <c r="A4742" s="0" t="n">
        <v>47.4</v>
      </c>
      <c r="B4742" s="0" t="n">
        <v>-0.02318259405521</v>
      </c>
      <c r="C4742" s="0" t="n">
        <v>-0.044824892684335</v>
      </c>
      <c r="D4742" s="0" t="n">
        <v>9.89299046057368</v>
      </c>
    </row>
    <row r="4743" customFormat="false" ht="12.8" hidden="false" customHeight="false" outlineLevel="0" collapsed="false">
      <c r="A4743" s="0" t="n">
        <v>47.41</v>
      </c>
      <c r="B4743" s="0" t="n">
        <v>0.010397775396346</v>
      </c>
      <c r="C4743" s="0" t="n">
        <v>-0.053197613916338</v>
      </c>
      <c r="D4743" s="0" t="n">
        <v>9.85085702193216</v>
      </c>
    </row>
    <row r="4744" customFormat="false" ht="12.8" hidden="false" customHeight="false" outlineLevel="0" collapsed="false">
      <c r="A4744" s="0" t="n">
        <v>47.42</v>
      </c>
      <c r="B4744" s="0" t="n">
        <v>0.015360830213292</v>
      </c>
      <c r="C4744" s="0" t="n">
        <v>-0.055718378083294</v>
      </c>
      <c r="D4744" s="0" t="n">
        <v>9.82711948133888</v>
      </c>
    </row>
    <row r="4745" customFormat="false" ht="12.8" hidden="false" customHeight="false" outlineLevel="0" collapsed="false">
      <c r="A4745" s="0" t="n">
        <v>47.43</v>
      </c>
      <c r="B4745" s="0" t="n">
        <v>0.010229401317937</v>
      </c>
      <c r="C4745" s="0" t="n">
        <v>-0.052870305219909</v>
      </c>
      <c r="D4745" s="0" t="n">
        <v>9.8508589600854</v>
      </c>
    </row>
    <row r="4746" customFormat="false" ht="12.8" hidden="false" customHeight="false" outlineLevel="0" collapsed="false">
      <c r="A4746" s="0" t="n">
        <v>47.44</v>
      </c>
      <c r="B4746" s="0" t="n">
        <v>0.008712143062377</v>
      </c>
      <c r="C4746" s="0" t="n">
        <v>-0.025959677160415</v>
      </c>
      <c r="D4746" s="0" t="n">
        <v>9.87260561413584</v>
      </c>
    </row>
    <row r="4747" customFormat="false" ht="12.8" hidden="false" customHeight="false" outlineLevel="0" collapsed="false">
      <c r="A4747" s="0" t="n">
        <v>47.45</v>
      </c>
      <c r="B4747" s="0" t="n">
        <v>0.01496252995171</v>
      </c>
      <c r="C4747" s="0" t="n">
        <v>-0.055358857738318</v>
      </c>
      <c r="D4747" s="0" t="n">
        <v>9.82712212770549</v>
      </c>
    </row>
    <row r="4748" customFormat="false" ht="12.8" hidden="false" customHeight="false" outlineLevel="0" collapsed="false">
      <c r="A4748" s="0" t="n">
        <v>47.46</v>
      </c>
      <c r="B4748" s="0" t="n">
        <v>-0.013690662655636</v>
      </c>
      <c r="C4748" s="0" t="n">
        <v>-0.049523719899648</v>
      </c>
      <c r="D4748" s="0" t="n">
        <v>9.84551582733009</v>
      </c>
    </row>
    <row r="4749" customFormat="false" ht="12.8" hidden="false" customHeight="false" outlineLevel="0" collapsed="false">
      <c r="A4749" s="0" t="n">
        <v>47.47</v>
      </c>
      <c r="B4749" s="0" t="n">
        <v>0.009922623300281</v>
      </c>
      <c r="C4749" s="0" t="n">
        <v>-0.052400104379137</v>
      </c>
      <c r="D4749" s="0" t="n">
        <v>9.85086178737388</v>
      </c>
    </row>
    <row r="4750" customFormat="false" ht="12.8" hidden="false" customHeight="false" outlineLevel="0" collapsed="false">
      <c r="A4750" s="0" t="n">
        <v>47.48</v>
      </c>
      <c r="B4750" s="0" t="n">
        <v>0.007185574518895</v>
      </c>
      <c r="C4750" s="0" t="n">
        <v>-0.050580722835136</v>
      </c>
      <c r="D4750" s="0" t="n">
        <v>9.86273346277013</v>
      </c>
    </row>
    <row r="4751" customFormat="false" ht="12.8" hidden="false" customHeight="false" outlineLevel="0" collapsed="false">
      <c r="A4751" s="0" t="n">
        <v>47.49</v>
      </c>
      <c r="B4751" s="0" t="n">
        <v>-0.009102636437204</v>
      </c>
      <c r="C4751" s="0" t="n">
        <v>-0.05127896540736</v>
      </c>
      <c r="D4751" s="0" t="n">
        <v>9.821782179502</v>
      </c>
    </row>
    <row r="4752" customFormat="false" ht="12.8" hidden="false" customHeight="false" outlineLevel="0" collapsed="false">
      <c r="A4752" s="0" t="n">
        <v>47.5</v>
      </c>
      <c r="B4752" s="0" t="n">
        <v>0.014405802412824</v>
      </c>
      <c r="C4752" s="0" t="n">
        <v>-0.054139515049397</v>
      </c>
      <c r="D4752" s="0" t="n">
        <v>9.82712975315013</v>
      </c>
    </row>
    <row r="4753" customFormat="false" ht="12.8" hidden="false" customHeight="false" outlineLevel="0" collapsed="false">
      <c r="A4753" s="0" t="n">
        <v>47.51</v>
      </c>
      <c r="B4753" s="0" t="n">
        <v>0.009389212367478</v>
      </c>
      <c r="C4753" s="0" t="n">
        <v>-0.051183325562962</v>
      </c>
      <c r="D4753" s="0" t="n">
        <v>9.85086870654427</v>
      </c>
    </row>
    <row r="4754" customFormat="false" ht="12.8" hidden="false" customHeight="false" outlineLevel="0" collapsed="false">
      <c r="A4754" s="0" t="n">
        <v>47.52</v>
      </c>
      <c r="B4754" s="0" t="n">
        <v>0.012933371083834</v>
      </c>
      <c r="C4754" s="0" t="n">
        <v>-0.026930983588308</v>
      </c>
      <c r="D4754" s="0" t="n">
        <v>9.84887315450184</v>
      </c>
    </row>
    <row r="4755" customFormat="false" ht="12.8" hidden="false" customHeight="false" outlineLevel="0" collapsed="false">
      <c r="A4755" s="0" t="n">
        <v>47.53</v>
      </c>
      <c r="B4755" s="0" t="n">
        <v>-0.018159744847495</v>
      </c>
      <c r="C4755" s="0" t="n">
        <v>-0.071775974981974</v>
      </c>
      <c r="D4755" s="0" t="n">
        <v>9.84752048374355</v>
      </c>
    </row>
    <row r="4756" customFormat="false" ht="12.8" hidden="false" customHeight="false" outlineLevel="0" collapsed="false">
      <c r="A4756" s="0" t="n">
        <v>47.54</v>
      </c>
      <c r="B4756" s="0" t="n">
        <v>0.023944054976253</v>
      </c>
      <c r="C4756" s="0" t="n">
        <v>-0.075198315965919</v>
      </c>
      <c r="D4756" s="0" t="n">
        <v>9.88195335595277</v>
      </c>
    </row>
    <row r="4757" customFormat="false" ht="12.8" hidden="false" customHeight="false" outlineLevel="0" collapsed="false">
      <c r="A4757" s="0" t="n">
        <v>47.55</v>
      </c>
      <c r="B4757" s="0" t="n">
        <v>-0.019651132680641</v>
      </c>
      <c r="C4757" s="0" t="n">
        <v>-0.044878719852241</v>
      </c>
      <c r="D4757" s="0" t="n">
        <v>9.8692612763086</v>
      </c>
    </row>
    <row r="4758" customFormat="false" ht="12.8" hidden="false" customHeight="false" outlineLevel="0" collapsed="false">
      <c r="A4758" s="0" t="n">
        <v>47.56</v>
      </c>
      <c r="B4758" s="0" t="n">
        <v>-0.009564702460453</v>
      </c>
      <c r="C4758" s="0" t="n">
        <v>-0.050236806301819</v>
      </c>
      <c r="D4758" s="0" t="n">
        <v>9.82178712609055</v>
      </c>
    </row>
    <row r="4759" customFormat="false" ht="12.8" hidden="false" customHeight="false" outlineLevel="0" collapsed="false">
      <c r="A4759" s="0" t="n">
        <v>47.57</v>
      </c>
      <c r="B4759" s="0" t="n">
        <v>0.007146661928795</v>
      </c>
      <c r="C4759" s="0" t="n">
        <v>-0.062558168421985</v>
      </c>
      <c r="D4759" s="0" t="n">
        <v>9.8518713048593</v>
      </c>
    </row>
    <row r="4760" customFormat="false" ht="12.8" hidden="false" customHeight="false" outlineLevel="0" collapsed="false">
      <c r="A4760" s="0" t="n">
        <v>47.58</v>
      </c>
      <c r="B4760" s="0" t="n">
        <v>0.008698384233777</v>
      </c>
      <c r="C4760" s="0" t="n">
        <v>-0.050277735862149</v>
      </c>
      <c r="D4760" s="0" t="n">
        <v>9.85087400466641</v>
      </c>
    </row>
    <row r="4761" customFormat="false" ht="12.8" hidden="false" customHeight="false" outlineLevel="0" collapsed="false">
      <c r="A4761" s="0" t="n">
        <v>47.59</v>
      </c>
      <c r="B4761" s="0" t="n">
        <v>0.013550434566367</v>
      </c>
      <c r="C4761" s="0" t="n">
        <v>-0.052905955542548</v>
      </c>
      <c r="D4761" s="0" t="n">
        <v>9.82713768787187</v>
      </c>
    </row>
    <row r="4762" customFormat="false" ht="12.8" hidden="false" customHeight="false" outlineLevel="0" collapsed="false">
      <c r="A4762" s="0" t="n">
        <v>47.6</v>
      </c>
      <c r="B4762" s="0" t="n">
        <v>0.013375885995704</v>
      </c>
      <c r="C4762" s="0" t="n">
        <v>-0.052825406800397</v>
      </c>
      <c r="D4762" s="0" t="n">
        <v>9.82713836076862</v>
      </c>
    </row>
    <row r="4763" customFormat="false" ht="12.8" hidden="false" customHeight="false" outlineLevel="0" collapsed="false">
      <c r="A4763" s="0" t="n">
        <v>47.61</v>
      </c>
      <c r="B4763" s="0" t="n">
        <v>0.006710108801343</v>
      </c>
      <c r="C4763" s="0" t="n">
        <v>-0.022959764730524</v>
      </c>
      <c r="D4763" s="0" t="n">
        <v>9.87261461132363</v>
      </c>
    </row>
    <row r="4764" customFormat="false" ht="12.8" hidden="false" customHeight="false" outlineLevel="0" collapsed="false">
      <c r="A4764" s="0" t="n">
        <v>47.62</v>
      </c>
      <c r="B4764" s="0" t="n">
        <v>0.02658550115244</v>
      </c>
      <c r="C4764" s="0" t="n">
        <v>-0.049995716552912</v>
      </c>
      <c r="D4764" s="0" t="n">
        <v>9.87996480690182</v>
      </c>
    </row>
    <row r="4765" customFormat="false" ht="12.8" hidden="false" customHeight="false" outlineLevel="0" collapsed="false">
      <c r="A4765" s="0" t="n">
        <v>47.63</v>
      </c>
      <c r="B4765" s="0" t="n">
        <v>0.007803602588406</v>
      </c>
      <c r="C4765" s="0" t="n">
        <v>-0.049766135179641</v>
      </c>
      <c r="D4765" s="0" t="n">
        <v>9.8508773516619</v>
      </c>
    </row>
    <row r="4766" customFormat="false" ht="12.8" hidden="false" customHeight="false" outlineLevel="0" collapsed="false">
      <c r="A4766" s="0" t="n">
        <v>47.64</v>
      </c>
      <c r="B4766" s="0" t="n">
        <v>-0.015986699761757</v>
      </c>
      <c r="C4766" s="0" t="n">
        <v>-0.046512835533971</v>
      </c>
      <c r="D4766" s="0" t="n">
        <v>9.84552705183129</v>
      </c>
    </row>
    <row r="4767" customFormat="false" ht="12.8" hidden="false" customHeight="false" outlineLevel="0" collapsed="false">
      <c r="A4767" s="0" t="n">
        <v>47.65</v>
      </c>
      <c r="B4767" s="0" t="n">
        <v>0.003897978776728</v>
      </c>
      <c r="C4767" s="0" t="n">
        <v>-0.073354971339511</v>
      </c>
      <c r="D4767" s="0" t="n">
        <v>9.85288005203526</v>
      </c>
    </row>
    <row r="4768" customFormat="false" ht="12.8" hidden="false" customHeight="false" outlineLevel="0" collapsed="false">
      <c r="A4768" s="0" t="n">
        <v>47.66</v>
      </c>
      <c r="B4768" s="0" t="n">
        <v>0.007417859459654</v>
      </c>
      <c r="C4768" s="0" t="n">
        <v>-0.049099365132455</v>
      </c>
      <c r="D4768" s="0" t="n">
        <v>9.8508809954893</v>
      </c>
    </row>
    <row r="4769" customFormat="false" ht="12.8" hidden="false" customHeight="false" outlineLevel="0" collapsed="false">
      <c r="A4769" s="0" t="n">
        <v>47.67</v>
      </c>
      <c r="B4769" s="0" t="n">
        <v>-0.0161048971604</v>
      </c>
      <c r="C4769" s="0" t="n">
        <v>-0.045820411058358</v>
      </c>
      <c r="D4769" s="0" t="n">
        <v>9.84553010618876</v>
      </c>
    </row>
    <row r="4770" customFormat="false" ht="12.8" hidden="false" customHeight="false" outlineLevel="0" collapsed="false">
      <c r="A4770" s="0" t="n">
        <v>47.68</v>
      </c>
      <c r="B4770" s="0" t="n">
        <v>0.007355540546965</v>
      </c>
      <c r="C4770" s="0" t="n">
        <v>-0.04868553834061</v>
      </c>
      <c r="D4770" s="0" t="n">
        <v>9.85088309707219</v>
      </c>
    </row>
    <row r="4771" customFormat="false" ht="12.8" hidden="false" customHeight="false" outlineLevel="0" collapsed="false">
      <c r="A4771" s="0" t="n">
        <v>47.69</v>
      </c>
      <c r="B4771" s="0" t="n">
        <v>0.034229354465702</v>
      </c>
      <c r="C4771" s="0" t="n">
        <v>-0.02750727897948</v>
      </c>
      <c r="D4771" s="0" t="n">
        <v>9.85423558569527</v>
      </c>
    </row>
    <row r="4772" customFormat="false" ht="12.8" hidden="false" customHeight="false" outlineLevel="0" collapsed="false">
      <c r="A4772" s="0" t="n">
        <v>47.7</v>
      </c>
      <c r="B4772" s="0" t="n">
        <v>0.001947701131859</v>
      </c>
      <c r="C4772" s="0" t="n">
        <v>-0.045620823913594</v>
      </c>
      <c r="D4772" s="0" t="n">
        <v>9.8746206796828</v>
      </c>
    </row>
    <row r="4773" customFormat="false" ht="12.8" hidden="false" customHeight="false" outlineLevel="0" collapsed="false">
      <c r="A4773" s="0" t="n">
        <v>47.71</v>
      </c>
      <c r="B4773" s="0" t="n">
        <v>-0.016648442938041</v>
      </c>
      <c r="C4773" s="0" t="n">
        <v>-0.04504937121225</v>
      </c>
      <c r="D4773" s="0" t="n">
        <v>9.84553276034683</v>
      </c>
    </row>
    <row r="4774" customFormat="false" ht="12.8" hidden="false" customHeight="false" outlineLevel="0" collapsed="false">
      <c r="A4774" s="0" t="n">
        <v>47.72</v>
      </c>
      <c r="B4774" s="0" t="n">
        <v>0.003353856777502</v>
      </c>
      <c r="C4774" s="0" t="n">
        <v>-0.071985470882541</v>
      </c>
      <c r="D4774" s="0" t="n">
        <v>9.85289035262239</v>
      </c>
    </row>
    <row r="4775" customFormat="false" ht="12.8" hidden="false" customHeight="false" outlineLevel="0" collapsed="false">
      <c r="A4775" s="0" t="n">
        <v>47.73</v>
      </c>
      <c r="B4775" s="0" t="n">
        <v>0.010349733603993</v>
      </c>
      <c r="C4775" s="0" t="n">
        <v>-0.023834388273814</v>
      </c>
      <c r="D4775" s="0" t="n">
        <v>9.84888418868471</v>
      </c>
    </row>
    <row r="4776" customFormat="false" ht="12.8" hidden="false" customHeight="false" outlineLevel="0" collapsed="false">
      <c r="A4776" s="0" t="n">
        <v>47.74</v>
      </c>
      <c r="B4776" s="0" t="n">
        <v>-0.017011470906396</v>
      </c>
      <c r="C4776" s="0" t="n">
        <v>-0.044677497789919</v>
      </c>
      <c r="D4776" s="0" t="n">
        <v>9.84553383407071</v>
      </c>
    </row>
    <row r="4777" customFormat="false" ht="12.8" hidden="false" customHeight="false" outlineLevel="0" collapsed="false">
      <c r="A4777" s="0" t="n">
        <v>47.75</v>
      </c>
      <c r="B4777" s="0" t="n">
        <v>0.011529163002777</v>
      </c>
      <c r="C4777" s="0" t="n">
        <v>-0.050213010586989</v>
      </c>
      <c r="D4777" s="0" t="n">
        <v>9.82715439611755</v>
      </c>
    </row>
    <row r="4778" customFormat="false" ht="12.8" hidden="false" customHeight="false" outlineLevel="0" collapsed="false">
      <c r="A4778" s="0" t="n">
        <v>47.76</v>
      </c>
      <c r="B4778" s="0" t="n">
        <v>0.001414294508821</v>
      </c>
      <c r="C4778" s="0" t="n">
        <v>-0.044584852282092</v>
      </c>
      <c r="D4778" s="0" t="n">
        <v>9.87462550249424</v>
      </c>
    </row>
    <row r="4779" customFormat="false" ht="12.8" hidden="false" customHeight="false" outlineLevel="0" collapsed="false">
      <c r="A4779" s="0" t="n">
        <v>47.77</v>
      </c>
      <c r="B4779" s="0" t="n">
        <v>0.009780990135596</v>
      </c>
      <c r="C4779" s="0" t="n">
        <v>-0.023182249716802</v>
      </c>
      <c r="D4779" s="0" t="n">
        <v>9.84888632703679</v>
      </c>
    </row>
    <row r="4780" customFormat="false" ht="12.8" hidden="false" customHeight="false" outlineLevel="0" collapsed="false">
      <c r="A4780" s="0" t="n">
        <v>47.78</v>
      </c>
      <c r="B4780" s="0" t="n">
        <v>0.006060922885902</v>
      </c>
      <c r="C4780" s="0" t="n">
        <v>-0.047151391636189</v>
      </c>
      <c r="D4780" s="0" t="n">
        <v>9.85089144077261</v>
      </c>
    </row>
    <row r="4781" customFormat="false" ht="12.8" hidden="false" customHeight="false" outlineLevel="0" collapsed="false">
      <c r="A4781" s="0" t="n">
        <v>47.79</v>
      </c>
      <c r="B4781" s="0" t="n">
        <v>0.006010506211446</v>
      </c>
      <c r="C4781" s="0" t="n">
        <v>-0.046953169036421</v>
      </c>
      <c r="D4781" s="0" t="n">
        <v>9.85089241823387</v>
      </c>
    </row>
    <row r="4782" customFormat="false" ht="12.8" hidden="false" customHeight="false" outlineLevel="0" collapsed="false">
      <c r="A4782" s="0" t="n">
        <v>47.8</v>
      </c>
      <c r="B4782" s="0" t="n">
        <v>0.010935308498089</v>
      </c>
      <c r="C4782" s="0" t="n">
        <v>-0.049523256796866</v>
      </c>
      <c r="D4782" s="0" t="n">
        <v>9.82715857507997</v>
      </c>
    </row>
    <row r="4783" customFormat="false" ht="12.8" hidden="false" customHeight="false" outlineLevel="0" collapsed="false">
      <c r="A4783" s="0" t="n">
        <v>47.81</v>
      </c>
      <c r="B4783" s="0" t="n">
        <v>0.002297272709136</v>
      </c>
      <c r="C4783" s="0" t="n">
        <v>-0.070782654533622</v>
      </c>
      <c r="D4783" s="0" t="n">
        <v>9.85289936999763</v>
      </c>
    </row>
    <row r="4784" customFormat="false" ht="12.8" hidden="false" customHeight="false" outlineLevel="0" collapsed="false">
      <c r="A4784" s="0" t="n">
        <v>47.82</v>
      </c>
      <c r="B4784" s="0" t="n">
        <v>0.000750534092462</v>
      </c>
      <c r="C4784" s="0" t="n">
        <v>-0.043910197945384</v>
      </c>
      <c r="D4784" s="0" t="n">
        <v>9.87462859830544</v>
      </c>
    </row>
    <row r="4785" customFormat="false" ht="12.8" hidden="false" customHeight="false" outlineLevel="0" collapsed="false">
      <c r="A4785" s="0" t="n">
        <v>47.83</v>
      </c>
      <c r="B4785" s="0" t="n">
        <v>0.029407896387292</v>
      </c>
      <c r="C4785" s="0" t="n">
        <v>-0.049426547473522</v>
      </c>
      <c r="D4785" s="0" t="n">
        <v>9.85625216158214</v>
      </c>
    </row>
    <row r="4786" customFormat="false" ht="12.8" hidden="false" customHeight="false" outlineLevel="0" collapsed="false">
      <c r="A4786" s="0" t="n">
        <v>47.84</v>
      </c>
      <c r="B4786" s="0" t="n">
        <v>0.002219117490427</v>
      </c>
      <c r="C4786" s="0" t="n">
        <v>-0.070355588776515</v>
      </c>
      <c r="D4786" s="0" t="n">
        <v>9.85290244671953</v>
      </c>
    </row>
    <row r="4787" customFormat="false" ht="12.8" hidden="false" customHeight="false" outlineLevel="0" collapsed="false">
      <c r="A4787" s="0" t="n">
        <v>47.85</v>
      </c>
      <c r="B4787" s="0" t="n">
        <v>0.005856266334052</v>
      </c>
      <c r="C4787" s="0" t="n">
        <v>-0.046172674351096</v>
      </c>
      <c r="D4787" s="0" t="n">
        <v>9.85089620092202</v>
      </c>
    </row>
    <row r="4788" customFormat="false" ht="12.8" hidden="false" customHeight="false" outlineLevel="0" collapsed="false">
      <c r="A4788" s="0" t="n">
        <v>47.86</v>
      </c>
      <c r="B4788" s="0" t="n">
        <v>0.029743144322274</v>
      </c>
      <c r="C4788" s="0" t="n">
        <v>-0.04904055560546</v>
      </c>
      <c r="D4788" s="0" t="n">
        <v>9.85625308354713</v>
      </c>
    </row>
    <row r="4789" customFormat="false" ht="12.8" hidden="false" customHeight="false" outlineLevel="0" collapsed="false">
      <c r="A4789" s="0" t="n">
        <v>47.87</v>
      </c>
      <c r="B4789" s="0" t="n">
        <v>0.002620605258765</v>
      </c>
      <c r="C4789" s="0" t="n">
        <v>-0.069915538502971</v>
      </c>
      <c r="D4789" s="0" t="n">
        <v>9.85290548094755</v>
      </c>
    </row>
    <row r="4790" customFormat="false" ht="12.8" hidden="false" customHeight="false" outlineLevel="0" collapsed="false">
      <c r="A4790" s="0" t="n">
        <v>47.88</v>
      </c>
      <c r="B4790" s="0" t="n">
        <v>0.009485623204017</v>
      </c>
      <c r="C4790" s="0" t="n">
        <v>-0.021611754673127</v>
      </c>
      <c r="D4790" s="0" t="n">
        <v>9.84889018698937</v>
      </c>
    </row>
    <row r="4791" customFormat="false" ht="12.8" hidden="false" customHeight="false" outlineLevel="0" collapsed="false">
      <c r="A4791" s="0" t="n">
        <v>47.89</v>
      </c>
      <c r="B4791" s="0" t="n">
        <v>0.005833891104056</v>
      </c>
      <c r="C4791" s="0" t="n">
        <v>-0.04564089003951</v>
      </c>
      <c r="D4791" s="0" t="n">
        <v>9.85089869171629</v>
      </c>
    </row>
    <row r="4792" customFormat="false" ht="12.8" hidden="false" customHeight="false" outlineLevel="0" collapsed="false">
      <c r="A4792" s="0" t="n">
        <v>47.9</v>
      </c>
      <c r="B4792" s="0" t="n">
        <v>-0.012878478939429</v>
      </c>
      <c r="C4792" s="0" t="n">
        <v>-0.045305124727526</v>
      </c>
      <c r="D4792" s="0" t="n">
        <v>9.8218073268788</v>
      </c>
    </row>
    <row r="4793" customFormat="false" ht="12.8" hidden="false" customHeight="false" outlineLevel="0" collapsed="false">
      <c r="A4793" s="0" t="n">
        <v>47.91</v>
      </c>
      <c r="B4793" s="0" t="n">
        <v>0.010473719732105</v>
      </c>
      <c r="C4793" s="0" t="n">
        <v>-0.048227106183659</v>
      </c>
      <c r="D4793" s="0" t="n">
        <v>9.82716552456645</v>
      </c>
    </row>
    <row r="4794" customFormat="false" ht="12.8" hidden="false" customHeight="false" outlineLevel="0" collapsed="false">
      <c r="A4794" s="0" t="n">
        <v>47.92</v>
      </c>
      <c r="B4794" s="0" t="n">
        <v>-0.018345325940956</v>
      </c>
      <c r="C4794" s="0" t="n">
        <v>-0.042379104420655</v>
      </c>
      <c r="D4794" s="0" t="n">
        <v>9.84554160005011</v>
      </c>
    </row>
    <row r="4795" customFormat="false" ht="12.8" hidden="false" customHeight="false" outlineLevel="0" collapsed="false">
      <c r="A4795" s="0" t="n">
        <v>47.93</v>
      </c>
      <c r="B4795" s="0" t="n">
        <v>0.000250603905407</v>
      </c>
      <c r="C4795" s="0" t="n">
        <v>-0.042526857259327</v>
      </c>
      <c r="D4795" s="0" t="n">
        <v>9.8746346783827</v>
      </c>
    </row>
    <row r="4796" customFormat="false" ht="12.8" hidden="false" customHeight="false" outlineLevel="0" collapsed="false">
      <c r="A4796" s="0" t="n">
        <v>47.94</v>
      </c>
      <c r="B4796" s="0" t="n">
        <v>0.005223709973022</v>
      </c>
      <c r="C4796" s="0" t="n">
        <v>-0.045068106988803</v>
      </c>
      <c r="D4796" s="0" t="n">
        <v>9.85090167145248</v>
      </c>
    </row>
    <row r="4797" customFormat="false" ht="12.8" hidden="false" customHeight="false" outlineLevel="0" collapsed="false">
      <c r="A4797" s="0" t="n">
        <v>47.95</v>
      </c>
      <c r="B4797" s="0" t="n">
        <v>0.020120613294816</v>
      </c>
      <c r="C4797" s="0" t="n">
        <v>-0.069249612296129</v>
      </c>
      <c r="D4797" s="0" t="n">
        <v>9.88200535794607</v>
      </c>
    </row>
    <row r="4798" customFormat="false" ht="12.8" hidden="false" customHeight="false" outlineLevel="0" collapsed="false">
      <c r="A4798" s="0" t="n">
        <v>47.96</v>
      </c>
      <c r="B4798" s="0" t="n">
        <v>-3.26271656571575E-005</v>
      </c>
      <c r="C4798" s="0" t="n">
        <v>-0.041964616673479</v>
      </c>
      <c r="D4798" s="0" t="n">
        <v>9.87463708654411</v>
      </c>
    </row>
    <row r="4799" customFormat="false" ht="12.8" hidden="false" customHeight="false" outlineLevel="0" collapsed="false">
      <c r="A4799" s="0" t="n">
        <v>47.97</v>
      </c>
      <c r="B4799" s="0" t="n">
        <v>0.007390955720614</v>
      </c>
      <c r="C4799" s="0" t="n">
        <v>-0.045794323658445</v>
      </c>
      <c r="D4799" s="0" t="n">
        <v>9.83903802406663</v>
      </c>
    </row>
    <row r="4800" customFormat="false" ht="12.8" hidden="false" customHeight="false" outlineLevel="0" collapsed="false">
      <c r="A4800" s="0" t="n">
        <v>47.98</v>
      </c>
      <c r="B4800" s="0" t="n">
        <v>0.004697000741653</v>
      </c>
      <c r="C4800" s="0" t="n">
        <v>-0.044022583083914</v>
      </c>
      <c r="D4800" s="0" t="n">
        <v>9.85090666503969</v>
      </c>
    </row>
    <row r="4801" customFormat="false" ht="12.8" hidden="false" customHeight="false" outlineLevel="0" collapsed="false">
      <c r="A4801" s="0" t="n">
        <v>47.99</v>
      </c>
      <c r="B4801" s="0" t="n">
        <v>0.014730815638198</v>
      </c>
      <c r="C4801" s="0" t="n">
        <v>-0.049157602594422</v>
      </c>
      <c r="D4801" s="0" t="n">
        <v>9.80344184718729</v>
      </c>
    </row>
    <row r="4802" customFormat="false" ht="12.8" hidden="false" customHeight="false" outlineLevel="0" collapsed="false">
      <c r="A4802" s="0" t="n">
        <v>48</v>
      </c>
      <c r="B4802" s="0" t="n">
        <v>0.024760697038478</v>
      </c>
      <c r="C4802" s="0" t="n">
        <v>-0.070664053190733</v>
      </c>
      <c r="D4802" s="0" t="n">
        <v>9.85828216631472</v>
      </c>
    </row>
    <row r="4803" customFormat="false" ht="12.8" hidden="false" customHeight="false" outlineLevel="0" collapsed="false">
      <c r="A4803" s="0" t="n">
        <v>48.01</v>
      </c>
      <c r="B4803" s="0" t="n">
        <v>0.024798554255284</v>
      </c>
      <c r="C4803" s="0" t="n">
        <v>-0.070600307543578</v>
      </c>
      <c r="D4803" s="0" t="n">
        <v>9.85828252787937</v>
      </c>
    </row>
    <row r="4804" customFormat="false" ht="12.8" hidden="false" customHeight="false" outlineLevel="0" collapsed="false">
      <c r="A4804" s="0" t="n">
        <v>48.02</v>
      </c>
      <c r="B4804" s="0" t="n">
        <v>0.004569673253121</v>
      </c>
      <c r="C4804" s="0" t="n">
        <v>-0.043290593332083</v>
      </c>
      <c r="D4804" s="0" t="n">
        <v>9.85090996918162</v>
      </c>
    </row>
    <row r="4805" customFormat="false" ht="12.8" hidden="false" customHeight="false" outlineLevel="0" collapsed="false">
      <c r="A4805" s="0" t="n">
        <v>48.03</v>
      </c>
      <c r="B4805" s="0" t="n">
        <v>-0.000738513103589</v>
      </c>
      <c r="C4805" s="0" t="n">
        <v>-0.040269324078289</v>
      </c>
      <c r="D4805" s="0" t="n">
        <v>9.87464411844475</v>
      </c>
    </row>
    <row r="4806" customFormat="false" ht="12.8" hidden="false" customHeight="false" outlineLevel="0" collapsed="false">
      <c r="A4806" s="0" t="n">
        <v>48.04</v>
      </c>
      <c r="B4806" s="0" t="n">
        <v>0.00408967727934</v>
      </c>
      <c r="C4806" s="0" t="n">
        <v>-0.042735340825359</v>
      </c>
      <c r="D4806" s="0" t="n">
        <v>9.85091260412152</v>
      </c>
    </row>
    <row r="4807" customFormat="false" ht="12.8" hidden="false" customHeight="false" outlineLevel="0" collapsed="false">
      <c r="A4807" s="0" t="n">
        <v>48.05</v>
      </c>
      <c r="B4807" s="0" t="n">
        <v>0.009080334619774</v>
      </c>
      <c r="C4807" s="0" t="n">
        <v>-0.045257550812708</v>
      </c>
      <c r="D4807" s="0" t="n">
        <v>9.8271810348958</v>
      </c>
    </row>
    <row r="4808" customFormat="false" ht="12.8" hidden="false" customHeight="false" outlineLevel="0" collapsed="false">
      <c r="A4808" s="0" t="n">
        <v>48.06</v>
      </c>
      <c r="B4808" s="0" t="n">
        <v>0.008974389985816</v>
      </c>
      <c r="C4808" s="0" t="n">
        <v>-0.045012526119218</v>
      </c>
      <c r="D4808" s="0" t="n">
        <v>9.82718225853441</v>
      </c>
    </row>
    <row r="4809" customFormat="false" ht="12.8" hidden="false" customHeight="false" outlineLevel="0" collapsed="false">
      <c r="A4809" s="0" t="n">
        <v>48.07</v>
      </c>
      <c r="B4809" s="0" t="n">
        <v>0.027306128136287</v>
      </c>
      <c r="C4809" s="0" t="n">
        <v>-0.044957564435961</v>
      </c>
      <c r="D4809" s="0" t="n">
        <v>9.85627960620664</v>
      </c>
    </row>
    <row r="4810" customFormat="false" ht="12.8" hidden="false" customHeight="false" outlineLevel="0" collapsed="false">
      <c r="A4810" s="0" t="n">
        <v>48.08</v>
      </c>
      <c r="B4810" s="0" t="n">
        <v>0.003582229561979</v>
      </c>
      <c r="C4810" s="0" t="n">
        <v>-0.041703863089602</v>
      </c>
      <c r="D4810" s="0" t="n">
        <v>9.85091722236264</v>
      </c>
    </row>
    <row r="4811" customFormat="false" ht="12.8" hidden="false" customHeight="false" outlineLevel="0" collapsed="false">
      <c r="A4811" s="0" t="n">
        <v>48.09</v>
      </c>
      <c r="B4811" s="0" t="n">
        <v>0.003520061724496</v>
      </c>
      <c r="C4811" s="0" t="n">
        <v>-0.041430829267136</v>
      </c>
      <c r="D4811" s="0" t="n">
        <v>9.85091839690519</v>
      </c>
    </row>
    <row r="4812" customFormat="false" ht="12.8" hidden="false" customHeight="false" outlineLevel="0" collapsed="false">
      <c r="A4812" s="0" t="n">
        <v>48.1</v>
      </c>
      <c r="B4812" s="0" t="n">
        <v>0.003358024747708</v>
      </c>
      <c r="C4812" s="0" t="n">
        <v>-0.041138563255071</v>
      </c>
      <c r="D4812" s="0" t="n">
        <v>9.85091967848562</v>
      </c>
    </row>
    <row r="4813" customFormat="false" ht="12.8" hidden="false" customHeight="false" outlineLevel="0" collapsed="false">
      <c r="A4813" s="0" t="n">
        <v>48.11</v>
      </c>
      <c r="B4813" s="0" t="n">
        <v>0.013252874801925</v>
      </c>
      <c r="C4813" s="0" t="n">
        <v>-0.062535235910031</v>
      </c>
      <c r="D4813" s="0" t="n">
        <v>9.90576763786031</v>
      </c>
    </row>
    <row r="4814" customFormat="false" ht="12.8" hidden="false" customHeight="false" outlineLevel="0" collapsed="false">
      <c r="A4814" s="0" t="n">
        <v>48.12</v>
      </c>
      <c r="B4814" s="0" t="n">
        <v>-0.00200101984921</v>
      </c>
      <c r="C4814" s="0" t="n">
        <v>-0.038002398817489</v>
      </c>
      <c r="D4814" s="0" t="n">
        <v>9.874652927736</v>
      </c>
    </row>
    <row r="4815" customFormat="false" ht="12.8" hidden="false" customHeight="false" outlineLevel="0" collapsed="false">
      <c r="A4815" s="0" t="n">
        <v>48.13</v>
      </c>
      <c r="B4815" s="0" t="n">
        <v>0.002831933621474</v>
      </c>
      <c r="C4815" s="0" t="n">
        <v>-0.040470512164423</v>
      </c>
      <c r="D4815" s="0" t="n">
        <v>9.85092261091541</v>
      </c>
    </row>
    <row r="4816" customFormat="false" ht="12.8" hidden="false" customHeight="false" outlineLevel="0" collapsed="false">
      <c r="A4816" s="0" t="n">
        <v>48.14</v>
      </c>
      <c r="B4816" s="0" t="n">
        <v>0.002613486403014</v>
      </c>
      <c r="C4816" s="0" t="n">
        <v>-0.040226913487111</v>
      </c>
      <c r="D4816" s="0" t="n">
        <v>9.85092366900684</v>
      </c>
    </row>
    <row r="4817" customFormat="false" ht="12.8" hidden="false" customHeight="false" outlineLevel="0" collapsed="false">
      <c r="A4817" s="0" t="n">
        <v>48.15</v>
      </c>
      <c r="B4817" s="0" t="n">
        <v>0.002613554466163</v>
      </c>
      <c r="C4817" s="0" t="n">
        <v>-0.039894846190184</v>
      </c>
      <c r="D4817" s="0" t="n">
        <v>9.85092501975215</v>
      </c>
    </row>
    <row r="4818" customFormat="false" ht="12.8" hidden="false" customHeight="false" outlineLevel="0" collapsed="false">
      <c r="A4818" s="0" t="n">
        <v>48.16</v>
      </c>
      <c r="B4818" s="0" t="n">
        <v>-0.011074746883318</v>
      </c>
      <c r="C4818" s="0" t="n">
        <v>-0.058281940715489</v>
      </c>
      <c r="D4818" s="0" t="n">
        <v>9.90040943856298</v>
      </c>
    </row>
    <row r="4819" customFormat="false" ht="12.8" hidden="false" customHeight="false" outlineLevel="0" collapsed="false">
      <c r="A4819" s="0" t="n">
        <v>48.17</v>
      </c>
      <c r="B4819" s="0" t="n">
        <v>0.02944642329589</v>
      </c>
      <c r="C4819" s="0" t="n">
        <v>-0.018555466707338</v>
      </c>
      <c r="D4819" s="0" t="n">
        <v>9.85427196054092</v>
      </c>
    </row>
    <row r="4820" customFormat="false" ht="12.8" hidden="false" customHeight="false" outlineLevel="0" collapsed="false">
      <c r="A4820" s="0" t="n">
        <v>48.18</v>
      </c>
      <c r="B4820" s="0" t="n">
        <v>-0.001160472438961</v>
      </c>
      <c r="C4820" s="0" t="n">
        <v>-0.063614424677773</v>
      </c>
      <c r="D4820" s="0" t="n">
        <v>9.85294845859392</v>
      </c>
    </row>
    <row r="4821" customFormat="false" ht="12.8" hidden="false" customHeight="false" outlineLevel="0" collapsed="false">
      <c r="A4821" s="0" t="n">
        <v>48.19</v>
      </c>
      <c r="B4821" s="0" t="n">
        <v>-0.006257701704422</v>
      </c>
      <c r="C4821" s="0" t="n">
        <v>-0.060597495005301</v>
      </c>
      <c r="D4821" s="0" t="n">
        <v>9.87668095598572</v>
      </c>
    </row>
    <row r="4822" customFormat="false" ht="12.8" hidden="false" customHeight="false" outlineLevel="0" collapsed="false">
      <c r="A4822" s="0" t="n">
        <v>48.2</v>
      </c>
      <c r="B4822" s="0" t="n">
        <v>0.003728250009722</v>
      </c>
      <c r="C4822" s="0" t="n">
        <v>-0.06590510874129</v>
      </c>
      <c r="D4822" s="0" t="n">
        <v>9.82922070704757</v>
      </c>
    </row>
    <row r="4823" customFormat="false" ht="12.8" hidden="false" customHeight="false" outlineLevel="0" collapsed="false">
      <c r="A4823" s="0" t="n">
        <v>48.21</v>
      </c>
      <c r="B4823" s="0" t="n">
        <v>0.02724226591525</v>
      </c>
      <c r="C4823" s="0" t="n">
        <v>-0.0687392532372</v>
      </c>
      <c r="D4823" s="0" t="n">
        <v>9.83459008699108</v>
      </c>
    </row>
    <row r="4824" customFormat="false" ht="12.8" hidden="false" customHeight="false" outlineLevel="0" collapsed="false">
      <c r="A4824" s="0" t="n">
        <v>48.22</v>
      </c>
      <c r="B4824" s="0" t="n">
        <v>0.001939036693865</v>
      </c>
      <c r="C4824" s="0" t="n">
        <v>-0.038717612369447</v>
      </c>
      <c r="D4824" s="0" t="n">
        <v>9.85092987267317</v>
      </c>
    </row>
    <row r="4825" customFormat="false" ht="12.8" hidden="false" customHeight="false" outlineLevel="0" collapsed="false">
      <c r="A4825" s="0" t="n">
        <v>48.23</v>
      </c>
      <c r="B4825" s="0" t="n">
        <v>0.021989773437311</v>
      </c>
      <c r="C4825" s="0" t="n">
        <v>-0.065416244377333</v>
      </c>
      <c r="D4825" s="0" t="n">
        <v>9.85832495640889</v>
      </c>
    </row>
    <row r="4826" customFormat="false" ht="12.8" hidden="false" customHeight="false" outlineLevel="0" collapsed="false">
      <c r="A4826" s="0" t="n">
        <v>48.24</v>
      </c>
      <c r="B4826" s="0" t="n">
        <v>0.001826224737487</v>
      </c>
      <c r="C4826" s="0" t="n">
        <v>-0.038150768574666</v>
      </c>
      <c r="D4826" s="0" t="n">
        <v>9.85093210532778</v>
      </c>
    </row>
    <row r="4827" customFormat="false" ht="12.8" hidden="false" customHeight="false" outlineLevel="0" collapsed="false">
      <c r="A4827" s="0" t="n">
        <v>48.25</v>
      </c>
      <c r="B4827" s="0" t="n">
        <v>0.006825279262431</v>
      </c>
      <c r="C4827" s="0" t="n">
        <v>-0.040772218111837</v>
      </c>
      <c r="D4827" s="0" t="n">
        <v>9.82720249283008</v>
      </c>
    </row>
    <row r="4828" customFormat="false" ht="12.8" hidden="false" customHeight="false" outlineLevel="0" collapsed="false">
      <c r="A4828" s="0" t="n">
        <v>48.26</v>
      </c>
      <c r="B4828" s="0" t="n">
        <v>0.016722202097144</v>
      </c>
      <c r="C4828" s="0" t="n">
        <v>-0.062162190703965</v>
      </c>
      <c r="D4828" s="0" t="n">
        <v>9.88205881745385</v>
      </c>
    </row>
    <row r="4829" customFormat="false" ht="12.8" hidden="false" customHeight="false" outlineLevel="0" collapsed="false">
      <c r="A4829" s="0" t="n">
        <v>48.27</v>
      </c>
      <c r="B4829" s="0" t="n">
        <v>0.030182945753136</v>
      </c>
      <c r="C4829" s="0" t="n">
        <v>-0.043293073173266</v>
      </c>
      <c r="D4829" s="0" t="n">
        <v>9.83257467843302</v>
      </c>
    </row>
    <row r="4830" customFormat="false" ht="12.8" hidden="false" customHeight="false" outlineLevel="0" collapsed="false">
      <c r="A4830" s="0" t="n">
        <v>48.28</v>
      </c>
      <c r="B4830" s="0" t="n">
        <v>-0.002032122090736</v>
      </c>
      <c r="C4830" s="0" t="n">
        <v>-0.061616871449794</v>
      </c>
      <c r="D4830" s="0" t="n">
        <v>9.85296101121797</v>
      </c>
    </row>
    <row r="4831" customFormat="false" ht="12.8" hidden="false" customHeight="false" outlineLevel="0" collapsed="false">
      <c r="A4831" s="0" t="n">
        <v>48.29</v>
      </c>
      <c r="B4831" s="0" t="n">
        <v>0.024946980027108</v>
      </c>
      <c r="C4831" s="0" t="n">
        <v>-0.040450554895173</v>
      </c>
      <c r="D4831" s="0" t="n">
        <v>9.85630538675045</v>
      </c>
    </row>
    <row r="4832" customFormat="false" ht="12.8" hidden="false" customHeight="false" outlineLevel="0" collapsed="false">
      <c r="A4832" s="0" t="n">
        <v>48.3</v>
      </c>
      <c r="B4832" s="0" t="n">
        <v>0.001195372474059</v>
      </c>
      <c r="C4832" s="0" t="n">
        <v>-0.037277945788581</v>
      </c>
      <c r="D4832" s="0" t="n">
        <v>9.85093554421606</v>
      </c>
    </row>
    <row r="4833" customFormat="false" ht="12.8" hidden="false" customHeight="false" outlineLevel="0" collapsed="false">
      <c r="A4833" s="0" t="n">
        <v>48.31</v>
      </c>
      <c r="B4833" s="0" t="n">
        <v>0.021097419317314</v>
      </c>
      <c r="C4833" s="0" t="n">
        <v>-0.064099959931819</v>
      </c>
      <c r="D4833" s="0" t="n">
        <v>9.85833555341108</v>
      </c>
    </row>
    <row r="4834" customFormat="false" ht="12.8" hidden="false" customHeight="false" outlineLevel="0" collapsed="false">
      <c r="A4834" s="0" t="n">
        <v>48.32</v>
      </c>
      <c r="B4834" s="0" t="n">
        <v>-0.004336114148838</v>
      </c>
      <c r="C4834" s="0" t="n">
        <v>-0.034179865788304</v>
      </c>
      <c r="D4834" s="0" t="n">
        <v>9.87466614943481</v>
      </c>
    </row>
    <row r="4835" customFormat="false" ht="12.8" hidden="false" customHeight="false" outlineLevel="0" collapsed="false">
      <c r="A4835" s="0" t="n">
        <v>48.33</v>
      </c>
      <c r="B4835" s="0" t="n">
        <v>-0.002703473600322</v>
      </c>
      <c r="C4835" s="0" t="n">
        <v>-0.060924224278006</v>
      </c>
      <c r="D4835" s="0" t="n">
        <v>9.85296515720871</v>
      </c>
    </row>
    <row r="4836" customFormat="false" ht="12.8" hidden="false" customHeight="false" outlineLevel="0" collapsed="false">
      <c r="A4836" s="0" t="n">
        <v>48.34</v>
      </c>
      <c r="B4836" s="0" t="n">
        <v>0.000747738752104</v>
      </c>
      <c r="C4836" s="0" t="n">
        <v>-0.036615557817284</v>
      </c>
      <c r="D4836" s="0" t="n">
        <v>9.85093807375556</v>
      </c>
    </row>
    <row r="4837" customFormat="false" ht="12.8" hidden="false" customHeight="false" outlineLevel="0" collapsed="false">
      <c r="A4837" s="0" t="n">
        <v>48.35</v>
      </c>
      <c r="B4837" s="0" t="n">
        <v>0.000647533267797</v>
      </c>
      <c r="C4837" s="0" t="n">
        <v>-0.036264330460746</v>
      </c>
      <c r="D4837" s="0" t="n">
        <v>9.85093937860557</v>
      </c>
    </row>
    <row r="4838" customFormat="false" ht="12.8" hidden="false" customHeight="false" outlineLevel="0" collapsed="false">
      <c r="A4838" s="0" t="n">
        <v>48.36</v>
      </c>
      <c r="B4838" s="0" t="n">
        <v>0.029280014934346</v>
      </c>
      <c r="C4838" s="0" t="n">
        <v>-0.041737545102342</v>
      </c>
      <c r="D4838" s="0" t="n">
        <v>9.83258413491097</v>
      </c>
    </row>
    <row r="4839" customFormat="false" ht="12.8" hidden="false" customHeight="false" outlineLevel="0" collapsed="false">
      <c r="A4839" s="0" t="n">
        <v>48.37</v>
      </c>
      <c r="B4839" s="0" t="n">
        <v>-0.002887268699271</v>
      </c>
      <c r="C4839" s="0" t="n">
        <v>-0.059824599104198</v>
      </c>
      <c r="D4839" s="0" t="n">
        <v>9.85297184358011</v>
      </c>
    </row>
    <row r="4840" customFormat="false" ht="12.8" hidden="false" customHeight="false" outlineLevel="0" collapsed="false">
      <c r="A4840" s="0" t="n">
        <v>48.38</v>
      </c>
      <c r="B4840" s="0" t="n">
        <v>0.034215838814924</v>
      </c>
      <c r="C4840" s="0" t="n">
        <v>-0.043951532930132</v>
      </c>
      <c r="D4840" s="0" t="n">
        <v>9.80885800531183</v>
      </c>
    </row>
    <row r="4841" customFormat="false" ht="12.8" hidden="false" customHeight="false" outlineLevel="0" collapsed="false">
      <c r="A4841" s="0" t="n">
        <v>48.39</v>
      </c>
      <c r="B4841" s="0" t="n">
        <v>-0.026733744390442</v>
      </c>
      <c r="C4841" s="0" t="n">
        <v>-0.056692843330143</v>
      </c>
      <c r="D4841" s="0" t="n">
        <v>9.84759932505267</v>
      </c>
    </row>
    <row r="4842" customFormat="false" ht="12.8" hidden="false" customHeight="false" outlineLevel="0" collapsed="false">
      <c r="A4842" s="0" t="n">
        <v>48.4</v>
      </c>
      <c r="B4842" s="0" t="n">
        <v>0.020486877726138</v>
      </c>
      <c r="C4842" s="0" t="n">
        <v>-0.062159901277979</v>
      </c>
      <c r="D4842" s="0" t="n">
        <v>9.85834926567768</v>
      </c>
    </row>
    <row r="4843" customFormat="false" ht="12.8" hidden="false" customHeight="false" outlineLevel="0" collapsed="false">
      <c r="A4843" s="0" t="n">
        <v>48.41</v>
      </c>
      <c r="B4843" s="0" t="n">
        <v>0.000246531159647</v>
      </c>
      <c r="C4843" s="0" t="n">
        <v>-0.034854467885758</v>
      </c>
      <c r="D4843" s="0" t="n">
        <v>9.85094448604139</v>
      </c>
    </row>
    <row r="4844" customFormat="false" ht="12.8" hidden="false" customHeight="false" outlineLevel="0" collapsed="false">
      <c r="A4844" s="0" t="n">
        <v>48.42</v>
      </c>
      <c r="B4844" s="0" t="n">
        <v>-0.003197237461267</v>
      </c>
      <c r="C4844" s="0" t="n">
        <v>-0.058894053879753</v>
      </c>
      <c r="D4844" s="0" t="n">
        <v>9.85297735355174</v>
      </c>
    </row>
    <row r="4845" customFormat="false" ht="12.8" hidden="false" customHeight="false" outlineLevel="0" collapsed="false">
      <c r="A4845" s="0" t="n">
        <v>48.43</v>
      </c>
      <c r="B4845" s="0" t="n">
        <v>0.028880375165498</v>
      </c>
      <c r="C4845" s="0" t="n">
        <v>-0.040268626741664</v>
      </c>
      <c r="D4845" s="0" t="n">
        <v>9.83259144251809</v>
      </c>
    </row>
    <row r="4846" customFormat="false" ht="12.8" hidden="false" customHeight="false" outlineLevel="0" collapsed="false">
      <c r="A4846" s="0" t="n">
        <v>48.44</v>
      </c>
      <c r="B4846" s="0" t="n">
        <v>7.27230580960354E-005</v>
      </c>
      <c r="C4846" s="0" t="n">
        <v>-0.034482560834663</v>
      </c>
      <c r="D4846" s="0" t="n">
        <v>9.85094579760199</v>
      </c>
    </row>
    <row r="4847" customFormat="false" ht="12.8" hidden="false" customHeight="false" outlineLevel="0" collapsed="false">
      <c r="A4847" s="0" t="n">
        <v>48.45</v>
      </c>
      <c r="B4847" s="0" t="n">
        <v>0.001582484675053</v>
      </c>
      <c r="C4847" s="0" t="n">
        <v>-0.061154239643901</v>
      </c>
      <c r="D4847" s="0" t="n">
        <v>9.82925199351827</v>
      </c>
    </row>
    <row r="4848" customFormat="false" ht="12.8" hidden="false" customHeight="false" outlineLevel="0" collapsed="false">
      <c r="A4848" s="0" t="n">
        <v>48.46</v>
      </c>
      <c r="B4848" s="0" t="n">
        <v>-0.000204437985989</v>
      </c>
      <c r="C4848" s="0" t="n">
        <v>-0.034147097438795</v>
      </c>
      <c r="D4848" s="0" t="n">
        <v>9.85094696444199</v>
      </c>
    </row>
    <row r="4849" customFormat="false" ht="12.8" hidden="false" customHeight="false" outlineLevel="0" collapsed="false">
      <c r="A4849" s="0" t="n">
        <v>48.47</v>
      </c>
      <c r="B4849" s="0" t="n">
        <v>0.023436222048308</v>
      </c>
      <c r="C4849" s="0" t="n">
        <v>-0.03681437549335</v>
      </c>
      <c r="D4849" s="0" t="n">
        <v>9.85632334726839</v>
      </c>
    </row>
    <row r="4850" customFormat="false" ht="12.8" hidden="false" customHeight="false" outlineLevel="0" collapsed="false">
      <c r="A4850" s="0" t="n">
        <v>48.48</v>
      </c>
      <c r="B4850" s="0" t="n">
        <v>0.019942367607648</v>
      </c>
      <c r="C4850" s="0" t="n">
        <v>-0.060625959786779</v>
      </c>
      <c r="D4850" s="0" t="n">
        <v>9.85835993326796</v>
      </c>
    </row>
    <row r="4851" customFormat="false" ht="12.8" hidden="false" customHeight="false" outlineLevel="0" collapsed="false">
      <c r="A4851" s="0" t="n">
        <v>48.49</v>
      </c>
      <c r="B4851" s="0" t="n">
        <v>-0.003811990302659</v>
      </c>
      <c r="C4851" s="0" t="n">
        <v>-0.057584740108242</v>
      </c>
      <c r="D4851" s="0" t="n">
        <v>9.8529848737962</v>
      </c>
    </row>
    <row r="4852" customFormat="false" ht="12.8" hidden="false" customHeight="false" outlineLevel="0" collapsed="false">
      <c r="A4852" s="0" t="n">
        <v>48.5</v>
      </c>
      <c r="B4852" s="0" t="n">
        <v>-0.010526203609052</v>
      </c>
      <c r="C4852" s="0" t="n">
        <v>-0.011862697782241</v>
      </c>
      <c r="D4852" s="0" t="n">
        <v>9.79608220498057</v>
      </c>
    </row>
    <row r="4853" customFormat="false" ht="12.8" hidden="false" customHeight="false" outlineLevel="0" collapsed="false">
      <c r="A4853" s="0" t="n">
        <v>48.51</v>
      </c>
      <c r="B4853" s="0" t="n">
        <v>-0.003986600987901</v>
      </c>
      <c r="C4853" s="0" t="n">
        <v>-0.057364516878429</v>
      </c>
      <c r="D4853" s="0" t="n">
        <v>9.85298608944967</v>
      </c>
    </row>
    <row r="4854" customFormat="false" ht="12.8" hidden="false" customHeight="false" outlineLevel="0" collapsed="false">
      <c r="A4854" s="0" t="n">
        <v>48.52</v>
      </c>
      <c r="B4854" s="0" t="n">
        <v>0.004431775862153</v>
      </c>
      <c r="C4854" s="0" t="n">
        <v>-0.035932480099307</v>
      </c>
      <c r="D4854" s="0" t="n">
        <v>9.82722275146409</v>
      </c>
    </row>
    <row r="4855" customFormat="false" ht="12.8" hidden="false" customHeight="false" outlineLevel="0" collapsed="false">
      <c r="A4855" s="0" t="n">
        <v>48.53</v>
      </c>
      <c r="B4855" s="0" t="n">
        <v>0.024637793427574</v>
      </c>
      <c r="C4855" s="0" t="n">
        <v>-0.062793492930908</v>
      </c>
      <c r="D4855" s="0" t="n">
        <v>9.83463671734103</v>
      </c>
    </row>
    <row r="4856" customFormat="false" ht="12.8" hidden="false" customHeight="false" outlineLevel="0" collapsed="false">
      <c r="A4856" s="0" t="n">
        <v>48.54</v>
      </c>
      <c r="B4856" s="0" t="n">
        <v>0.004372718341394</v>
      </c>
      <c r="C4856" s="0" t="n">
        <v>-0.035603976559489</v>
      </c>
      <c r="D4856" s="0" t="n">
        <v>9.82722397373233</v>
      </c>
    </row>
    <row r="4857" customFormat="false" ht="12.8" hidden="false" customHeight="false" outlineLevel="0" collapsed="false">
      <c r="A4857" s="0" t="n">
        <v>48.55</v>
      </c>
      <c r="B4857" s="0" t="n">
        <v>0.027778197898463</v>
      </c>
      <c r="C4857" s="0" t="n">
        <v>-0.038473467279559</v>
      </c>
      <c r="D4857" s="0" t="n">
        <v>9.83260180644241</v>
      </c>
    </row>
    <row r="4858" customFormat="false" ht="12.8" hidden="false" customHeight="false" outlineLevel="0" collapsed="false">
      <c r="A4858" s="0" t="n">
        <v>48.56</v>
      </c>
      <c r="B4858" s="0" t="n">
        <v>0.015603016922593</v>
      </c>
      <c r="C4858" s="0" t="n">
        <v>-0.083726927398033</v>
      </c>
      <c r="D4858" s="0" t="n">
        <v>9.8604052418528</v>
      </c>
    </row>
    <row r="4859" customFormat="false" ht="12.8" hidden="false" customHeight="false" outlineLevel="0" collapsed="false">
      <c r="A4859" s="0" t="n">
        <v>48.57</v>
      </c>
      <c r="B4859" s="0" t="n">
        <v>0.017323609185678</v>
      </c>
      <c r="C4859" s="0" t="n">
        <v>-0.032530141786805</v>
      </c>
      <c r="D4859" s="0" t="n">
        <v>9.8800583306646</v>
      </c>
    </row>
    <row r="4860" customFormat="false" ht="12.8" hidden="false" customHeight="false" outlineLevel="0" collapsed="false">
      <c r="A4860" s="0" t="n">
        <v>48.58</v>
      </c>
      <c r="B4860" s="0" t="n">
        <v>-0.019779290692732</v>
      </c>
      <c r="C4860" s="0" t="n">
        <v>-0.032020194357736</v>
      </c>
      <c r="D4860" s="0" t="n">
        <v>9.82184814900863</v>
      </c>
    </row>
    <row r="4861" customFormat="false" ht="12.8" hidden="false" customHeight="false" outlineLevel="0" collapsed="false">
      <c r="A4861" s="0" t="n">
        <v>48.59</v>
      </c>
      <c r="B4861" s="0" t="n">
        <v>0.024031870079559</v>
      </c>
      <c r="C4861" s="0" t="n">
        <v>-0.061604866518341</v>
      </c>
      <c r="D4861" s="0" t="n">
        <v>9.83464573443679</v>
      </c>
    </row>
    <row r="4862" customFormat="false" ht="12.8" hidden="false" customHeight="false" outlineLevel="0" collapsed="false">
      <c r="A4862" s="0" t="n">
        <v>48.6</v>
      </c>
      <c r="B4862" s="0" t="n">
        <v>0.02238471317581</v>
      </c>
      <c r="C4862" s="0" t="n">
        <v>-0.034541403672478</v>
      </c>
      <c r="D4862" s="0" t="n">
        <v>9.85633401899196</v>
      </c>
    </row>
    <row r="4863" customFormat="false" ht="12.8" hidden="false" customHeight="false" outlineLevel="0" collapsed="false">
      <c r="A4863" s="0" t="n">
        <v>48.61</v>
      </c>
      <c r="B4863" s="0" t="n">
        <v>-0.004458739064878</v>
      </c>
      <c r="C4863" s="0" t="n">
        <v>-0.055529056083719</v>
      </c>
      <c r="D4863" s="0" t="n">
        <v>9.85299640261984</v>
      </c>
    </row>
    <row r="4864" customFormat="false" ht="12.8" hidden="false" customHeight="false" outlineLevel="0" collapsed="false">
      <c r="A4864" s="0" t="n">
        <v>48.62</v>
      </c>
      <c r="B4864" s="0" t="n">
        <v>0.024344568176961</v>
      </c>
      <c r="C4864" s="0" t="n">
        <v>-0.060927955715862</v>
      </c>
      <c r="D4864" s="0" t="n">
        <v>9.83464918194371</v>
      </c>
    </row>
    <row r="4865" customFormat="false" ht="12.8" hidden="false" customHeight="false" outlineLevel="0" collapsed="false">
      <c r="A4865" s="0" t="n">
        <v>48.63</v>
      </c>
      <c r="B4865" s="0" t="n">
        <v>-0.001045847743238</v>
      </c>
      <c r="C4865" s="0" t="n">
        <v>-0.030957192933985</v>
      </c>
      <c r="D4865" s="0" t="n">
        <v>9.85095745235558</v>
      </c>
    </row>
    <row r="4866" customFormat="false" ht="12.8" hidden="false" customHeight="false" outlineLevel="0" collapsed="false">
      <c r="A4866" s="0" t="n">
        <v>48.64</v>
      </c>
      <c r="B4866" s="0" t="n">
        <v>0.022528585739306</v>
      </c>
      <c r="C4866" s="0" t="n">
        <v>-0.033760573955624</v>
      </c>
      <c r="D4866" s="0" t="n">
        <v>9.85633639654398</v>
      </c>
    </row>
    <row r="4867" customFormat="false" ht="12.8" hidden="false" customHeight="false" outlineLevel="0" collapsed="false">
      <c r="A4867" s="0" t="n">
        <v>48.65</v>
      </c>
      <c r="B4867" s="0" t="n">
        <v>-0.023050812735869</v>
      </c>
      <c r="C4867" s="0" t="n">
        <v>-0.054745617724785</v>
      </c>
      <c r="D4867" s="0" t="n">
        <v>9.82389476997876</v>
      </c>
    </row>
    <row r="4868" customFormat="false" ht="12.8" hidden="false" customHeight="false" outlineLevel="0" collapsed="false">
      <c r="A4868" s="0" t="n">
        <v>48.66</v>
      </c>
      <c r="B4868" s="0" t="n">
        <v>0.019161610728913</v>
      </c>
      <c r="C4868" s="0" t="n">
        <v>-0.057547748313943</v>
      </c>
      <c r="D4868" s="0" t="n">
        <v>9.85837993095582</v>
      </c>
    </row>
    <row r="4869" customFormat="false" ht="12.8" hidden="false" customHeight="false" outlineLevel="0" collapsed="false">
      <c r="A4869" s="0" t="n">
        <v>48.67</v>
      </c>
      <c r="B4869" s="0" t="n">
        <v>-0.00449018982682</v>
      </c>
      <c r="C4869" s="0" t="n">
        <v>-0.054546197117148</v>
      </c>
      <c r="D4869" s="0" t="n">
        <v>9.85300187798716</v>
      </c>
    </row>
    <row r="4870" customFormat="false" ht="12.8" hidden="false" customHeight="false" outlineLevel="0" collapsed="false">
      <c r="A4870" s="0" t="n">
        <v>48.68</v>
      </c>
      <c r="B4870" s="0" t="n">
        <v>0.00391861321866</v>
      </c>
      <c r="C4870" s="0" t="n">
        <v>-0.032995956861148</v>
      </c>
      <c r="D4870" s="0" t="n">
        <v>9.82723326840032</v>
      </c>
    </row>
    <row r="4871" customFormat="false" ht="12.8" hidden="false" customHeight="false" outlineLevel="0" collapsed="false">
      <c r="A4871" s="0" t="n">
        <v>48.69</v>
      </c>
      <c r="B4871" s="0" t="n">
        <v>0.01903728623671</v>
      </c>
      <c r="C4871" s="0" t="n">
        <v>-0.057047803973318</v>
      </c>
      <c r="D4871" s="0" t="n">
        <v>9.85838307741194</v>
      </c>
    </row>
    <row r="4872" customFormat="false" ht="12.8" hidden="false" customHeight="false" outlineLevel="0" collapsed="false">
      <c r="A4872" s="0" t="n">
        <v>48.7</v>
      </c>
      <c r="B4872" s="0" t="n">
        <v>-0.00462122638952</v>
      </c>
      <c r="C4872" s="0" t="n">
        <v>-0.054061737747857</v>
      </c>
      <c r="D4872" s="0" t="n">
        <v>9.85300448756029</v>
      </c>
    </row>
    <row r="4873" customFormat="false" ht="12.8" hidden="false" customHeight="false" outlineLevel="0" collapsed="false">
      <c r="A4873" s="0" t="n">
        <v>48.71</v>
      </c>
      <c r="B4873" s="0" t="n">
        <v>-0.020030360398071</v>
      </c>
      <c r="C4873" s="0" t="n">
        <v>-0.029793589795121</v>
      </c>
      <c r="D4873" s="0" t="n">
        <v>9.82185464711025</v>
      </c>
    </row>
    <row r="4874" customFormat="false" ht="12.8" hidden="false" customHeight="false" outlineLevel="0" collapsed="false">
      <c r="A4874" s="0" t="n">
        <v>48.72</v>
      </c>
      <c r="B4874" s="0" t="n">
        <v>-0.005015017680292</v>
      </c>
      <c r="C4874" s="0" t="n">
        <v>-0.054026200859686</v>
      </c>
      <c r="D4874" s="0" t="n">
        <v>9.85300448985189</v>
      </c>
    </row>
    <row r="4875" customFormat="false" ht="12.8" hidden="false" customHeight="false" outlineLevel="0" collapsed="false">
      <c r="A4875" s="0" t="n">
        <v>48.73</v>
      </c>
      <c r="B4875" s="0" t="n">
        <v>-0.001562919817391</v>
      </c>
      <c r="C4875" s="0" t="n">
        <v>-0.029639734738878</v>
      </c>
      <c r="D4875" s="0" t="n">
        <v>9.85096143644377</v>
      </c>
    </row>
    <row r="4876" customFormat="false" ht="12.8" hidden="false" customHeight="false" outlineLevel="0" collapsed="false">
      <c r="A4876" s="0" t="n">
        <v>48.74</v>
      </c>
      <c r="B4876" s="0" t="n">
        <v>-0.004946000058539</v>
      </c>
      <c r="C4876" s="0" t="n">
        <v>-0.053388298935449</v>
      </c>
      <c r="D4876" s="0" t="n">
        <v>9.85300800196052</v>
      </c>
    </row>
    <row r="4877" customFormat="false" ht="12.8" hidden="false" customHeight="false" outlineLevel="0" collapsed="false">
      <c r="A4877" s="0" t="n">
        <v>48.75</v>
      </c>
      <c r="B4877" s="0" t="n">
        <v>0.023707684432046</v>
      </c>
      <c r="C4877" s="0" t="n">
        <v>-0.058794199266086</v>
      </c>
      <c r="D4877" s="0" t="n">
        <v>9.83466372546457</v>
      </c>
    </row>
    <row r="4878" customFormat="false" ht="12.8" hidden="false" customHeight="false" outlineLevel="0" collapsed="false">
      <c r="A4878" s="0" t="n">
        <v>48.76</v>
      </c>
      <c r="B4878" s="0" t="n">
        <v>-0.005008369254393</v>
      </c>
      <c r="C4878" s="0" t="n">
        <v>-0.052974853734185</v>
      </c>
      <c r="D4878" s="0" t="n">
        <v>9.85301020217729</v>
      </c>
    </row>
    <row r="4879" customFormat="false" ht="12.8" hidden="false" customHeight="false" outlineLevel="0" collapsed="false">
      <c r="A4879" s="0" t="n">
        <v>48.77</v>
      </c>
      <c r="B4879" s="0" t="n">
        <v>0.02272225347822</v>
      </c>
      <c r="C4879" s="0" t="n">
        <v>-0.044725987476587</v>
      </c>
      <c r="D4879" s="0" t="n">
        <v>9.8455069568317</v>
      </c>
    </row>
    <row r="4880" customFormat="false" ht="12.8" hidden="false" customHeight="false" outlineLevel="0" collapsed="false">
      <c r="A4880" s="0" t="n">
        <v>48.78</v>
      </c>
      <c r="B4880" s="0" t="n">
        <v>-0.000329653097874</v>
      </c>
      <c r="C4880" s="0" t="n">
        <v>-0.054953111413549</v>
      </c>
      <c r="D4880" s="0" t="n">
        <v>9.8292887401926</v>
      </c>
    </row>
    <row r="4881" customFormat="false" ht="12.8" hidden="false" customHeight="false" outlineLevel="0" collapsed="false">
      <c r="A4881" s="0" t="n">
        <v>48.79</v>
      </c>
      <c r="B4881" s="0" t="n">
        <v>0.018078977624253</v>
      </c>
      <c r="C4881" s="0" t="n">
        <v>-0.054790945376883</v>
      </c>
      <c r="D4881" s="0" t="n">
        <v>9.85839768412306</v>
      </c>
    </row>
    <row r="4882" customFormat="false" ht="12.8" hidden="false" customHeight="false" outlineLevel="0" collapsed="false">
      <c r="A4882" s="0" t="n">
        <v>48.8</v>
      </c>
      <c r="B4882" s="0" t="n">
        <v>0.002843098900459</v>
      </c>
      <c r="C4882" s="0" t="n">
        <v>-0.030265648604913</v>
      </c>
      <c r="D4882" s="0" t="n">
        <v>9.82724242594516</v>
      </c>
    </row>
    <row r="4883" customFormat="false" ht="12.8" hidden="false" customHeight="false" outlineLevel="0" collapsed="false">
      <c r="A4883" s="0" t="n">
        <v>48.81</v>
      </c>
      <c r="B4883" s="0" t="n">
        <v>0.018035306481654</v>
      </c>
      <c r="C4883" s="0" t="n">
        <v>-0.054342216126866</v>
      </c>
      <c r="D4883" s="0" t="n">
        <v>9.85840024677225</v>
      </c>
    </row>
    <row r="4884" customFormat="false" ht="12.8" hidden="false" customHeight="false" outlineLevel="0" collapsed="false">
      <c r="A4884" s="0" t="n">
        <v>48.82</v>
      </c>
      <c r="B4884" s="0" t="n">
        <v>-0.000540846063085</v>
      </c>
      <c r="C4884" s="0" t="n">
        <v>-0.054087045829588</v>
      </c>
      <c r="D4884" s="0" t="n">
        <v>9.82929353450248</v>
      </c>
    </row>
    <row r="4885" customFormat="false" ht="12.8" hidden="false" customHeight="false" outlineLevel="0" collapsed="false">
      <c r="A4885" s="0" t="n">
        <v>48.83</v>
      </c>
      <c r="B4885" s="0" t="n">
        <v>0.012887486459671</v>
      </c>
      <c r="C4885" s="0" t="n">
        <v>-0.051408701924051</v>
      </c>
      <c r="D4885" s="0" t="n">
        <v>9.88212635485949</v>
      </c>
    </row>
    <row r="4886" customFormat="false" ht="12.8" hidden="false" customHeight="false" outlineLevel="0" collapsed="false">
      <c r="A4886" s="0" t="n">
        <v>48.84</v>
      </c>
      <c r="B4886" s="0" t="n">
        <v>-0.024519223730931</v>
      </c>
      <c r="C4886" s="0" t="n">
        <v>-0.051057990373346</v>
      </c>
      <c r="D4886" s="0" t="n">
        <v>9.82391107291016</v>
      </c>
    </row>
    <row r="4887" customFormat="false" ht="12.8" hidden="false" customHeight="false" outlineLevel="0" collapsed="false">
      <c r="A4887" s="0" t="n">
        <v>48.85</v>
      </c>
      <c r="B4887" s="0" t="n">
        <v>0.017572664009009</v>
      </c>
      <c r="C4887" s="0" t="n">
        <v>-0.053992435213436</v>
      </c>
      <c r="D4887" s="0" t="n">
        <v>9.85840300408182</v>
      </c>
    </row>
    <row r="4888" customFormat="false" ht="12.8" hidden="false" customHeight="false" outlineLevel="0" collapsed="false">
      <c r="A4888" s="0" t="n">
        <v>48.86</v>
      </c>
      <c r="B4888" s="0" t="n">
        <v>0.010195552880375</v>
      </c>
      <c r="C4888" s="0" t="n">
        <v>-0.041645220051264</v>
      </c>
      <c r="D4888" s="0" t="n">
        <v>9.84282431552558</v>
      </c>
    </row>
    <row r="4889" customFormat="false" ht="12.8" hidden="false" customHeight="false" outlineLevel="0" collapsed="false">
      <c r="A4889" s="0" t="n">
        <v>48.87</v>
      </c>
      <c r="B4889" s="0" t="n">
        <v>-0.01083271870296</v>
      </c>
      <c r="C4889" s="0" t="n">
        <v>-0.047839121103732</v>
      </c>
      <c r="D4889" s="0" t="n">
        <v>9.87674703492542</v>
      </c>
    </row>
    <row r="4890" customFormat="false" ht="12.8" hidden="false" customHeight="false" outlineLevel="0" collapsed="false">
      <c r="A4890" s="0" t="n">
        <v>48.88</v>
      </c>
      <c r="B4890" s="0" t="n">
        <v>-0.000785066864669</v>
      </c>
      <c r="C4890" s="0" t="n">
        <v>-0.053137358124154</v>
      </c>
      <c r="D4890" s="0" t="n">
        <v>9.82929869809263</v>
      </c>
    </row>
    <row r="4891" customFormat="false" ht="12.8" hidden="false" customHeight="false" outlineLevel="0" collapsed="false">
      <c r="A4891" s="0" t="n">
        <v>48.89</v>
      </c>
      <c r="B4891" s="0" t="n">
        <v>0.017621677610862</v>
      </c>
      <c r="C4891" s="0" t="n">
        <v>-0.053050219608314</v>
      </c>
      <c r="D4891" s="0" t="n">
        <v>9.85840803227865</v>
      </c>
    </row>
    <row r="4892" customFormat="false" ht="12.8" hidden="false" customHeight="false" outlineLevel="0" collapsed="false">
      <c r="A4892" s="0" t="n">
        <v>48.9</v>
      </c>
      <c r="B4892" s="0" t="n">
        <v>-0.038267045188402</v>
      </c>
      <c r="C4892" s="0" t="n">
        <v>-0.068652499572154</v>
      </c>
      <c r="D4892" s="0" t="n">
        <v>9.87341742029692</v>
      </c>
    </row>
    <row r="4893" customFormat="false" ht="12.8" hidden="false" customHeight="false" outlineLevel="0" collapsed="false">
      <c r="A4893" s="0" t="n">
        <v>48.91</v>
      </c>
      <c r="B4893" s="0" t="n">
        <v>0.003749262641493</v>
      </c>
      <c r="C4893" s="0" t="n">
        <v>-0.05551754010717</v>
      </c>
      <c r="D4893" s="0" t="n">
        <v>9.80557640174609</v>
      </c>
    </row>
    <row r="4894" customFormat="false" ht="12.8" hidden="false" customHeight="false" outlineLevel="0" collapsed="false">
      <c r="A4894" s="0" t="n">
        <v>48.92</v>
      </c>
      <c r="B4894" s="0" t="n">
        <v>0.020475063667293</v>
      </c>
      <c r="C4894" s="0" t="n">
        <v>-0.028764660468044</v>
      </c>
      <c r="D4894" s="0" t="n">
        <v>9.85635672247779</v>
      </c>
    </row>
    <row r="4895" customFormat="false" ht="12.8" hidden="false" customHeight="false" outlineLevel="0" collapsed="false">
      <c r="A4895" s="0" t="n">
        <v>48.93</v>
      </c>
      <c r="B4895" s="0" t="n">
        <v>-0.001451864204736</v>
      </c>
      <c r="C4895" s="0" t="n">
        <v>-0.05253050632576</v>
      </c>
      <c r="D4895" s="0" t="n">
        <v>9.82930188520199</v>
      </c>
    </row>
    <row r="4896" customFormat="false" ht="12.8" hidden="false" customHeight="false" outlineLevel="0" collapsed="false">
      <c r="A4896" s="0" t="n">
        <v>48.94</v>
      </c>
      <c r="B4896" s="0" t="n">
        <v>-0.00659109566902</v>
      </c>
      <c r="C4896" s="0" t="n">
        <v>-0.049529266056159</v>
      </c>
      <c r="D4896" s="0" t="n">
        <v>9.85302719299579</v>
      </c>
    </row>
    <row r="4897" customFormat="false" ht="12.8" hidden="false" customHeight="false" outlineLevel="0" collapsed="false">
      <c r="A4897" s="0" t="n">
        <v>48.95</v>
      </c>
      <c r="B4897" s="0" t="n">
        <v>0.011900223501518</v>
      </c>
      <c r="C4897" s="0" t="n">
        <v>-0.049567789059693</v>
      </c>
      <c r="D4897" s="0" t="n">
        <v>9.88213699835704</v>
      </c>
    </row>
    <row r="4898" customFormat="false" ht="12.8" hidden="false" customHeight="false" outlineLevel="0" collapsed="false">
      <c r="A4898" s="0" t="n">
        <v>48.96</v>
      </c>
      <c r="B4898" s="0" t="n">
        <v>0.021893611176694</v>
      </c>
      <c r="C4898" s="0" t="n">
        <v>-0.054827448939331</v>
      </c>
      <c r="D4898" s="0" t="n">
        <v>9.8346908457825</v>
      </c>
    </row>
    <row r="4899" customFormat="false" ht="12.8" hidden="false" customHeight="false" outlineLevel="0" collapsed="false">
      <c r="A4899" s="0" t="n">
        <v>48.97</v>
      </c>
      <c r="B4899" s="0" t="n">
        <v>-0.012013633170691</v>
      </c>
      <c r="C4899" s="0" t="n">
        <v>-0.046298827942446</v>
      </c>
      <c r="D4899" s="0" t="n">
        <v>9.87675300960401</v>
      </c>
    </row>
    <row r="4900" customFormat="false" ht="12.8" hidden="false" customHeight="false" outlineLevel="0" collapsed="false">
      <c r="A4900" s="0" t="n">
        <v>48.98</v>
      </c>
      <c r="B4900" s="0" t="n">
        <v>-0.001968670465584</v>
      </c>
      <c r="C4900" s="0" t="n">
        <v>-0.051618159797755</v>
      </c>
      <c r="D4900" s="0" t="n">
        <v>9.82930662768193</v>
      </c>
    </row>
    <row r="4901" customFormat="false" ht="12.8" hidden="false" customHeight="false" outlineLevel="0" collapsed="false">
      <c r="A4901" s="0" t="n">
        <v>48.99</v>
      </c>
      <c r="B4901" s="0" t="n">
        <v>0.013191020727446</v>
      </c>
      <c r="C4901" s="0" t="n">
        <v>-0.075629353884969</v>
      </c>
      <c r="D4901" s="0" t="n">
        <v>9.86047419578875</v>
      </c>
    </row>
    <row r="4902" customFormat="false" ht="12.8" hidden="false" customHeight="false" outlineLevel="0" collapsed="false">
      <c r="A4902" s="0" t="n">
        <v>49</v>
      </c>
      <c r="B4902" s="0" t="n">
        <v>0.019863082841055</v>
      </c>
      <c r="C4902" s="0" t="n">
        <v>-0.02731486094021</v>
      </c>
      <c r="D4902" s="0" t="n">
        <v>9.8563620991652</v>
      </c>
    </row>
    <row r="4903" customFormat="false" ht="12.8" hidden="false" customHeight="false" outlineLevel="0" collapsed="false">
      <c r="A4903" s="0" t="n">
        <v>49.01</v>
      </c>
      <c r="B4903" s="0" t="n">
        <v>-0.010370824465071</v>
      </c>
      <c r="C4903" s="0" t="n">
        <v>-0.072673569916749</v>
      </c>
      <c r="D4903" s="0" t="n">
        <v>9.8550882214033</v>
      </c>
    </row>
    <row r="4904" customFormat="false" ht="12.8" hidden="false" customHeight="false" outlineLevel="0" collapsed="false">
      <c r="A4904" s="0" t="n">
        <v>49.02</v>
      </c>
      <c r="B4904" s="0" t="n">
        <v>-0.001889579449369</v>
      </c>
      <c r="C4904" s="0" t="n">
        <v>-0.051105564418796</v>
      </c>
      <c r="D4904" s="0" t="n">
        <v>9.82930932210398</v>
      </c>
    </row>
    <row r="4905" customFormat="false" ht="12.8" hidden="false" customHeight="false" outlineLevel="0" collapsed="false">
      <c r="A4905" s="0" t="n">
        <v>49.03</v>
      </c>
      <c r="B4905" s="0" t="n">
        <v>0.016619604897056</v>
      </c>
      <c r="C4905" s="0" t="n">
        <v>-0.051002817712537</v>
      </c>
      <c r="D4905" s="0" t="n">
        <v>9.85842057696224</v>
      </c>
    </row>
    <row r="4906" customFormat="false" ht="12.8" hidden="false" customHeight="false" outlineLevel="0" collapsed="false">
      <c r="A4906" s="0" t="n">
        <v>49.04</v>
      </c>
      <c r="B4906" s="0" t="n">
        <v>-0.007150942613913</v>
      </c>
      <c r="C4906" s="0" t="n">
        <v>-0.048071385905707</v>
      </c>
      <c r="D4906" s="0" t="n">
        <v>9.85303402368531</v>
      </c>
    </row>
    <row r="4907" customFormat="false" ht="12.8" hidden="false" customHeight="false" outlineLevel="0" collapsed="false">
      <c r="A4907" s="0" t="n">
        <v>49.05</v>
      </c>
      <c r="B4907" s="0" t="n">
        <v>0.040034126912639</v>
      </c>
      <c r="C4907" s="0" t="n">
        <v>-0.053447445630779</v>
      </c>
      <c r="D4907" s="0" t="n">
        <v>9.86381056310599</v>
      </c>
    </row>
    <row r="4908" customFormat="false" ht="12.8" hidden="false" customHeight="false" outlineLevel="0" collapsed="false">
      <c r="A4908" s="0" t="n">
        <v>49.06</v>
      </c>
      <c r="B4908" s="0" t="n">
        <v>-0.01058929046663</v>
      </c>
      <c r="C4908" s="0" t="n">
        <v>-0.071688106405616</v>
      </c>
      <c r="D4908" s="0" t="n">
        <v>9.8550952066705</v>
      </c>
    </row>
    <row r="4909" customFormat="false" ht="12.8" hidden="false" customHeight="false" outlineLevel="0" collapsed="false">
      <c r="A4909" s="0" t="n">
        <v>49.07</v>
      </c>
      <c r="B4909" s="0" t="n">
        <v>-0.007314204932962</v>
      </c>
      <c r="C4909" s="0" t="n">
        <v>-0.047306974597199</v>
      </c>
      <c r="D4909" s="0" t="n">
        <v>9.85303760380558</v>
      </c>
    </row>
    <row r="4910" customFormat="false" ht="12.8" hidden="false" customHeight="false" outlineLevel="0" collapsed="false">
      <c r="A4910" s="0" t="n">
        <v>49.08</v>
      </c>
      <c r="B4910" s="0" t="n">
        <v>0.021264223654821</v>
      </c>
      <c r="C4910" s="0" t="n">
        <v>-0.052434215217972</v>
      </c>
      <c r="D4910" s="0" t="n">
        <v>9.83470527817157</v>
      </c>
    </row>
    <row r="4911" customFormat="false" ht="12.8" hidden="false" customHeight="false" outlineLevel="0" collapsed="false">
      <c r="A4911" s="0" t="n">
        <v>49.09</v>
      </c>
      <c r="B4911" s="0" t="n">
        <v>-0.012665461375114</v>
      </c>
      <c r="C4911" s="0" t="n">
        <v>-0.044040151553091</v>
      </c>
      <c r="D4911" s="0" t="n">
        <v>9.87676252481976</v>
      </c>
    </row>
    <row r="4912" customFormat="false" ht="12.8" hidden="false" customHeight="false" outlineLevel="0" collapsed="false">
      <c r="A4912" s="0" t="n">
        <v>49.1</v>
      </c>
      <c r="B4912" s="0" t="n">
        <v>0.005732909941907</v>
      </c>
      <c r="C4912" s="0" t="n">
        <v>-0.028147995732621</v>
      </c>
      <c r="D4912" s="0" t="n">
        <v>9.80353407456571</v>
      </c>
    </row>
    <row r="4913" customFormat="false" ht="12.8" hidden="false" customHeight="false" outlineLevel="0" collapsed="false">
      <c r="A4913" s="0" t="n">
        <v>49.11</v>
      </c>
      <c r="B4913" s="0" t="n">
        <v>0.020871369087745</v>
      </c>
      <c r="C4913" s="0" t="n">
        <v>-0.052061444193864</v>
      </c>
      <c r="D4913" s="0" t="n">
        <v>9.8347080997833</v>
      </c>
    </row>
    <row r="4914" customFormat="false" ht="12.8" hidden="false" customHeight="false" outlineLevel="0" collapsed="false">
      <c r="A4914" s="0" t="n">
        <v>49.12</v>
      </c>
      <c r="B4914" s="0" t="n">
        <v>0.007432065461334</v>
      </c>
      <c r="C4914" s="0" t="n">
        <v>-0.070423493400509</v>
      </c>
      <c r="D4914" s="0" t="n">
        <v>9.88421604993938</v>
      </c>
    </row>
    <row r="4915" customFormat="false" ht="12.8" hidden="false" customHeight="false" outlineLevel="0" collapsed="false">
      <c r="A4915" s="0" t="n">
        <v>49.13</v>
      </c>
      <c r="B4915" s="0" t="n">
        <v>0.015880623974214</v>
      </c>
      <c r="C4915" s="0" t="n">
        <v>-0.04888481668155</v>
      </c>
      <c r="D4915" s="0" t="n">
        <v>9.85843252526818</v>
      </c>
    </row>
    <row r="4916" customFormat="false" ht="12.8" hidden="false" customHeight="false" outlineLevel="0" collapsed="false">
      <c r="A4916" s="0" t="n">
        <v>49.14</v>
      </c>
      <c r="B4916" s="0" t="n">
        <v>0.019186427196878</v>
      </c>
      <c r="C4916" s="0" t="n">
        <v>-0.024664168769681</v>
      </c>
      <c r="D4916" s="0" t="n">
        <v>9.85637042911333</v>
      </c>
    </row>
    <row r="4917" customFormat="false" ht="12.8" hidden="false" customHeight="false" outlineLevel="0" collapsed="false">
      <c r="A4917" s="0" t="n">
        <v>49.15</v>
      </c>
      <c r="B4917" s="0" t="n">
        <v>-0.026504871248456</v>
      </c>
      <c r="C4917" s="0" t="n">
        <v>-0.045709661296851</v>
      </c>
      <c r="D4917" s="0" t="n">
        <v>9.82393225726361</v>
      </c>
    </row>
    <row r="4918" customFormat="false" ht="12.8" hidden="false" customHeight="false" outlineLevel="0" collapsed="false">
      <c r="A4918" s="0" t="n">
        <v>49.16</v>
      </c>
      <c r="B4918" s="0" t="n">
        <v>-0.011258204486811</v>
      </c>
      <c r="C4918" s="0" t="n">
        <v>-0.069731459391931</v>
      </c>
      <c r="D4918" s="0" t="n">
        <v>9.85510850400225</v>
      </c>
    </row>
    <row r="4919" customFormat="false" ht="12.8" hidden="false" customHeight="false" outlineLevel="0" collapsed="false">
      <c r="A4919" s="0" t="n">
        <v>49.17</v>
      </c>
      <c r="B4919" s="0" t="n">
        <v>0.013825512068071</v>
      </c>
      <c r="C4919" s="0" t="n">
        <v>-0.021441396122227</v>
      </c>
      <c r="D4919" s="0" t="n">
        <v>9.88009413297762</v>
      </c>
    </row>
    <row r="4920" customFormat="false" ht="12.8" hidden="false" customHeight="false" outlineLevel="0" collapsed="false">
      <c r="A4920" s="0" t="n">
        <v>49.18</v>
      </c>
      <c r="B4920" s="0" t="n">
        <v>-0.003139118719204</v>
      </c>
      <c r="C4920" s="0" t="n">
        <v>-0.048038213973299</v>
      </c>
      <c r="D4920" s="0" t="n">
        <v>9.82932447139647</v>
      </c>
    </row>
    <row r="4921" customFormat="false" ht="12.8" hidden="false" customHeight="false" outlineLevel="0" collapsed="false">
      <c r="A4921" s="0" t="n">
        <v>49.19</v>
      </c>
      <c r="B4921" s="0" t="n">
        <v>0.012092927623891</v>
      </c>
      <c r="C4921" s="0" t="n">
        <v>-0.072085141191057</v>
      </c>
      <c r="D4921" s="0" t="n">
        <v>9.8605021504222</v>
      </c>
    </row>
    <row r="4922" customFormat="false" ht="12.8" hidden="false" customHeight="false" outlineLevel="0" collapsed="false">
      <c r="A4922" s="0" t="n">
        <v>49.2</v>
      </c>
      <c r="B4922" s="0" t="n">
        <v>-0.003214729243495</v>
      </c>
      <c r="C4922" s="0" t="n">
        <v>-0.047741403025782</v>
      </c>
      <c r="D4922" s="0" t="n">
        <v>9.82932589320869</v>
      </c>
    </row>
    <row r="4923" customFormat="false" ht="12.8" hidden="false" customHeight="false" outlineLevel="0" collapsed="false">
      <c r="A4923" s="0" t="n">
        <v>49.21</v>
      </c>
      <c r="B4923" s="0" t="n">
        <v>-0.003277375799327</v>
      </c>
      <c r="C4923" s="0" t="n">
        <v>-0.047564429863081</v>
      </c>
      <c r="D4923" s="0" t="n">
        <v>9.82932673049225</v>
      </c>
    </row>
    <row r="4924" customFormat="false" ht="12.8" hidden="false" customHeight="false" outlineLevel="0" collapsed="false">
      <c r="A4924" s="0" t="n">
        <v>49.22</v>
      </c>
      <c r="B4924" s="0" t="n">
        <v>0.0203578829404</v>
      </c>
      <c r="C4924" s="0" t="n">
        <v>-0.050226449436736</v>
      </c>
      <c r="D4924" s="0" t="n">
        <v>9.83471871804152</v>
      </c>
    </row>
    <row r="4925" customFormat="false" ht="12.8" hidden="false" customHeight="false" outlineLevel="0" collapsed="false">
      <c r="A4925" s="0" t="n">
        <v>49.23</v>
      </c>
      <c r="B4925" s="0" t="n">
        <v>-0.006744185702808</v>
      </c>
      <c r="C4925" s="0" t="n">
        <v>-0.071328969386194</v>
      </c>
      <c r="D4925" s="0" t="n">
        <v>9.83139436669568</v>
      </c>
    </row>
    <row r="4926" customFormat="false" ht="12.8" hidden="false" customHeight="false" outlineLevel="0" collapsed="false">
      <c r="A4926" s="0" t="n">
        <v>49.24</v>
      </c>
      <c r="B4926" s="0" t="n">
        <v>-0.005333026626477</v>
      </c>
      <c r="C4926" s="0" t="n">
        <v>-0.02024655955534</v>
      </c>
      <c r="D4926" s="0" t="n">
        <v>9.85098389990393</v>
      </c>
    </row>
    <row r="4927" customFormat="false" ht="12.8" hidden="false" customHeight="false" outlineLevel="0" collapsed="false">
      <c r="A4927" s="0" t="n">
        <v>49.25</v>
      </c>
      <c r="B4927" s="0" t="n">
        <v>-0.006853939526773</v>
      </c>
      <c r="C4927" s="0" t="n">
        <v>-0.070954520789529</v>
      </c>
      <c r="D4927" s="0" t="n">
        <v>9.83139700055765</v>
      </c>
    </row>
    <row r="4928" customFormat="false" ht="12.8" hidden="false" customHeight="false" outlineLevel="0" collapsed="false">
      <c r="A4928" s="0" t="n">
        <v>49.26</v>
      </c>
      <c r="B4928" s="0" t="n">
        <v>0.004785680721101</v>
      </c>
      <c r="C4928" s="0" t="n">
        <v>-0.07195126758893</v>
      </c>
      <c r="D4928" s="0" t="n">
        <v>9.83409608182782</v>
      </c>
    </row>
    <row r="4929" customFormat="false" ht="12.8" hidden="false" customHeight="false" outlineLevel="0" collapsed="false">
      <c r="A4929" s="0" t="n">
        <v>49.27</v>
      </c>
      <c r="B4929" s="0" t="n">
        <v>-0.003841291609288</v>
      </c>
      <c r="C4929" s="0" t="n">
        <v>-0.046303311076644</v>
      </c>
      <c r="D4929" s="0" t="n">
        <v>9.82933254785462</v>
      </c>
    </row>
    <row r="4930" customFormat="false" ht="12.8" hidden="false" customHeight="false" outlineLevel="0" collapsed="false">
      <c r="A4930" s="0" t="n">
        <v>49.28</v>
      </c>
      <c r="B4930" s="0" t="n">
        <v>-0.009043847456115</v>
      </c>
      <c r="C4930" s="0" t="n">
        <v>-0.043433256252874</v>
      </c>
      <c r="D4930" s="0" t="n">
        <v>9.85305400509264</v>
      </c>
    </row>
    <row r="4931" customFormat="false" ht="12.8" hidden="false" customHeight="false" outlineLevel="0" collapsed="false">
      <c r="A4931" s="0" t="n">
        <v>49.29</v>
      </c>
      <c r="B4931" s="0" t="n">
        <v>0.011212860109411</v>
      </c>
      <c r="C4931" s="0" t="n">
        <v>-0.070047647918934</v>
      </c>
      <c r="D4931" s="0" t="n">
        <v>9.86051787524069</v>
      </c>
    </row>
    <row r="4932" customFormat="false" ht="12.8" hidden="false" customHeight="false" outlineLevel="0" collapsed="false">
      <c r="A4932" s="0" t="n">
        <v>49.3</v>
      </c>
      <c r="B4932" s="0" t="n">
        <v>0.011101576245459</v>
      </c>
      <c r="C4932" s="0" t="n">
        <v>-0.069907446298102</v>
      </c>
      <c r="D4932" s="0" t="n">
        <v>9.86051899608931</v>
      </c>
    </row>
    <row r="4933" customFormat="false" ht="12.8" hidden="false" customHeight="false" outlineLevel="0" collapsed="false">
      <c r="A4933" s="0" t="n">
        <v>49.31</v>
      </c>
      <c r="B4933" s="0" t="n">
        <v>0.014310354563416</v>
      </c>
      <c r="C4933" s="0" t="n">
        <v>-0.045753697591983</v>
      </c>
      <c r="D4933" s="0" t="n">
        <v>9.8584499585957</v>
      </c>
    </row>
    <row r="4934" customFormat="false" ht="12.8" hidden="false" customHeight="false" outlineLevel="0" collapsed="false">
      <c r="A4934" s="0" t="n">
        <v>49.32</v>
      </c>
      <c r="B4934" s="0" t="n">
        <v>0.017691024505557</v>
      </c>
      <c r="C4934" s="0" t="n">
        <v>-0.021537815797973</v>
      </c>
      <c r="D4934" s="0" t="n">
        <v>9.85638055395314</v>
      </c>
    </row>
    <row r="4935" customFormat="false" ht="12.8" hidden="false" customHeight="false" outlineLevel="0" collapsed="false">
      <c r="A4935" s="0" t="n">
        <v>49.33</v>
      </c>
      <c r="B4935" s="0" t="n">
        <v>0.000872524191745</v>
      </c>
      <c r="C4935" s="0" t="n">
        <v>-0.048449364032151</v>
      </c>
      <c r="D4935" s="0" t="n">
        <v>9.80561455094474</v>
      </c>
    </row>
    <row r="4936" customFormat="false" ht="12.8" hidden="false" customHeight="false" outlineLevel="0" collapsed="false">
      <c r="A4936" s="0" t="n">
        <v>49.34</v>
      </c>
      <c r="B4936" s="0" t="n">
        <v>0.005731719423481</v>
      </c>
      <c r="C4936" s="0" t="n">
        <v>-0.067185631126602</v>
      </c>
      <c r="D4936" s="0" t="n">
        <v>9.88423972143221</v>
      </c>
    </row>
    <row r="4937" customFormat="false" ht="12.8" hidden="false" customHeight="false" outlineLevel="0" collapsed="false">
      <c r="A4937" s="0" t="n">
        <v>49.35</v>
      </c>
      <c r="B4937" s="0" t="n">
        <v>0.022314163560111</v>
      </c>
      <c r="C4937" s="0" t="n">
        <v>-0.024251794017008</v>
      </c>
      <c r="D4937" s="0" t="n">
        <v>9.83266108619456</v>
      </c>
    </row>
    <row r="4938" customFormat="false" ht="12.8" hidden="false" customHeight="false" outlineLevel="0" collapsed="false">
      <c r="A4938" s="0" t="n">
        <v>49.36</v>
      </c>
      <c r="B4938" s="0" t="n">
        <v>-0.013049089546878</v>
      </c>
      <c r="C4938" s="0" t="n">
        <v>-0.066784299630437</v>
      </c>
      <c r="D4938" s="0" t="n">
        <v>9.85512670792885</v>
      </c>
    </row>
    <row r="4939" customFormat="false" ht="12.8" hidden="false" customHeight="false" outlineLevel="0" collapsed="false">
      <c r="A4939" s="0" t="n">
        <v>49.37</v>
      </c>
      <c r="B4939" s="0" t="n">
        <v>0.018868924535682</v>
      </c>
      <c r="C4939" s="0" t="n">
        <v>-0.047919960460914</v>
      </c>
      <c r="D4939" s="0" t="n">
        <v>9.83473319681689</v>
      </c>
    </row>
    <row r="4940" customFormat="false" ht="12.8" hidden="false" customHeight="false" outlineLevel="0" collapsed="false">
      <c r="A4940" s="0" t="n">
        <v>49.38</v>
      </c>
      <c r="B4940" s="0" t="n">
        <v>0.010441045098936</v>
      </c>
      <c r="C4940" s="0" t="n">
        <v>-0.069104370817739</v>
      </c>
      <c r="D4940" s="0" t="n">
        <v>9.86052537813114</v>
      </c>
    </row>
    <row r="4941" customFormat="false" ht="12.8" hidden="false" customHeight="false" outlineLevel="0" collapsed="false">
      <c r="A4941" s="0" t="n">
        <v>49.39</v>
      </c>
      <c r="B4941" s="0" t="n">
        <v>0.016892829262444</v>
      </c>
      <c r="C4941" s="0" t="n">
        <v>-0.020638332805313</v>
      </c>
      <c r="D4941" s="0" t="n">
        <v>9.85638387975812</v>
      </c>
    </row>
    <row r="4942" customFormat="false" ht="12.8" hidden="false" customHeight="false" outlineLevel="0" collapsed="false">
      <c r="A4942" s="0" t="n">
        <v>49.4</v>
      </c>
      <c r="B4942" s="0" t="n">
        <v>-0.028783577410082</v>
      </c>
      <c r="C4942" s="0" t="n">
        <v>-0.041596836528321</v>
      </c>
      <c r="D4942" s="0" t="n">
        <v>9.82394412068331</v>
      </c>
    </row>
    <row r="4943" customFormat="false" ht="12.8" hidden="false" customHeight="false" outlineLevel="0" collapsed="false">
      <c r="A4943" s="0" t="n">
        <v>49.41</v>
      </c>
      <c r="B4943" s="0" t="n">
        <v>0.013372150657744</v>
      </c>
      <c r="C4943" s="0" t="n">
        <v>-0.044255919966076</v>
      </c>
      <c r="D4943" s="0" t="n">
        <v>9.85845811328218</v>
      </c>
    </row>
    <row r="4944" customFormat="false" ht="12.8" hidden="false" customHeight="false" outlineLevel="0" collapsed="false">
      <c r="A4944" s="0" t="n">
        <v>49.42</v>
      </c>
      <c r="B4944" s="0" t="n">
        <v>0.015241328703933</v>
      </c>
      <c r="C4944" s="0" t="n">
        <v>-0.070922047821813</v>
      </c>
      <c r="D4944" s="0" t="n">
        <v>9.83681241948968</v>
      </c>
    </row>
    <row r="4945" customFormat="false" ht="12.8" hidden="false" customHeight="false" outlineLevel="0" collapsed="false">
      <c r="A4945" s="0" t="n">
        <v>49.43</v>
      </c>
      <c r="B4945" s="0" t="n">
        <v>0.013520461742153</v>
      </c>
      <c r="C4945" s="0" t="n">
        <v>-0.043664817293738</v>
      </c>
      <c r="D4945" s="0" t="n">
        <v>9.85846054744048</v>
      </c>
    </row>
    <row r="4946" customFormat="false" ht="12.8" hidden="false" customHeight="false" outlineLevel="0" collapsed="false">
      <c r="A4946" s="0" t="n">
        <v>49.44</v>
      </c>
      <c r="B4946" s="0" t="n">
        <v>-0.010076412400293</v>
      </c>
      <c r="C4946" s="0" t="n">
        <v>-0.040732875263232</v>
      </c>
      <c r="D4946" s="0" t="n">
        <v>9.85306453625548</v>
      </c>
    </row>
    <row r="4947" customFormat="false" ht="12.8" hidden="false" customHeight="false" outlineLevel="0" collapsed="false">
      <c r="A4947" s="0" t="n">
        <v>49.45</v>
      </c>
      <c r="B4947" s="0" t="n">
        <v>0.018620533773892</v>
      </c>
      <c r="C4947" s="0" t="n">
        <v>-0.046005310713079</v>
      </c>
      <c r="D4947" s="0" t="n">
        <v>9.8347428132198</v>
      </c>
    </row>
    <row r="4948" customFormat="false" ht="12.8" hidden="false" customHeight="false" outlineLevel="0" collapsed="false">
      <c r="A4948" s="0" t="n">
        <v>49.46</v>
      </c>
      <c r="B4948" s="0" t="n">
        <v>0.010142268506662</v>
      </c>
      <c r="C4948" s="0" t="n">
        <v>-0.067153827020954</v>
      </c>
      <c r="D4948" s="0" t="n">
        <v>9.86053916692888</v>
      </c>
    </row>
    <row r="4949" customFormat="false" ht="12.8" hidden="false" customHeight="false" outlineLevel="0" collapsed="false">
      <c r="A4949" s="0" t="n">
        <v>49.47</v>
      </c>
      <c r="B4949" s="0" t="n">
        <v>0.018283383195105</v>
      </c>
      <c r="C4949" s="0" t="n">
        <v>-0.045631640663119</v>
      </c>
      <c r="D4949" s="0" t="n">
        <v>9.83474518649844</v>
      </c>
    </row>
    <row r="4950" customFormat="false" ht="12.8" hidden="false" customHeight="false" outlineLevel="0" collapsed="false">
      <c r="A4950" s="0" t="n">
        <v>49.48</v>
      </c>
      <c r="B4950" s="0" t="n">
        <v>-0.013832774611321</v>
      </c>
      <c r="C4950" s="0" t="n">
        <v>-0.064121457805939</v>
      </c>
      <c r="D4950" s="0" t="n">
        <v>9.85514332421042</v>
      </c>
    </row>
    <row r="4951" customFormat="false" ht="12.8" hidden="false" customHeight="false" outlineLevel="0" collapsed="false">
      <c r="A4951" s="0" t="n">
        <v>49.49</v>
      </c>
      <c r="B4951" s="0" t="n">
        <v>0.013015984250532</v>
      </c>
      <c r="C4951" s="0" t="n">
        <v>-0.042474145556009</v>
      </c>
      <c r="D4951" s="0" t="n">
        <v>9.85846642858828</v>
      </c>
    </row>
    <row r="4952" customFormat="false" ht="12.8" hidden="false" customHeight="false" outlineLevel="0" collapsed="false">
      <c r="A4952" s="0" t="n">
        <v>49.5</v>
      </c>
      <c r="B4952" s="0" t="n">
        <v>0.004497749238234</v>
      </c>
      <c r="C4952" s="0" t="n">
        <v>-0.063554458317758</v>
      </c>
      <c r="D4952" s="0" t="n">
        <v>9.88426437460329</v>
      </c>
    </row>
    <row r="4953" customFormat="false" ht="12.8" hidden="false" customHeight="false" outlineLevel="0" collapsed="false">
      <c r="A4953" s="0" t="n">
        <v>49.51</v>
      </c>
      <c r="B4953" s="0" t="n">
        <v>-0.010912971137131</v>
      </c>
      <c r="C4953" s="0" t="n">
        <v>-0.039312385089754</v>
      </c>
      <c r="D4953" s="0" t="n">
        <v>9.85306941531371</v>
      </c>
    </row>
    <row r="4954" customFormat="false" ht="12.8" hidden="false" customHeight="false" outlineLevel="0" collapsed="false">
      <c r="A4954" s="0" t="n">
        <v>49.52</v>
      </c>
      <c r="B4954" s="0" t="n">
        <v>0.007520869674986</v>
      </c>
      <c r="C4954" s="0" t="n">
        <v>-0.039177977734267</v>
      </c>
      <c r="D4954" s="0" t="n">
        <v>9.88218795398794</v>
      </c>
    </row>
    <row r="4955" customFormat="false" ht="12.8" hidden="false" customHeight="false" outlineLevel="0" collapsed="false">
      <c r="A4955" s="0" t="n">
        <v>49.53</v>
      </c>
      <c r="B4955" s="0" t="n">
        <v>0.017600974101916</v>
      </c>
      <c r="C4955" s="0" t="n">
        <v>-0.044514336405836</v>
      </c>
      <c r="D4955" s="0" t="n">
        <v>9.83475155175313</v>
      </c>
    </row>
    <row r="4956" customFormat="false" ht="12.8" hidden="false" customHeight="false" outlineLevel="0" collapsed="false">
      <c r="A4956" s="0" t="n">
        <v>49.54</v>
      </c>
      <c r="B4956" s="0" t="n">
        <v>0.014287474026404</v>
      </c>
      <c r="C4956" s="0" t="n">
        <v>-0.068443082359648</v>
      </c>
      <c r="D4956" s="0" t="n">
        <v>9.83683141099687</v>
      </c>
    </row>
    <row r="4957" customFormat="false" ht="12.8" hidden="false" customHeight="false" outlineLevel="0" collapsed="false">
      <c r="A4957" s="0" t="n">
        <v>49.55</v>
      </c>
      <c r="B4957" s="0" t="n">
        <v>0.014132939199714</v>
      </c>
      <c r="C4957" s="0" t="n">
        <v>-0.068235108390692</v>
      </c>
      <c r="D4957" s="0" t="n">
        <v>9.83683307943533</v>
      </c>
    </row>
    <row r="4958" customFormat="false" ht="12.8" hidden="false" customHeight="false" outlineLevel="0" collapsed="false">
      <c r="A4958" s="0" t="n">
        <v>49.56</v>
      </c>
      <c r="B4958" s="0" t="n">
        <v>-0.014813828233603</v>
      </c>
      <c r="C4958" s="0" t="n">
        <v>-0.06240061901851</v>
      </c>
      <c r="D4958" s="0" t="n">
        <v>9.85515294579488</v>
      </c>
    </row>
    <row r="4959" customFormat="false" ht="12.8" hidden="false" customHeight="false" outlineLevel="0" collapsed="false">
      <c r="A4959" s="0" t="n">
        <v>49.57</v>
      </c>
      <c r="B4959" s="0" t="n">
        <v>0.00692077940167</v>
      </c>
      <c r="C4959" s="0" t="n">
        <v>-0.038003938020151</v>
      </c>
      <c r="D4959" s="0" t="n">
        <v>9.88219297705708</v>
      </c>
    </row>
    <row r="4960" customFormat="false" ht="12.8" hidden="false" customHeight="false" outlineLevel="0" collapsed="false">
      <c r="A4960" s="0" t="n">
        <v>49.58</v>
      </c>
      <c r="B4960" s="0" t="n">
        <v>-0.014950384739944</v>
      </c>
      <c r="C4960" s="0" t="n">
        <v>-0.062067686096261</v>
      </c>
      <c r="D4960" s="0" t="n">
        <v>9.85515484092632</v>
      </c>
    </row>
    <row r="4961" customFormat="false" ht="12.8" hidden="false" customHeight="false" outlineLevel="0" collapsed="false">
      <c r="A4961" s="0" t="n">
        <v>49.59</v>
      </c>
      <c r="B4961" s="0" t="n">
        <v>0.008597819295118</v>
      </c>
      <c r="C4961" s="0" t="n">
        <v>-0.064633433747097</v>
      </c>
      <c r="D4961" s="0" t="n">
        <v>9.86055747722764</v>
      </c>
    </row>
    <row r="4962" customFormat="false" ht="12.8" hidden="false" customHeight="false" outlineLevel="0" collapsed="false">
      <c r="A4962" s="0" t="n">
        <v>49.6</v>
      </c>
      <c r="B4962" s="0" t="n">
        <v>0.016835697886233</v>
      </c>
      <c r="C4962" s="0" t="n">
        <v>-0.043108052494659</v>
      </c>
      <c r="D4962" s="0" t="n">
        <v>9.83475915619327</v>
      </c>
    </row>
    <row r="4963" customFormat="false" ht="12.8" hidden="false" customHeight="false" outlineLevel="0" collapsed="false">
      <c r="A4963" s="0" t="n">
        <v>49.61</v>
      </c>
      <c r="B4963" s="0" t="n">
        <v>-0.001858453103958</v>
      </c>
      <c r="C4963" s="0" t="n">
        <v>-0.0508440764662</v>
      </c>
      <c r="D4963" s="0" t="n">
        <v>9.8568177787599</v>
      </c>
    </row>
    <row r="4964" customFormat="false" ht="12.8" hidden="false" customHeight="false" outlineLevel="0" collapsed="false">
      <c r="A4964" s="0" t="n">
        <v>49.62</v>
      </c>
      <c r="B4964" s="0" t="n">
        <v>0.011398529863624</v>
      </c>
      <c r="C4964" s="0" t="n">
        <v>-0.039751623333224</v>
      </c>
      <c r="D4964" s="0" t="n">
        <v>9.85847978510303</v>
      </c>
    </row>
    <row r="4965" customFormat="false" ht="12.8" hidden="false" customHeight="false" outlineLevel="0" collapsed="false">
      <c r="A4965" s="0" t="n">
        <v>49.63</v>
      </c>
      <c r="B4965" s="0" t="n">
        <v>0.003052764147769</v>
      </c>
      <c r="C4965" s="0" t="n">
        <v>-0.060898725411339</v>
      </c>
      <c r="D4965" s="0" t="n">
        <v>9.88428164580314</v>
      </c>
    </row>
    <row r="4966" customFormat="false" ht="12.8" hidden="false" customHeight="false" outlineLevel="0" collapsed="false">
      <c r="A4966" s="0" t="n">
        <v>49.64</v>
      </c>
      <c r="B4966" s="0" t="n">
        <v>0.016544746401843</v>
      </c>
      <c r="C4966" s="0" t="n">
        <v>-0.042077659778538</v>
      </c>
      <c r="D4966" s="0" t="n">
        <v>9.83476411283214</v>
      </c>
    </row>
    <row r="4967" customFormat="false" ht="12.8" hidden="false" customHeight="false" outlineLevel="0" collapsed="false">
      <c r="A4967" s="0" t="n">
        <v>49.65</v>
      </c>
      <c r="B4967" s="0" t="n">
        <v>0.014741878050504</v>
      </c>
      <c r="C4967" s="0" t="n">
        <v>-0.053835073730869</v>
      </c>
      <c r="D4967" s="0" t="n">
        <v>9.83580807854756</v>
      </c>
    </row>
    <row r="4968" customFormat="false" ht="12.8" hidden="false" customHeight="false" outlineLevel="0" collapsed="false">
      <c r="A4968" s="0" t="n">
        <v>49.66</v>
      </c>
      <c r="B4968" s="0" t="n">
        <v>0.016211886661227</v>
      </c>
      <c r="C4968" s="0" t="n">
        <v>-0.041550717042136</v>
      </c>
      <c r="D4968" s="0" t="n">
        <v>9.83476690716923</v>
      </c>
    </row>
    <row r="4969" customFormat="false" ht="12.8" hidden="false" customHeight="false" outlineLevel="0" collapsed="false">
      <c r="A4969" s="0" t="n">
        <v>49.67</v>
      </c>
      <c r="B4969" s="0" t="n">
        <v>-0.010775030960928</v>
      </c>
      <c r="C4969" s="0" t="n">
        <v>-0.062813378988604</v>
      </c>
      <c r="D4969" s="0" t="n">
        <v>9.83144886879957</v>
      </c>
    </row>
    <row r="4970" customFormat="false" ht="12.8" hidden="false" customHeight="false" outlineLevel="0" collapsed="false">
      <c r="A4970" s="0" t="n">
        <v>49.68</v>
      </c>
      <c r="B4970" s="0" t="n">
        <v>0.015985699841514</v>
      </c>
      <c r="C4970" s="0" t="n">
        <v>-0.041365291794904</v>
      </c>
      <c r="D4970" s="0" t="n">
        <v>9.83476805892056</v>
      </c>
    </row>
    <row r="4971" customFormat="false" ht="12.8" hidden="false" customHeight="false" outlineLevel="0" collapsed="false">
      <c r="A4971" s="0" t="n">
        <v>49.69</v>
      </c>
      <c r="B4971" s="0" t="n">
        <v>0.01592233196468</v>
      </c>
      <c r="C4971" s="0" t="n">
        <v>-0.041377289309139</v>
      </c>
      <c r="D4971" s="0" t="n">
        <v>9.83476811122972</v>
      </c>
    </row>
    <row r="4972" customFormat="false" ht="12.8" hidden="false" customHeight="false" outlineLevel="0" collapsed="false">
      <c r="A4972" s="0" t="n">
        <v>49.7</v>
      </c>
      <c r="B4972" s="0" t="n">
        <v>0.015827551726241</v>
      </c>
      <c r="C4972" s="0" t="n">
        <v>-0.041109609475817</v>
      </c>
      <c r="D4972" s="0" t="n">
        <v>9.83476938801421</v>
      </c>
    </row>
    <row r="4973" customFormat="false" ht="12.8" hidden="false" customHeight="false" outlineLevel="0" collapsed="false">
      <c r="A4973" s="0" t="n">
        <v>49.71</v>
      </c>
      <c r="B4973" s="0" t="n">
        <v>0.007450909296942</v>
      </c>
      <c r="C4973" s="0" t="n">
        <v>-0.062191129925705</v>
      </c>
      <c r="D4973" s="0" t="n">
        <v>9.86057411661241</v>
      </c>
    </row>
    <row r="4974" customFormat="false" ht="12.8" hidden="false" customHeight="false" outlineLevel="0" collapsed="false">
      <c r="A4974" s="0" t="n">
        <v>49.72</v>
      </c>
      <c r="B4974" s="0" t="n">
        <v>0.012491553287462</v>
      </c>
      <c r="C4974" s="0" t="n">
        <v>-0.064853199375641</v>
      </c>
      <c r="D4974" s="0" t="n">
        <v>9.83685817827655</v>
      </c>
    </row>
    <row r="4975" customFormat="false" ht="12.8" hidden="false" customHeight="false" outlineLevel="0" collapsed="false">
      <c r="A4975" s="0" t="n">
        <v>49.73</v>
      </c>
      <c r="B4975" s="0" t="n">
        <v>0.015693759038666</v>
      </c>
      <c r="C4975" s="0" t="n">
        <v>-0.040620628234409</v>
      </c>
      <c r="D4975" s="0" t="n">
        <v>9.83477163317317</v>
      </c>
    </row>
    <row r="4976" customFormat="false" ht="12.8" hidden="false" customHeight="false" outlineLevel="0" collapsed="false">
      <c r="A4976" s="0" t="n">
        <v>49.74</v>
      </c>
      <c r="B4976" s="0" t="n">
        <v>0.012592068940017</v>
      </c>
      <c r="C4976" s="0" t="n">
        <v>-0.064491697875259</v>
      </c>
      <c r="D4976" s="0" t="n">
        <v>9.83686042711252</v>
      </c>
    </row>
    <row r="4977" customFormat="false" ht="12.8" hidden="false" customHeight="false" outlineLevel="0" collapsed="false">
      <c r="A4977" s="0" t="n">
        <v>49.75</v>
      </c>
      <c r="B4977" s="0" t="n">
        <v>-0.013000657449376</v>
      </c>
      <c r="C4977" s="0" t="n">
        <v>-0.03464770324265</v>
      </c>
      <c r="D4977" s="0" t="n">
        <v>9.85308438947966</v>
      </c>
    </row>
    <row r="4978" customFormat="false" ht="12.8" hidden="false" customHeight="false" outlineLevel="0" collapsed="false">
      <c r="A4978" s="0" t="n">
        <v>49.76</v>
      </c>
      <c r="B4978" s="0" t="n">
        <v>0.010604451518318</v>
      </c>
      <c r="C4978" s="0" t="n">
        <v>-0.037128925555958</v>
      </c>
      <c r="D4978" s="0" t="n">
        <v>9.85849089668653</v>
      </c>
    </row>
    <row r="4979" customFormat="false" ht="12.8" hidden="false" customHeight="false" outlineLevel="0" collapsed="false">
      <c r="A4979" s="0" t="n">
        <v>49.77</v>
      </c>
      <c r="B4979" s="0" t="n">
        <v>-0.016272584716919</v>
      </c>
      <c r="C4979" s="0" t="n">
        <v>-0.058633681012613</v>
      </c>
      <c r="D4979" s="0" t="n">
        <v>9.85517377555988</v>
      </c>
    </row>
    <row r="4980" customFormat="false" ht="12.8" hidden="false" customHeight="false" outlineLevel="0" collapsed="false">
      <c r="A4980" s="0" t="n">
        <v>49.78</v>
      </c>
      <c r="B4980" s="0" t="n">
        <v>0.010558533381298</v>
      </c>
      <c r="C4980" s="0" t="n">
        <v>-0.037300317049222</v>
      </c>
      <c r="D4980" s="0" t="n">
        <v>9.85849029895161</v>
      </c>
    </row>
    <row r="4981" customFormat="false" ht="12.8" hidden="false" customHeight="false" outlineLevel="0" collapsed="false">
      <c r="A4981" s="0" t="n">
        <v>49.79</v>
      </c>
      <c r="B4981" s="0" t="n">
        <v>-0.016353240919592</v>
      </c>
      <c r="C4981" s="0" t="n">
        <v>-0.058539092263463</v>
      </c>
      <c r="D4981" s="0" t="n">
        <v>9.8551742047625</v>
      </c>
    </row>
    <row r="4982" customFormat="false" ht="12.8" hidden="false" customHeight="false" outlineLevel="0" collapsed="false">
      <c r="A4982" s="0" t="n">
        <v>49.8</v>
      </c>
      <c r="B4982" s="0" t="n">
        <v>0.015578524881406</v>
      </c>
      <c r="C4982" s="0" t="n">
        <v>-0.039517520929431</v>
      </c>
      <c r="D4982" s="0" t="n">
        <v>9.83477631076488</v>
      </c>
    </row>
    <row r="4983" customFormat="false" ht="12.8" hidden="false" customHeight="false" outlineLevel="0" collapsed="false">
      <c r="A4983" s="0" t="n">
        <v>49.81</v>
      </c>
      <c r="B4983" s="0" t="n">
        <v>0.007266865714214</v>
      </c>
      <c r="C4983" s="0" t="n">
        <v>-0.060562806240768</v>
      </c>
      <c r="D4983" s="0" t="n">
        <v>9.86058439013006</v>
      </c>
    </row>
    <row r="4984" customFormat="false" ht="12.8" hidden="false" customHeight="false" outlineLevel="0" collapsed="false">
      <c r="A4984" s="0" t="n">
        <v>49.82</v>
      </c>
      <c r="B4984" s="0" t="n">
        <v>0.012272573108266</v>
      </c>
      <c r="C4984" s="0" t="n">
        <v>-0.063051240763025</v>
      </c>
      <c r="D4984" s="0" t="n">
        <v>9.83687016895562</v>
      </c>
    </row>
    <row r="4985" customFormat="false" ht="12.8" hidden="false" customHeight="false" outlineLevel="0" collapsed="false">
      <c r="A4985" s="0" t="n">
        <v>49.83</v>
      </c>
      <c r="B4985" s="0" t="n">
        <v>0.015406686880302</v>
      </c>
      <c r="C4985" s="0" t="n">
        <v>-0.03885476628791</v>
      </c>
      <c r="D4985" s="0" t="n">
        <v>9.83477922192992</v>
      </c>
    </row>
    <row r="4986" customFormat="false" ht="12.8" hidden="false" customHeight="false" outlineLevel="0" collapsed="false">
      <c r="A4986" s="0" t="n">
        <v>49.84</v>
      </c>
      <c r="B4986" s="0" t="n">
        <v>-0.006496042831247</v>
      </c>
      <c r="C4986" s="0" t="n">
        <v>-0.062841081583004</v>
      </c>
      <c r="D4986" s="0" t="n">
        <v>9.80774923324708</v>
      </c>
    </row>
    <row r="4987" customFormat="false" ht="12.8" hidden="false" customHeight="false" outlineLevel="0" collapsed="false">
      <c r="A4987" s="0" t="n">
        <v>49.85</v>
      </c>
      <c r="B4987" s="0" t="n">
        <v>0.011938003688618</v>
      </c>
      <c r="C4987" s="0" t="n">
        <v>-0.062630956573531</v>
      </c>
      <c r="D4987" s="0" t="n">
        <v>9.83687326553184</v>
      </c>
    </row>
    <row r="4988" customFormat="false" ht="12.8" hidden="false" customHeight="false" outlineLevel="0" collapsed="false">
      <c r="A4988" s="0" t="n">
        <v>49.86</v>
      </c>
      <c r="B4988" s="0" t="n">
        <v>-0.011602163891228</v>
      </c>
      <c r="C4988" s="0" t="n">
        <v>-0.059623819302647</v>
      </c>
      <c r="D4988" s="0" t="n">
        <v>9.83146779033452</v>
      </c>
    </row>
    <row r="4989" customFormat="false" ht="12.8" hidden="false" customHeight="false" outlineLevel="0" collapsed="false">
      <c r="A4989" s="0" t="n">
        <v>49.87</v>
      </c>
      <c r="B4989" s="0" t="n">
        <v>0.030651691087104</v>
      </c>
      <c r="C4989" s="0" t="n">
        <v>-0.061836954020636</v>
      </c>
      <c r="D4989" s="0" t="n">
        <v>9.86600051862381</v>
      </c>
    </row>
    <row r="4990" customFormat="false" ht="12.8" hidden="false" customHeight="false" outlineLevel="0" collapsed="false">
      <c r="A4990" s="0" t="n">
        <v>49.88</v>
      </c>
      <c r="B4990" s="0" t="n">
        <v>0.004993083476512</v>
      </c>
      <c r="C4990" s="0" t="n">
        <v>-0.032266181535166</v>
      </c>
      <c r="D4990" s="0" t="n">
        <v>9.88221453916085</v>
      </c>
    </row>
    <row r="4991" customFormat="false" ht="12.8" hidden="false" customHeight="false" outlineLevel="0" collapsed="false">
      <c r="A4991" s="0" t="n">
        <v>49.89</v>
      </c>
      <c r="B4991" s="0" t="n">
        <v>0.011863975796793</v>
      </c>
      <c r="C4991" s="0" t="n">
        <v>-0.061665120328321</v>
      </c>
      <c r="D4991" s="0" t="n">
        <v>9.83687945745556</v>
      </c>
    </row>
    <row r="4992" customFormat="false" ht="12.8" hidden="false" customHeight="false" outlineLevel="0" collapsed="false">
      <c r="A4992" s="0" t="n">
        <v>49.9</v>
      </c>
      <c r="B4992" s="0" t="n">
        <v>-0.008721726455267</v>
      </c>
      <c r="C4992" s="0" t="n">
        <v>-0.034660230002565</v>
      </c>
      <c r="D4992" s="0" t="n">
        <v>9.82937738066051</v>
      </c>
    </row>
    <row r="4993" customFormat="false" ht="12.8" hidden="false" customHeight="false" outlineLevel="0" collapsed="false">
      <c r="A4993" s="0" t="n">
        <v>49.91</v>
      </c>
      <c r="B4993" s="0" t="n">
        <v>0.038427013390218</v>
      </c>
      <c r="C4993" s="0" t="n">
        <v>-0.039781944767977</v>
      </c>
      <c r="D4993" s="0" t="n">
        <v>9.84019586086177</v>
      </c>
    </row>
    <row r="4994" customFormat="false" ht="12.8" hidden="false" customHeight="false" outlineLevel="0" collapsed="false">
      <c r="A4994" s="0" t="n">
        <v>49.92</v>
      </c>
      <c r="B4994" s="0" t="n">
        <v>-0.017270507719249</v>
      </c>
      <c r="C4994" s="0" t="n">
        <v>-0.05580404730949</v>
      </c>
      <c r="D4994" s="0" t="n">
        <v>9.85518850590359</v>
      </c>
    </row>
    <row r="4995" customFormat="false" ht="12.8" hidden="false" customHeight="false" outlineLevel="0" collapsed="false">
      <c r="A4995" s="0" t="n">
        <v>49.93</v>
      </c>
      <c r="B4995" s="0" t="n">
        <v>0.009619421657399</v>
      </c>
      <c r="C4995" s="0" t="n">
        <v>-0.034064950089395</v>
      </c>
      <c r="D4995" s="0" t="n">
        <v>9.8585029720159</v>
      </c>
    </row>
    <row r="4996" customFormat="false" ht="12.8" hidden="false" customHeight="false" outlineLevel="0" collapsed="false">
      <c r="A4996" s="0" t="n">
        <v>49.94</v>
      </c>
      <c r="B4996" s="0" t="n">
        <v>0.011435653351448</v>
      </c>
      <c r="C4996" s="0" t="n">
        <v>-0.060786888443433</v>
      </c>
      <c r="D4996" s="0" t="n">
        <v>9.83688543125609</v>
      </c>
    </row>
    <row r="4997" customFormat="false" ht="12.8" hidden="false" customHeight="false" outlineLevel="0" collapsed="false">
      <c r="A4997" s="0" t="n">
        <v>49.95</v>
      </c>
      <c r="B4997" s="0" t="n">
        <v>-0.012285874782346</v>
      </c>
      <c r="C4997" s="0" t="n">
        <v>-0.057960919994168</v>
      </c>
      <c r="D4997" s="0" t="n">
        <v>9.83147690387638</v>
      </c>
    </row>
    <row r="4998" customFormat="false" ht="12.8" hidden="false" customHeight="false" outlineLevel="0" collapsed="false">
      <c r="A4998" s="0" t="n">
        <v>49.96</v>
      </c>
      <c r="B4998" s="0" t="n">
        <v>0.006170013990908</v>
      </c>
      <c r="C4998" s="0" t="n">
        <v>-0.057498325868941</v>
      </c>
      <c r="D4998" s="0" t="n">
        <v>9.86060348257839</v>
      </c>
    </row>
    <row r="4999" customFormat="false" ht="12.8" hidden="false" customHeight="false" outlineLevel="0" collapsed="false">
      <c r="A4999" s="0" t="n">
        <v>49.97</v>
      </c>
      <c r="B4999" s="0" t="n">
        <v>0.011075412389565</v>
      </c>
      <c r="C4999" s="0" t="n">
        <v>-0.060076296388374</v>
      </c>
      <c r="D4999" s="0" t="n">
        <v>9.83689020859769</v>
      </c>
    </row>
    <row r="5000" customFormat="false" ht="12.8" hidden="false" customHeight="false" outlineLevel="0" collapsed="false">
      <c r="A5000" s="0" t="n">
        <v>49.98</v>
      </c>
      <c r="B5000" s="0" t="n">
        <v>-0.017758171025215</v>
      </c>
      <c r="C5000" s="0" t="n">
        <v>-0.054413228012527</v>
      </c>
      <c r="D5000" s="0" t="n">
        <v>9.85519541672165</v>
      </c>
    </row>
    <row r="5001" customFormat="false" ht="12.8" hidden="false" customHeight="false" outlineLevel="0" collapsed="false">
      <c r="A5001" s="0" t="n">
        <v>49.99</v>
      </c>
      <c r="B5001" s="0" t="n">
        <v>0.019252297447388</v>
      </c>
      <c r="C5001" s="0" t="n">
        <v>-0.038129330614672</v>
      </c>
      <c r="D5001" s="0" t="n">
        <v>9.81108009543156</v>
      </c>
    </row>
    <row r="5002" customFormat="false" ht="12.8" hidden="false" customHeight="false" outlineLevel="0" collapsed="false">
      <c r="A5002" s="0" t="n">
        <v>50</v>
      </c>
      <c r="B5002" s="0" t="n">
        <v>0.005670671670208</v>
      </c>
      <c r="C5002" s="0" t="n">
        <v>-0.056594356853892</v>
      </c>
      <c r="D5002" s="0" t="n">
        <v>9.8606090119676</v>
      </c>
    </row>
    <row r="5003" customFormat="false" ht="12.8" hidden="false" customHeight="false" outlineLevel="0" collapsed="false">
      <c r="A5003" s="0" t="n">
        <v>50.01</v>
      </c>
      <c r="B5003" s="0" t="n">
        <v>0.01068345215408</v>
      </c>
      <c r="C5003" s="0" t="n">
        <v>-0.059086047191677</v>
      </c>
      <c r="D5003" s="0" t="n">
        <v>9.83689664027234</v>
      </c>
    </row>
    <row r="5004" customFormat="false" ht="12.8" hidden="false" customHeight="false" outlineLevel="0" collapsed="false">
      <c r="A5004" s="0" t="n">
        <v>50.02</v>
      </c>
      <c r="B5004" s="0" t="n">
        <v>-0.015023719151911</v>
      </c>
      <c r="C5004" s="0" t="n">
        <v>-0.029329466862894</v>
      </c>
      <c r="D5004" s="0" t="n">
        <v>9.85309877804523</v>
      </c>
    </row>
    <row r="5005" customFormat="false" ht="12.8" hidden="false" customHeight="false" outlineLevel="0" collapsed="false">
      <c r="A5005" s="0" t="n">
        <v>50.03</v>
      </c>
      <c r="B5005" s="0" t="n">
        <v>0.015536365585256</v>
      </c>
      <c r="C5005" s="0" t="n">
        <v>-0.061476187887636</v>
      </c>
      <c r="D5005" s="0" t="n">
        <v>9.81318540637993</v>
      </c>
    </row>
    <row r="5006" customFormat="false" ht="12.8" hidden="false" customHeight="false" outlineLevel="0" collapsed="false">
      <c r="A5006" s="0" t="n">
        <v>50.04</v>
      </c>
      <c r="B5006" s="0" t="n">
        <v>0.00507777317047</v>
      </c>
      <c r="C5006" s="0" t="n">
        <v>-0.055756553213405</v>
      </c>
      <c r="D5006" s="0" t="n">
        <v>9.86061410891507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2021-12-02T12:04:04Z</dcterms:modified>
  <cp:revision>2</cp:revision>
  <dc:subject/>
  <dc:title/>
</cp:coreProperties>
</file>