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<sst xmlns="http://schemas.openxmlformats.org/spreadsheetml/2006/main" count="6" uniqueCount="6">
  <si>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</t>
  </si>
  <si>
    <t xml:space="preserve">acc_x</t>
  </si>
  <si>
    <t xml:space="preserve">acc_y</t>
  </si>
  <si>
    <t xml:space="preserve">acc_z</t>
  </si>
  <si>
    <t xml:space="preserve">acc_z_non_normalized</t>
  </si>
  <si>
    <t xml:space="preserve">acc_z_normalized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</si>
</sst>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2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8.24"/>
    <col collapsed="false" customWidth="true" hidden="false" outlineLevel="0" max="3" min="3" style="0" width="21.02"/>
    <col collapsed="false" customWidth="true" hidden="false" outlineLevel="0" max="5" min="4" style="0" width="16.71"/>
    <col collapsed="false" customWidth="true" hidden="false" outlineLevel="0" max="7" min="7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r="2" customFormat="false" ht="12.8" hidden="false" customHeight="false" outlineLevel="0" collapsed="false">
      <c r="A2" s="0" t="n">
        <v>0.01</v>
      </c>
      <c r="B2" s="0" t="n">
        <v>-0.399976798454301</v>
      </c>
      <c r="C2" s="0" t="n">
        <v>-0.10381732061165</v>
      </c>
      <c r="D2" s="0" t="n">
        <v>0</v>
      </c>
      <c r="E2" s="0" t="n">
        <v>144.118877001222</v>
      </c>
      <c r="G2" s="0" t="n">
        <f aca="false">E2-$E$2</f>
        <v>0</v>
      </c>
    </row>
    <row r="3" customFormat="false" ht="12.8" hidden="false" customHeight="false" outlineLevel="0" collapsed="false">
      <c r="A3" s="0" t="n">
        <v>0.02</v>
      </c>
      <c r="B3" s="0" t="n">
        <v>-0.400923480837501</v>
      </c>
      <c r="C3" s="0" t="n">
        <v>-0.102112678596416</v>
      </c>
      <c r="D3" s="0" t="n">
        <v>0.000627529678013</v>
      </c>
      <c r="E3" s="0" t="n">
        <v>144.1195045309</v>
      </c>
      <c r="G3" s="0" t="n">
        <f aca="false">E3-$E$2</f>
        <v>0.000627529678013161</v>
      </c>
    </row>
    <row r="4" customFormat="false" ht="12.8" hidden="false" customHeight="false" outlineLevel="0" collapsed="false">
      <c r="A4" s="0" t="n">
        <v>0.03</v>
      </c>
      <c r="B4" s="0" t="n">
        <v>-0.400065366751893</v>
      </c>
      <c r="C4" s="0" t="n">
        <v>-0.102764366346824</v>
      </c>
      <c r="D4" s="0" t="n">
        <v>0.000593477600006</v>
      </c>
      <c r="E4" s="0" t="n">
        <v>144.119470478822</v>
      </c>
      <c r="G4" s="0" t="n">
        <f aca="false">E4-$E$2</f>
        <v>0.000593477600006054</v>
      </c>
    </row>
    <row r="5" customFormat="false" ht="12.8" hidden="false" customHeight="false" outlineLevel="0" collapsed="false">
      <c r="A5" s="0" t="n">
        <v>0.04</v>
      </c>
      <c r="B5" s="0" t="n">
        <v>-0.399990628579597</v>
      </c>
      <c r="C5" s="0" t="n">
        <v>-0.102747438835132</v>
      </c>
      <c r="D5" s="0" t="n">
        <v>0.000383261144009</v>
      </c>
      <c r="E5" s="0" t="n">
        <v>144.119260262366</v>
      </c>
      <c r="G5" s="0" t="n">
        <f aca="false">E5-$E$2</f>
        <v>0.000383261144008884</v>
      </c>
    </row>
    <row r="6" customFormat="false" ht="12.8" hidden="false" customHeight="false" outlineLevel="0" collapsed="false">
      <c r="A6" s="0" t="n">
        <v>0.05</v>
      </c>
      <c r="B6" s="0" t="n">
        <v>-0.398998243253353</v>
      </c>
      <c r="C6" s="0" t="n">
        <v>-0.102806034498925</v>
      </c>
      <c r="D6" s="0" t="n">
        <v>0.000925170309017</v>
      </c>
      <c r="E6" s="0" t="n">
        <v>144.119802171531</v>
      </c>
      <c r="G6" s="0" t="n">
        <f aca="false">E6-$E$2</f>
        <v>0.000925170309017176</v>
      </c>
    </row>
    <row r="7" customFormat="false" ht="12.8" hidden="false" customHeight="false" outlineLevel="0" collapsed="false">
      <c r="A7" s="0" t="n">
        <v>0.06</v>
      </c>
      <c r="B7" s="0" t="n">
        <v>-0.398862395220412</v>
      </c>
      <c r="C7" s="0" t="n">
        <v>-0.10364473018168</v>
      </c>
      <c r="D7" s="0" t="n">
        <v>0.001608713047005</v>
      </c>
      <c r="E7" s="0" t="n">
        <v>144.120485714269</v>
      </c>
      <c r="G7" s="0" t="n">
        <f aca="false">E7-$E$2</f>
        <v>0.00160871304700549</v>
      </c>
    </row>
    <row r="8" customFormat="false" ht="12.8" hidden="false" customHeight="false" outlineLevel="0" collapsed="false">
      <c r="A8" s="0" t="n">
        <v>0.07</v>
      </c>
      <c r="B8" s="0" t="n">
        <v>-0.399770641831634</v>
      </c>
      <c r="C8" s="0" t="n">
        <v>-0.102702800353398</v>
      </c>
      <c r="D8" s="0" t="n">
        <v>0.000590990803005</v>
      </c>
      <c r="E8" s="0" t="n">
        <v>144.119467992025</v>
      </c>
      <c r="G8" s="0" t="n">
        <f aca="false">E8-$E$2</f>
        <v>0.000590990803004843</v>
      </c>
    </row>
    <row r="9" customFormat="false" ht="12.8" hidden="false" customHeight="false" outlineLevel="0" collapsed="false">
      <c r="A9" s="0" t="n">
        <v>0.08</v>
      </c>
      <c r="B9" s="0" t="n">
        <v>-0.39955486283101</v>
      </c>
      <c r="C9" s="0" t="n">
        <v>-0.104428443113335</v>
      </c>
      <c r="D9" s="0" t="n">
        <v>0.000414451581008</v>
      </c>
      <c r="E9" s="0" t="n">
        <v>144.119291452803</v>
      </c>
      <c r="G9" s="0" t="n">
        <f aca="false">E9-$E$2</f>
        <v>0.000414451581008279</v>
      </c>
    </row>
    <row r="10" customFormat="false" ht="12.8" hidden="false" customHeight="false" outlineLevel="0" collapsed="false">
      <c r="A10" s="0" t="n">
        <v>0.09</v>
      </c>
      <c r="B10" s="0" t="n">
        <v>-0.400449426712762</v>
      </c>
      <c r="C10" s="0" t="n">
        <v>-0.102868135356944</v>
      </c>
      <c r="D10" s="0" t="n">
        <v>0.001027575749021</v>
      </c>
      <c r="E10" s="0" t="n">
        <v>144.119904576971</v>
      </c>
      <c r="G10" s="0" t="n">
        <f aca="false">E10-$E$2</f>
        <v>0.00102757574902057</v>
      </c>
    </row>
    <row r="11" customFormat="false" ht="12.8" hidden="false" customHeight="false" outlineLevel="0" collapsed="false">
      <c r="A11" s="0" t="n">
        <v>0.1</v>
      </c>
      <c r="B11" s="0" t="n">
        <v>-0.400304079050221</v>
      </c>
      <c r="C11" s="0" t="n">
        <v>-0.103722515792826</v>
      </c>
      <c r="D11" s="0" t="n">
        <v>0.000834183336025</v>
      </c>
      <c r="E11" s="0" t="n">
        <v>144.119711184558</v>
      </c>
      <c r="G11" s="0" t="n">
        <f aca="false">E11-$E$2</f>
        <v>0.000834183336024807</v>
      </c>
    </row>
    <row r="12" customFormat="false" ht="12.8" hidden="false" customHeight="false" outlineLevel="0" collapsed="false">
      <c r="A12" s="0" t="n">
        <v>0.11</v>
      </c>
      <c r="B12" s="0" t="n">
        <v>-0.400170290294476</v>
      </c>
      <c r="C12" s="0" t="n">
        <v>-0.103826819566205</v>
      </c>
      <c r="D12" s="0" t="n">
        <v>0.001401849383001</v>
      </c>
      <c r="E12" s="0" t="n">
        <v>144.120278850605</v>
      </c>
      <c r="G12" s="0" t="n">
        <f aca="false">E12-$E$2</f>
        <v>0.00140184938300081</v>
      </c>
    </row>
    <row r="13" customFormat="false" ht="12.8" hidden="false" customHeight="false" outlineLevel="0" collapsed="false">
      <c r="A13" s="0" t="n">
        <v>0.12</v>
      </c>
      <c r="B13" s="0" t="n">
        <v>-0.400104930564096</v>
      </c>
      <c r="C13" s="0" t="n">
        <v>-0.103794150214119</v>
      </c>
      <c r="D13" s="0" t="n">
        <v>0.002068482856998</v>
      </c>
      <c r="E13" s="0" t="n">
        <v>144.120945484079</v>
      </c>
      <c r="G13" s="0" t="n">
        <f aca="false">E13-$E$2</f>
        <v>0.00206848285699834</v>
      </c>
    </row>
    <row r="14" customFormat="false" ht="12.8" hidden="false" customHeight="false" outlineLevel="0" collapsed="false">
      <c r="A14" s="0" t="n">
        <v>0.13</v>
      </c>
      <c r="B14" s="0" t="n">
        <v>-0.399081762738085</v>
      </c>
      <c r="C14" s="0" t="n">
        <v>-0.103724131755275</v>
      </c>
      <c r="D14" s="0" t="n">
        <v>0.000947426278998</v>
      </c>
      <c r="E14" s="0" t="n">
        <v>144.119824427501</v>
      </c>
      <c r="G14" s="0" t="n">
        <f aca="false">E14-$E$2</f>
        <v>0.000947426278997909</v>
      </c>
    </row>
    <row r="15" customFormat="false" ht="12.8" hidden="false" customHeight="false" outlineLevel="0" collapsed="false">
      <c r="A15" s="0" t="n">
        <v>0.14</v>
      </c>
      <c r="B15" s="0" t="n">
        <v>-0.399025824083653</v>
      </c>
      <c r="C15" s="0" t="n">
        <v>-0.103675630515423</v>
      </c>
      <c r="D15" s="0" t="n">
        <v>0.002490988118012</v>
      </c>
      <c r="E15" s="0" t="n">
        <v>144.12136798934</v>
      </c>
      <c r="G15" s="0" t="n">
        <f aca="false">E15-$E$2</f>
        <v>0.00249098811801218</v>
      </c>
    </row>
    <row r="16" customFormat="false" ht="12.8" hidden="false" customHeight="false" outlineLevel="0" collapsed="false">
      <c r="A16" s="0" t="n">
        <v>0.15</v>
      </c>
      <c r="B16" s="0" t="n">
        <v>-0.39731115815989</v>
      </c>
      <c r="C16" s="0" t="n">
        <v>-0.102612867584284</v>
      </c>
      <c r="D16" s="0" t="n">
        <v>0.000688540660008</v>
      </c>
      <c r="E16" s="0" t="n">
        <v>144.119565541882</v>
      </c>
      <c r="G16" s="0" t="n">
        <f aca="false">E16-$E$2</f>
        <v>0.000688540660007675</v>
      </c>
    </row>
    <row r="17" customFormat="false" ht="12.8" hidden="false" customHeight="false" outlineLevel="0" collapsed="false">
      <c r="A17" s="0" t="n">
        <v>0.16</v>
      </c>
      <c r="B17" s="0" t="n">
        <v>-0.399789243193084</v>
      </c>
      <c r="C17" s="0" t="n">
        <v>-0.10366448150663</v>
      </c>
      <c r="D17" s="0" t="n">
        <v>0.001355018519007</v>
      </c>
      <c r="E17" s="0" t="n">
        <v>144.120232019741</v>
      </c>
      <c r="G17" s="0" t="n">
        <f aca="false">E17-$E$2</f>
        <v>0.00135501851900699</v>
      </c>
    </row>
    <row r="18" customFormat="false" ht="12.8" hidden="false" customHeight="false" outlineLevel="0" collapsed="false">
      <c r="A18" s="0" t="n">
        <v>0.17</v>
      </c>
      <c r="B18" s="0" t="n">
        <v>-0.39967971132826</v>
      </c>
      <c r="C18" s="0" t="n">
        <v>-0.1044170128248</v>
      </c>
      <c r="D18" s="0" t="n">
        <v>0.002902745285013</v>
      </c>
      <c r="E18" s="0" t="n">
        <v>144.121779746507</v>
      </c>
      <c r="G18" s="0" t="n">
        <f aca="false">E18-$E$2</f>
        <v>0.002902745285013</v>
      </c>
    </row>
    <row r="19" customFormat="false" ht="12.8" hidden="false" customHeight="false" outlineLevel="0" collapsed="false">
      <c r="A19" s="0" t="n">
        <v>0.18</v>
      </c>
      <c r="B19" s="0" t="n">
        <v>-0.399675745737784</v>
      </c>
      <c r="C19" s="0" t="n">
        <v>-0.103528915323479</v>
      </c>
      <c r="D19" s="0" t="n">
        <v>0.002675299114003</v>
      </c>
      <c r="E19" s="0" t="n">
        <v>144.121552300336</v>
      </c>
      <c r="G19" s="0" t="n">
        <f aca="false">E19-$E$2</f>
        <v>0.00267529911400288</v>
      </c>
    </row>
    <row r="20" customFormat="false" ht="12.8" hidden="false" customHeight="false" outlineLevel="0" collapsed="false">
      <c r="A20" s="0" t="n">
        <v>0.19</v>
      </c>
      <c r="B20" s="0" t="n">
        <v>-0.398635896486517</v>
      </c>
      <c r="C20" s="0" t="n">
        <v>-0.10427023175577</v>
      </c>
      <c r="D20" s="0" t="n">
        <v>0.002521698209023</v>
      </c>
      <c r="E20" s="0" t="n">
        <v>144.121398699431</v>
      </c>
      <c r="G20" s="0" t="n">
        <f aca="false">E20-$E$2</f>
        <v>0.00252169820902282</v>
      </c>
    </row>
    <row r="21" customFormat="false" ht="12.8" hidden="false" customHeight="false" outlineLevel="0" collapsed="false">
      <c r="A21" s="0" t="n">
        <v>0.2</v>
      </c>
      <c r="B21" s="0" t="n">
        <v>-0.399361632395632</v>
      </c>
      <c r="C21" s="0" t="n">
        <v>-0.10519576443806</v>
      </c>
      <c r="D21" s="0" t="n">
        <v>0.002322540690017</v>
      </c>
      <c r="E21" s="0" t="n">
        <v>144.121199541912</v>
      </c>
      <c r="G21" s="0" t="n">
        <f aca="false">E21-$E$2</f>
        <v>0.00232254069001669</v>
      </c>
    </row>
    <row r="22" customFormat="false" ht="12.8" hidden="false" customHeight="false" outlineLevel="0" collapsed="false">
      <c r="A22" s="0" t="n">
        <v>0.21</v>
      </c>
      <c r="B22" s="0" t="n">
        <v>-0.398388342376094</v>
      </c>
      <c r="C22" s="0" t="n">
        <v>-0.105294125883709</v>
      </c>
      <c r="D22" s="0" t="n">
        <v>0.002045258172018</v>
      </c>
      <c r="E22" s="0" t="n">
        <v>144.120922259394</v>
      </c>
      <c r="G22" s="0" t="n">
        <f aca="false">E22-$E$2</f>
        <v>0.00204525817201784</v>
      </c>
    </row>
    <row r="23" customFormat="false" ht="12.8" hidden="false" customHeight="false" outlineLevel="0" collapsed="false">
      <c r="A23" s="0" t="n">
        <v>0.22</v>
      </c>
      <c r="B23" s="0" t="n">
        <v>-0.398313573743631</v>
      </c>
      <c r="C23" s="0" t="n">
        <v>-0.105277349367966</v>
      </c>
      <c r="D23" s="0" t="n">
        <v>0.001834735626005</v>
      </c>
      <c r="E23" s="0" t="n">
        <v>144.120711736848</v>
      </c>
      <c r="G23" s="0" t="n">
        <f aca="false">E23-$E$2</f>
        <v>0.00183473562600511</v>
      </c>
    </row>
    <row r="24" customFormat="false" ht="12.8" hidden="false" customHeight="false" outlineLevel="0" collapsed="false">
      <c r="A24" s="0" t="n">
        <v>0.23</v>
      </c>
      <c r="B24" s="0" t="n">
        <v>-0.399159626507876</v>
      </c>
      <c r="C24" s="0" t="n">
        <v>-0.10519687669442</v>
      </c>
      <c r="D24" s="0" t="n">
        <v>0.001708069758024</v>
      </c>
      <c r="E24" s="0" t="n">
        <v>144.12058507098</v>
      </c>
      <c r="G24" s="0" t="n">
        <f aca="false">E24-$E$2</f>
        <v>0.00170806975802407</v>
      </c>
    </row>
    <row r="25" customFormat="false" ht="12.8" hidden="false" customHeight="false" outlineLevel="0" collapsed="false">
      <c r="A25" s="0" t="n">
        <v>0.24</v>
      </c>
      <c r="B25" s="0" t="n">
        <v>-0.39908486900355</v>
      </c>
      <c r="C25" s="0" t="n">
        <v>-0.105180028197042</v>
      </c>
      <c r="D25" s="0" t="n">
        <v>0.001497518506</v>
      </c>
      <c r="E25" s="0" t="n">
        <v>144.120374519728</v>
      </c>
      <c r="G25" s="0" t="n">
        <f aca="false">E25-$E$2</f>
        <v>0.00149751850599955</v>
      </c>
    </row>
    <row r="26" customFormat="false" ht="12.8" hidden="false" customHeight="false" outlineLevel="0" collapsed="false">
      <c r="A26" s="0" t="n">
        <v>0.25</v>
      </c>
      <c r="B26" s="0" t="n">
        <v>-0.399131625750621</v>
      </c>
      <c r="C26" s="0" t="n">
        <v>-0.104317796887933</v>
      </c>
      <c r="D26" s="0" t="n">
        <v>0.001396527238001</v>
      </c>
      <c r="E26" s="0" t="n">
        <v>144.12027352846</v>
      </c>
      <c r="G26" s="0" t="n">
        <f aca="false">E26-$E$2</f>
        <v>0.00139652723800054</v>
      </c>
    </row>
    <row r="27" customFormat="false" ht="12.8" hidden="false" customHeight="false" outlineLevel="0" collapsed="false">
      <c r="A27" s="0" t="n">
        <v>0.26</v>
      </c>
      <c r="B27" s="0" t="n">
        <v>-0.397385152650889</v>
      </c>
      <c r="C27" s="0" t="n">
        <v>-0.103287084921464</v>
      </c>
      <c r="D27" s="0" t="n">
        <v>0.001180323502012</v>
      </c>
      <c r="E27" s="0" t="n">
        <v>144.120057324724</v>
      </c>
      <c r="G27" s="0" t="n">
        <f aca="false">E27-$E$2</f>
        <v>0.00118032350201247</v>
      </c>
    </row>
    <row r="28" customFormat="false" ht="12.8" hidden="false" customHeight="false" outlineLevel="0" collapsed="false">
      <c r="A28" s="0" t="n">
        <v>0.27</v>
      </c>
      <c r="B28" s="0" t="n">
        <v>-0.398135875602725</v>
      </c>
      <c r="C28" s="0" t="n">
        <v>-0.10412854935425</v>
      </c>
      <c r="D28" s="0" t="n">
        <v>0.001846221031997</v>
      </c>
      <c r="E28" s="0" t="n">
        <v>144.120723222254</v>
      </c>
      <c r="G28" s="0" t="n">
        <f aca="false">E28-$E$2</f>
        <v>0.00184622103199672</v>
      </c>
    </row>
    <row r="29" customFormat="false" ht="12.8" hidden="false" customHeight="false" outlineLevel="0" collapsed="false">
      <c r="A29" s="0" t="n">
        <v>0.28</v>
      </c>
      <c r="B29" s="0" t="n">
        <v>-0.398070628824796</v>
      </c>
      <c r="C29" s="0" t="n">
        <v>-0.10409571773557</v>
      </c>
      <c r="D29" s="0" t="n">
        <v>0.002512626269009</v>
      </c>
      <c r="E29" s="0" t="n">
        <v>144.121389627491</v>
      </c>
      <c r="G29" s="0" t="n">
        <f aca="false">E29-$E$2</f>
        <v>0.00251262626900939</v>
      </c>
    </row>
    <row r="30" customFormat="false" ht="12.8" hidden="false" customHeight="false" outlineLevel="0" collapsed="false">
      <c r="A30" s="0" t="n">
        <v>0.29</v>
      </c>
      <c r="B30" s="0" t="n">
        <v>-0.398863863285514</v>
      </c>
      <c r="C30" s="0" t="n">
        <v>-0.104856698065001</v>
      </c>
      <c r="D30" s="0" t="n">
        <v>0.002262451844018</v>
      </c>
      <c r="E30" s="0" t="n">
        <v>144.121139453066</v>
      </c>
      <c r="G30" s="0" t="n">
        <f aca="false">E30-$E$2</f>
        <v>0.00226245184401819</v>
      </c>
    </row>
    <row r="31" customFormat="false" ht="12.8" hidden="false" customHeight="false" outlineLevel="0" collapsed="false">
      <c r="A31" s="0" t="n">
        <v>0.3</v>
      </c>
      <c r="B31" s="0" t="n">
        <v>-0.397908175169926</v>
      </c>
      <c r="C31" s="0" t="n">
        <v>-0.104784397666088</v>
      </c>
      <c r="D31" s="0" t="n">
        <v>0.001180543268021</v>
      </c>
      <c r="E31" s="0" t="n">
        <v>144.12005754449</v>
      </c>
      <c r="G31" s="0" t="n">
        <f aca="false">E31-$E$2</f>
        <v>0.00118054326802053</v>
      </c>
    </row>
    <row r="32" customFormat="false" ht="12.8" hidden="false" customHeight="false" outlineLevel="0" collapsed="false">
      <c r="A32" s="0" t="n">
        <v>0.31</v>
      </c>
      <c r="B32" s="0" t="n">
        <v>-0.398719089025526</v>
      </c>
      <c r="C32" s="0" t="n">
        <v>-0.104640540462871</v>
      </c>
      <c r="D32" s="0" t="n">
        <v>0.001894433800999</v>
      </c>
      <c r="E32" s="0" t="n">
        <v>144.120771435023</v>
      </c>
      <c r="G32" s="0" t="n">
        <f aca="false">E32-$E$2</f>
        <v>0.00189443380099874</v>
      </c>
    </row>
    <row r="33" customFormat="false" ht="12.8" hidden="false" customHeight="false" outlineLevel="0" collapsed="false">
      <c r="A33" s="0" t="n">
        <v>0.32</v>
      </c>
      <c r="B33" s="0" t="n">
        <v>-0.398786858382495</v>
      </c>
      <c r="C33" s="0" t="n">
        <v>-0.102881169047031</v>
      </c>
      <c r="D33" s="0" t="n">
        <v>0.001649377642025</v>
      </c>
      <c r="E33" s="0" t="n">
        <v>144.120526378864</v>
      </c>
      <c r="G33" s="0" t="n">
        <f aca="false">E33-$E$2</f>
        <v>0.00164937764202477</v>
      </c>
    </row>
    <row r="34" customFormat="false" ht="12.8" hidden="false" customHeight="false" outlineLevel="0" collapsed="false">
      <c r="A34" s="0" t="n">
        <v>0.33</v>
      </c>
      <c r="B34" s="0" t="n">
        <v>-0.398592240628757</v>
      </c>
      <c r="C34" s="0" t="n">
        <v>-0.103573142426682</v>
      </c>
      <c r="D34" s="0" t="n">
        <v>0.001470976830007</v>
      </c>
      <c r="E34" s="0" t="n">
        <v>144.120347978052</v>
      </c>
      <c r="G34" s="0" t="n">
        <f aca="false">E34-$E$2</f>
        <v>0.00147097683000652</v>
      </c>
    </row>
    <row r="35" customFormat="false" ht="12.8" hidden="false" customHeight="false" outlineLevel="0" collapsed="false">
      <c r="A35" s="0" t="n">
        <v>0.34</v>
      </c>
      <c r="B35" s="0" t="n">
        <v>-0.398588769897493</v>
      </c>
      <c r="C35" s="0" t="n">
        <v>-0.102684935881914</v>
      </c>
      <c r="D35" s="0" t="n">
        <v>0.001243040999015</v>
      </c>
      <c r="E35" s="0" t="n">
        <v>144.120120042221</v>
      </c>
      <c r="G35" s="0" t="n">
        <f aca="false">E35-$E$2</f>
        <v>0.00124304099901451</v>
      </c>
    </row>
    <row r="36" customFormat="false" ht="12.8" hidden="false" customHeight="false" outlineLevel="0" collapsed="false">
      <c r="A36" s="0" t="n">
        <v>0.35</v>
      </c>
      <c r="B36" s="0" t="n">
        <v>-0.398459787212605</v>
      </c>
      <c r="C36" s="0" t="n">
        <v>-0.103669503077516</v>
      </c>
      <c r="D36" s="0" t="n">
        <v>0.002055640811022</v>
      </c>
      <c r="E36" s="0" t="n">
        <v>144.120932642033</v>
      </c>
      <c r="G36" s="0" t="n">
        <f aca="false">E36-$E$2</f>
        <v>0.00205564081102239</v>
      </c>
    </row>
    <row r="37" customFormat="false" ht="12.8" hidden="false" customHeight="false" outlineLevel="0" collapsed="false">
      <c r="A37" s="0" t="n">
        <v>0.36</v>
      </c>
      <c r="B37" s="0" t="n">
        <v>-0.398323198983988</v>
      </c>
      <c r="C37" s="0" t="n">
        <v>-0.104507653399808</v>
      </c>
      <c r="D37" s="0" t="n">
        <v>0.002739161374024</v>
      </c>
      <c r="E37" s="0" t="n">
        <v>144.121616162596</v>
      </c>
      <c r="G37" s="0" t="n">
        <f aca="false">E37-$E$2</f>
        <v>0.00273916137402352</v>
      </c>
    </row>
    <row r="38" customFormat="false" ht="12.8" hidden="false" customHeight="false" outlineLevel="0" collapsed="false">
      <c r="A38" s="0" t="n">
        <v>0.37</v>
      </c>
      <c r="B38" s="0" t="n">
        <v>-0.399017051029749</v>
      </c>
      <c r="C38" s="0" t="n">
        <v>-0.104591891387466</v>
      </c>
      <c r="D38" s="0" t="n">
        <v>0.003287337936001</v>
      </c>
      <c r="E38" s="0" t="n">
        <v>144.122164339158</v>
      </c>
      <c r="G38" s="0" t="n">
        <f aca="false">E38-$E$2</f>
        <v>0.00328733793600122</v>
      </c>
    </row>
    <row r="39" customFormat="false" ht="12.8" hidden="false" customHeight="false" outlineLevel="0" collapsed="false">
      <c r="A39" s="0" t="n">
        <v>0.38</v>
      </c>
      <c r="B39" s="0" t="n">
        <v>-0.399013669784704</v>
      </c>
      <c r="C39" s="0" t="n">
        <v>-0.103703756691437</v>
      </c>
      <c r="D39" s="0" t="n">
        <v>0.003059285789021</v>
      </c>
      <c r="E39" s="0" t="n">
        <v>144.121936287011</v>
      </c>
      <c r="G39" s="0" t="n">
        <f aca="false">E39-$E$2</f>
        <v>0.00305928578902126</v>
      </c>
    </row>
    <row r="40" customFormat="false" ht="12.8" hidden="false" customHeight="false" outlineLevel="0" collapsed="false">
      <c r="A40" s="0" t="n">
        <v>0.39</v>
      </c>
      <c r="B40" s="0" t="n">
        <v>-0.399595724851315</v>
      </c>
      <c r="C40" s="0" t="n">
        <v>-0.104659510901731</v>
      </c>
      <c r="D40" s="0" t="n">
        <v>0.00357511746401</v>
      </c>
      <c r="E40" s="0" t="n">
        <v>144.122452118686</v>
      </c>
      <c r="G40" s="0" t="n">
        <f aca="false">E40-$E$2</f>
        <v>0.00357511746400974</v>
      </c>
    </row>
    <row r="41" customFormat="false" ht="12.8" hidden="false" customHeight="false" outlineLevel="0" collapsed="false">
      <c r="A41" s="0" t="n">
        <v>0.4</v>
      </c>
      <c r="B41" s="0" t="n">
        <v>-0.396825660386413</v>
      </c>
      <c r="C41" s="0" t="n">
        <v>-0.105314651067018</v>
      </c>
      <c r="D41" s="0" t="n">
        <v>0.002521904557</v>
      </c>
      <c r="E41" s="0" t="n">
        <v>144.121398905779</v>
      </c>
      <c r="G41" s="0" t="n">
        <f aca="false">E41-$E$2</f>
        <v>0.00252190455699974</v>
      </c>
    </row>
    <row r="42" customFormat="false" ht="12.8" hidden="false" customHeight="false" outlineLevel="0" collapsed="false">
      <c r="A42" s="0" t="n">
        <v>0.41</v>
      </c>
      <c r="B42" s="0" t="n">
        <v>-0.396879933856159</v>
      </c>
      <c r="C42" s="0" t="n">
        <v>-0.104267597454252</v>
      </c>
      <c r="D42" s="0" t="n">
        <v>0.00236563739</v>
      </c>
      <c r="E42" s="0" t="n">
        <v>144.121242638612</v>
      </c>
      <c r="G42" s="0" t="n">
        <f aca="false">E42-$E$2</f>
        <v>0.00236563738999962</v>
      </c>
    </row>
    <row r="43" customFormat="false" ht="12.8" hidden="false" customHeight="false" outlineLevel="0" collapsed="false">
      <c r="A43" s="0" t="n">
        <v>0.42</v>
      </c>
      <c r="B43" s="0" t="n">
        <v>-0.397809927386812</v>
      </c>
      <c r="C43" s="0" t="n">
        <v>-0.102596302659992</v>
      </c>
      <c r="D43" s="0" t="n">
        <v>0.001237289211019</v>
      </c>
      <c r="E43" s="0" t="n">
        <v>144.120114290433</v>
      </c>
      <c r="G43" s="0" t="n">
        <f aca="false">E43-$E$2</f>
        <v>0.00123728921101929</v>
      </c>
    </row>
    <row r="44" customFormat="false" ht="12.8" hidden="false" customHeight="false" outlineLevel="0" collapsed="false">
      <c r="A44" s="0" t="n">
        <v>0.43</v>
      </c>
      <c r="B44" s="0" t="n">
        <v>-0.398606262516192</v>
      </c>
      <c r="C44" s="0" t="n">
        <v>-0.103425710207941</v>
      </c>
      <c r="D44" s="0" t="n">
        <v>0.002957007276024</v>
      </c>
      <c r="E44" s="0" t="n">
        <v>144.121834008498</v>
      </c>
      <c r="G44" s="0" t="n">
        <f aca="false">E44-$E$2</f>
        <v>0.00295700727602366</v>
      </c>
    </row>
    <row r="45" customFormat="false" ht="12.8" hidden="false" customHeight="false" outlineLevel="0" collapsed="false">
      <c r="A45" s="0" t="n">
        <v>0.44</v>
      </c>
      <c r="B45" s="0" t="n">
        <v>-0.399412384027671</v>
      </c>
      <c r="C45" s="0" t="n">
        <v>-0.103464396606848</v>
      </c>
      <c r="D45" s="0" t="n">
        <v>0.003617347389024</v>
      </c>
      <c r="E45" s="0" t="n">
        <v>144.122494348611</v>
      </c>
      <c r="G45" s="0" t="n">
        <f aca="false">E45-$E$2</f>
        <v>0.00361734738902442</v>
      </c>
    </row>
    <row r="46" customFormat="false" ht="12.8" hidden="false" customHeight="false" outlineLevel="0" collapsed="false">
      <c r="A46" s="0" t="n">
        <v>0.45</v>
      </c>
      <c r="B46" s="0" t="n">
        <v>-0.398338968318298</v>
      </c>
      <c r="C46" s="0" t="n">
        <v>-0.103235792360454</v>
      </c>
      <c r="D46" s="0" t="n">
        <v>0.003288076011017</v>
      </c>
      <c r="E46" s="0" t="n">
        <v>144.122165077233</v>
      </c>
      <c r="G46" s="0" t="n">
        <f aca="false">E46-$E$2</f>
        <v>0.00328807601101744</v>
      </c>
    </row>
    <row r="47" customFormat="false" ht="12.8" hidden="false" customHeight="false" outlineLevel="0" collapsed="false">
      <c r="A47" s="0" t="n">
        <v>0.46</v>
      </c>
      <c r="B47" s="0" t="n">
        <v>-0.399073371238721</v>
      </c>
      <c r="C47" s="0" t="n">
        <v>-0.104145661220628</v>
      </c>
      <c r="D47" s="0" t="n">
        <v>0.003965726549012</v>
      </c>
      <c r="E47" s="0" t="n">
        <v>144.122842727771</v>
      </c>
      <c r="G47" s="0" t="n">
        <f aca="false">E47-$E$2</f>
        <v>0.00396572654901206</v>
      </c>
    </row>
    <row r="48" customFormat="false" ht="12.8" hidden="false" customHeight="false" outlineLevel="0" collapsed="false">
      <c r="A48" s="0" t="n">
        <v>0.47</v>
      </c>
      <c r="B48" s="0" t="n">
        <v>-0.398043013450737</v>
      </c>
      <c r="C48" s="0" t="n">
        <v>-0.105039541882646</v>
      </c>
      <c r="D48" s="0" t="n">
        <v>0.00297010166301</v>
      </c>
      <c r="E48" s="0" t="n">
        <v>144.121847102885</v>
      </c>
      <c r="G48" s="0" t="n">
        <f aca="false">E48-$E$2</f>
        <v>0.00297010166300993</v>
      </c>
    </row>
    <row r="49" customFormat="false" ht="12.8" hidden="false" customHeight="false" outlineLevel="0" collapsed="false">
      <c r="A49" s="0" t="n">
        <v>0.48</v>
      </c>
      <c r="B49" s="0" t="n">
        <v>-0.400500665590221</v>
      </c>
      <c r="C49" s="0" t="n">
        <v>-0.106126012343482</v>
      </c>
      <c r="D49" s="0" t="n">
        <v>0.001882000387013</v>
      </c>
      <c r="E49" s="0" t="n">
        <v>144.120759001609</v>
      </c>
      <c r="G49" s="0" t="n">
        <f aca="false">E49-$E$2</f>
        <v>0.00188200038701325</v>
      </c>
    </row>
    <row r="50" customFormat="false" ht="12.8" hidden="false" customHeight="false" outlineLevel="0" collapsed="false">
      <c r="A50" s="0" t="n">
        <v>0.49</v>
      </c>
      <c r="B50" s="0" t="n">
        <v>-0.400505329464631</v>
      </c>
      <c r="C50" s="0" t="n">
        <v>-0.105160859860247</v>
      </c>
      <c r="D50" s="0" t="n">
        <v>0.003316507006019</v>
      </c>
      <c r="E50" s="0" t="n">
        <v>144.122193508228</v>
      </c>
      <c r="G50" s="0" t="n">
        <f aca="false">E50-$E$2</f>
        <v>0.00331650700601926</v>
      </c>
    </row>
    <row r="51" customFormat="false" ht="12.8" hidden="false" customHeight="false" outlineLevel="0" collapsed="false">
      <c r="A51" s="0" t="n">
        <v>0.5</v>
      </c>
      <c r="B51" s="0" t="n">
        <v>-0.399425230830263</v>
      </c>
      <c r="C51" s="0" t="n">
        <v>-0.10679775325011</v>
      </c>
      <c r="D51" s="0" t="n">
        <v>0.004023244662022</v>
      </c>
      <c r="E51" s="0" t="n">
        <v>144.122900245884</v>
      </c>
      <c r="G51" s="0" t="n">
        <f aca="false">E51-$E$2</f>
        <v>0.00402324466202231</v>
      </c>
    </row>
    <row r="52" customFormat="false" ht="12.8" hidden="false" customHeight="false" outlineLevel="0" collapsed="false">
      <c r="A52" s="0" t="n">
        <v>0.51</v>
      </c>
      <c r="B52" s="0" t="n">
        <v>-0.399417610092428</v>
      </c>
      <c r="C52" s="0" t="n">
        <v>-0.105952189788946</v>
      </c>
      <c r="D52" s="0" t="n">
        <v>0.002987938112</v>
      </c>
      <c r="E52" s="0" t="n">
        <v>144.121864939334</v>
      </c>
      <c r="G52" s="0" t="n">
        <f aca="false">E52-$E$2</f>
        <v>0.00298793811199971</v>
      </c>
    </row>
    <row r="53" customFormat="false" ht="12.8" hidden="false" customHeight="false" outlineLevel="0" collapsed="false">
      <c r="A53" s="0" t="n">
        <v>0.52</v>
      </c>
      <c r="B53" s="0" t="n">
        <v>-0.400295703086565</v>
      </c>
      <c r="C53" s="0" t="n">
        <v>-0.105119816538949</v>
      </c>
      <c r="D53" s="0" t="n">
        <v>0.003630639902013</v>
      </c>
      <c r="E53" s="0" t="n">
        <v>144.122507641124</v>
      </c>
      <c r="G53" s="0" t="n">
        <f aca="false">E53-$E$2</f>
        <v>0.0036306399020134</v>
      </c>
    </row>
    <row r="54" customFormat="false" ht="12.8" hidden="false" customHeight="false" outlineLevel="0" collapsed="false">
      <c r="A54" s="0" t="n">
        <v>0.53</v>
      </c>
      <c r="B54" s="0" t="n">
        <v>-0.400211431309262</v>
      </c>
      <c r="C54" s="0" t="n">
        <v>-0.104300015701922</v>
      </c>
      <c r="D54" s="0" t="n">
        <v>0.00335367204201</v>
      </c>
      <c r="E54" s="0" t="n">
        <v>144.122230673264</v>
      </c>
      <c r="G54" s="0" t="n">
        <f aca="false">E54-$E$2</f>
        <v>0.0033536720420102</v>
      </c>
    </row>
    <row r="55" customFormat="false" ht="12.8" hidden="false" customHeight="false" outlineLevel="0" collapsed="false">
      <c r="A55" s="0" t="n">
        <v>0.54</v>
      </c>
      <c r="B55" s="0" t="n">
        <v>-0.401007809184519</v>
      </c>
      <c r="C55" s="0" t="n">
        <v>-0.104355162843558</v>
      </c>
      <c r="D55" s="0" t="n">
        <v>0.003136752284007</v>
      </c>
      <c r="E55" s="0" t="n">
        <v>144.122013753506</v>
      </c>
      <c r="G55" s="0" t="n">
        <f aca="false">E55-$E$2</f>
        <v>0.00313675228400712</v>
      </c>
    </row>
    <row r="56" customFormat="false" ht="12.8" hidden="false" customHeight="false" outlineLevel="0" collapsed="false">
      <c r="A56" s="0" t="n">
        <v>0.55</v>
      </c>
      <c r="B56" s="0" t="n">
        <v>-0.400815854225962</v>
      </c>
      <c r="C56" s="0" t="n">
        <v>-0.105173764925528</v>
      </c>
      <c r="D56" s="0" t="n">
        <v>0.001125935426018</v>
      </c>
      <c r="E56" s="0" t="n">
        <v>144.120002936648</v>
      </c>
      <c r="G56" s="0" t="n">
        <f aca="false">E56-$E$2</f>
        <v>0.00112593542601758</v>
      </c>
    </row>
    <row r="57" customFormat="false" ht="12.8" hidden="false" customHeight="false" outlineLevel="0" collapsed="false">
      <c r="A57" s="0" t="n">
        <v>0.56</v>
      </c>
      <c r="B57" s="0" t="n">
        <v>-0.400760494491691</v>
      </c>
      <c r="C57" s="0" t="n">
        <v>-0.105123918494404</v>
      </c>
      <c r="D57" s="0" t="n">
        <v>0.002668959416013</v>
      </c>
      <c r="E57" s="0" t="n">
        <v>144.121545960638</v>
      </c>
      <c r="G57" s="0" t="n">
        <f aca="false">E57-$E$2</f>
        <v>0.00266895941601319</v>
      </c>
    </row>
    <row r="58" customFormat="false" ht="12.8" hidden="false" customHeight="false" outlineLevel="0" collapsed="false">
      <c r="A58" s="0" t="n">
        <v>0.57</v>
      </c>
      <c r="B58" s="0" t="n">
        <v>-0.400757179861859</v>
      </c>
      <c r="C58" s="0" t="n">
        <v>-0.104130563796885</v>
      </c>
      <c r="D58" s="0" t="n">
        <v>0.000802708511998</v>
      </c>
      <c r="E58" s="0" t="n">
        <v>144.119679709734</v>
      </c>
      <c r="G58" s="0" t="n">
        <f aca="false">E58-$E$2</f>
        <v>0.000802708511997707</v>
      </c>
    </row>
    <row r="59" customFormat="false" ht="12.8" hidden="false" customHeight="false" outlineLevel="0" collapsed="false">
      <c r="A59" s="0" t="n">
        <v>0.58</v>
      </c>
      <c r="B59" s="0" t="n">
        <v>-0.401687968443532</v>
      </c>
      <c r="C59" s="0" t="n">
        <v>-0.102459849548579</v>
      </c>
      <c r="D59" s="0" t="n">
        <v>-0.000326503701984</v>
      </c>
      <c r="E59" s="0" t="n">
        <v>144.11855049752</v>
      </c>
      <c r="G59" s="0" t="n">
        <f aca="false">E59-$E$2</f>
        <v>-0.000326503701984393</v>
      </c>
    </row>
    <row r="60" customFormat="false" ht="12.8" hidden="false" customHeight="false" outlineLevel="0" collapsed="false">
      <c r="A60" s="0" t="n">
        <v>0.59</v>
      </c>
      <c r="B60" s="0" t="n">
        <v>-0.400580515889166</v>
      </c>
      <c r="C60" s="0" t="n">
        <v>-0.104096382249537</v>
      </c>
      <c r="D60" s="0" t="n">
        <v>0.000387124099007</v>
      </c>
      <c r="E60" s="0" t="n">
        <v>144.119264125321</v>
      </c>
      <c r="G60" s="0" t="n">
        <f aca="false">E60-$E$2</f>
        <v>0.000387124099006542</v>
      </c>
    </row>
    <row r="61" customFormat="false" ht="12.8" hidden="false" customHeight="false" outlineLevel="0" collapsed="false">
      <c r="A61" s="0" t="n">
        <v>0.6</v>
      </c>
      <c r="B61" s="0" t="n">
        <v>-0.398762979619989</v>
      </c>
      <c r="C61" s="0" t="n">
        <v>-0.103934379089137</v>
      </c>
      <c r="D61" s="0" t="n">
        <v>0.000187719867</v>
      </c>
      <c r="E61" s="0" t="n">
        <v>144.119064721089</v>
      </c>
      <c r="G61" s="0" t="n">
        <f aca="false">E61-$E$2</f>
        <v>0.000187719867000169</v>
      </c>
    </row>
    <row r="62" customFormat="false" ht="12.8" hidden="false" customHeight="false" outlineLevel="0" collapsed="false">
      <c r="A62" s="0" t="n">
        <v>0.61</v>
      </c>
      <c r="B62" s="0" t="n">
        <v>-0.399542854525608</v>
      </c>
      <c r="C62" s="0" t="n">
        <v>-0.104010174717211</v>
      </c>
      <c r="D62" s="0" t="n">
        <v>-0.000807018298985</v>
      </c>
      <c r="E62" s="0" t="n">
        <v>144.118069982923</v>
      </c>
      <c r="G62" s="0" t="n">
        <f aca="false">E62-$E$2</f>
        <v>-0.00080701829898544</v>
      </c>
    </row>
    <row r="63" customFormat="false" ht="12.8" hidden="false" customHeight="false" outlineLevel="0" collapsed="false">
      <c r="A63" s="0" t="n">
        <v>0.62</v>
      </c>
      <c r="B63" s="0" t="n">
        <v>-0.399343101027184</v>
      </c>
      <c r="C63" s="0" t="n">
        <v>-0.105702425077355</v>
      </c>
      <c r="D63" s="0" t="n">
        <v>0.000771115606</v>
      </c>
      <c r="E63" s="0" t="n">
        <v>144.119648116828</v>
      </c>
      <c r="G63" s="0" t="n">
        <f aca="false">E63-$E$2</f>
        <v>0.000771115605999739</v>
      </c>
    </row>
    <row r="64" customFormat="false" ht="12.8" hidden="false" customHeight="false" outlineLevel="0" collapsed="false">
      <c r="A64" s="0" t="n">
        <v>0.63</v>
      </c>
      <c r="B64" s="0" t="n">
        <v>-0.398398366492754</v>
      </c>
      <c r="C64" s="0" t="n">
        <v>-0.104679455551481</v>
      </c>
      <c r="D64" s="0" t="n">
        <v>0.001316514289016</v>
      </c>
      <c r="E64" s="0" t="n">
        <v>144.120193515511</v>
      </c>
      <c r="G64" s="0" t="n">
        <f aca="false">E64-$E$2</f>
        <v>0.00131651428901591</v>
      </c>
    </row>
    <row r="65" customFormat="false" ht="12.8" hidden="false" customHeight="false" outlineLevel="0" collapsed="false">
      <c r="A65" s="0" t="n">
        <v>0.64</v>
      </c>
      <c r="B65" s="0" t="n">
        <v>-0.398323407089962</v>
      </c>
      <c r="C65" s="0" t="n">
        <v>-0.10466234895326</v>
      </c>
      <c r="D65" s="0" t="n">
        <v>0.001105231928022</v>
      </c>
      <c r="E65" s="0" t="n">
        <v>144.11998223315</v>
      </c>
      <c r="G65" s="0" t="n">
        <f aca="false">E65-$E$2</f>
        <v>0.00110523192802248</v>
      </c>
    </row>
    <row r="66" customFormat="false" ht="12.8" hidden="false" customHeight="false" outlineLevel="0" collapsed="false">
      <c r="A66" s="0" t="n">
        <v>0.65</v>
      </c>
      <c r="B66" s="0" t="n">
        <v>-0.398284572447127</v>
      </c>
      <c r="C66" s="0" t="n">
        <v>-0.105357117357068</v>
      </c>
      <c r="D66" s="0" t="n">
        <v>0.001042999835022</v>
      </c>
      <c r="E66" s="0" t="n">
        <v>144.119920001057</v>
      </c>
      <c r="G66" s="0" t="n">
        <f aca="false">E66-$E$2</f>
        <v>0.00104299983502187</v>
      </c>
    </row>
    <row r="67" customFormat="false" ht="12.8" hidden="false" customHeight="false" outlineLevel="0" collapsed="false">
      <c r="A67" s="0" t="n">
        <v>0.66</v>
      </c>
      <c r="B67" s="0" t="n">
        <v>-0.400024574032749</v>
      </c>
      <c r="C67" s="0" t="n">
        <v>-0.104614049978851</v>
      </c>
      <c r="D67" s="0" t="n">
        <v>0.000802213596018</v>
      </c>
      <c r="E67" s="0" t="n">
        <v>144.119679214818</v>
      </c>
      <c r="G67" s="0" t="n">
        <f aca="false">E67-$E$2</f>
        <v>0.000802213596017509</v>
      </c>
    </row>
    <row r="68" customFormat="false" ht="12.8" hidden="false" customHeight="false" outlineLevel="0" collapsed="false">
      <c r="A68" s="0" t="n">
        <v>0.67</v>
      </c>
      <c r="B68" s="0" t="n">
        <v>-0.399928469837421</v>
      </c>
      <c r="C68" s="0" t="n">
        <v>-0.103825381762608</v>
      </c>
      <c r="D68" s="0" t="n">
        <v>0.000533268240019</v>
      </c>
      <c r="E68" s="0" t="n">
        <v>144.119410269462</v>
      </c>
      <c r="G68" s="0" t="n">
        <f aca="false">E68-$E$2</f>
        <v>0.000533268240019424</v>
      </c>
    </row>
    <row r="69" customFormat="false" ht="12.8" hidden="false" customHeight="false" outlineLevel="0" collapsed="false">
      <c r="A69" s="0" t="n">
        <v>0.68</v>
      </c>
      <c r="B69" s="0" t="n">
        <v>-0.399935737128345</v>
      </c>
      <c r="C69" s="0" t="n">
        <v>-0.102920582623033</v>
      </c>
      <c r="D69" s="0" t="n">
        <v>0.001181364753023</v>
      </c>
      <c r="E69" s="0" t="n">
        <v>144.120058365975</v>
      </c>
      <c r="G69" s="0" t="n">
        <f aca="false">E69-$E$2</f>
        <v>0.00118136475302322</v>
      </c>
    </row>
    <row r="70" customFormat="false" ht="12.8" hidden="false" customHeight="false" outlineLevel="0" collapsed="false">
      <c r="A70" s="0" t="n">
        <v>0.69</v>
      </c>
      <c r="B70" s="0" t="n">
        <v>-0.399032661008514</v>
      </c>
      <c r="C70" s="0" t="n">
        <v>-0.10351954605168</v>
      </c>
      <c r="D70" s="0" t="n">
        <v>0.001107324822016</v>
      </c>
      <c r="E70" s="0" t="n">
        <v>144.119984326044</v>
      </c>
      <c r="G70" s="0" t="n">
        <f aca="false">E70-$E$2</f>
        <v>0.0011073248220157</v>
      </c>
    </row>
    <row r="71" customFormat="false" ht="12.8" hidden="false" customHeight="false" outlineLevel="0" collapsed="false">
      <c r="A71" s="0" t="n">
        <v>0.7</v>
      </c>
      <c r="B71" s="0" t="n">
        <v>-0.398957687785698</v>
      </c>
      <c r="C71" s="0" t="n">
        <v>-0.103502339599018</v>
      </c>
      <c r="D71" s="0" t="n">
        <v>0.000895967688024</v>
      </c>
      <c r="E71" s="0" t="n">
        <v>144.11977296891</v>
      </c>
      <c r="G71" s="0" t="n">
        <f aca="false">E71-$E$2</f>
        <v>0.000895967688023802</v>
      </c>
    </row>
    <row r="72" customFormat="false" ht="12.8" hidden="false" customHeight="false" outlineLevel="0" collapsed="false">
      <c r="A72" s="0" t="n">
        <v>0.71</v>
      </c>
      <c r="B72" s="0" t="n">
        <v>-0.398013836591274</v>
      </c>
      <c r="C72" s="0" t="n">
        <v>-0.102508923236081</v>
      </c>
      <c r="D72" s="0" t="n">
        <v>0.001534814758998</v>
      </c>
      <c r="E72" s="0" t="n">
        <v>144.120411815981</v>
      </c>
      <c r="G72" s="0" t="n">
        <f aca="false">E72-$E$2</f>
        <v>0.00153481475899753</v>
      </c>
    </row>
    <row r="73" customFormat="false" ht="12.8" hidden="false" customHeight="false" outlineLevel="0" collapsed="false">
      <c r="A73" s="0" t="n">
        <v>0.72</v>
      </c>
      <c r="B73" s="0" t="n">
        <v>-0.397938799259015</v>
      </c>
      <c r="C73" s="0" t="n">
        <v>-0.102491749022301</v>
      </c>
      <c r="D73" s="0" t="n">
        <v>0.001323420845011</v>
      </c>
      <c r="E73" s="0" t="n">
        <v>144.120200422067</v>
      </c>
      <c r="G73" s="0" t="n">
        <f aca="false">E73-$E$2</f>
        <v>0.00132342084501147</v>
      </c>
    </row>
    <row r="74" customFormat="false" ht="12.8" hidden="false" customHeight="false" outlineLevel="0" collapsed="false">
      <c r="A74" s="0" t="n">
        <v>0.73</v>
      </c>
      <c r="B74" s="0" t="n">
        <v>-0.397724546092258</v>
      </c>
      <c r="C74" s="0" t="n">
        <v>-0.103349642884832</v>
      </c>
      <c r="D74" s="0" t="n">
        <v>0.001089096780021</v>
      </c>
      <c r="E74" s="0" t="n">
        <v>144.119966098002</v>
      </c>
      <c r="G74" s="0" t="n">
        <f aca="false">E74-$E$2</f>
        <v>0.00108909678002078</v>
      </c>
    </row>
    <row r="75" customFormat="false" ht="12.8" hidden="false" customHeight="false" outlineLevel="0" collapsed="false">
      <c r="A75" s="0" t="n">
        <v>0.74</v>
      </c>
      <c r="B75" s="0" t="n">
        <v>-0.399464637493355</v>
      </c>
      <c r="C75" s="0" t="n">
        <v>-0.102607088862287</v>
      </c>
      <c r="D75" s="0" t="n">
        <v>0.000847973138008</v>
      </c>
      <c r="E75" s="0" t="n">
        <v>144.11972497436</v>
      </c>
      <c r="G75" s="0" t="n">
        <f aca="false">E75-$E$2</f>
        <v>0.000847973138007774</v>
      </c>
    </row>
    <row r="76" customFormat="false" ht="12.8" hidden="false" customHeight="false" outlineLevel="0" collapsed="false">
      <c r="A76" s="0" t="n">
        <v>0.75</v>
      </c>
      <c r="B76" s="0" t="n">
        <v>-0.398453978223861</v>
      </c>
      <c r="C76" s="0" t="n">
        <v>-0.101615924680401</v>
      </c>
      <c r="D76" s="0" t="n">
        <v>-0.000414083034997</v>
      </c>
      <c r="E76" s="0" t="n">
        <v>144.118462918187</v>
      </c>
      <c r="G76" s="0" t="n">
        <f aca="false">E76-$E$2</f>
        <v>-0.000414083034996793</v>
      </c>
    </row>
    <row r="77" customFormat="false" ht="12.8" hidden="false" customHeight="false" outlineLevel="0" collapsed="false">
      <c r="A77" s="0" t="n">
        <v>0.76</v>
      </c>
      <c r="B77" s="0" t="n">
        <v>-0.397507607118626</v>
      </c>
      <c r="C77" s="0" t="n">
        <v>-0.10152575422014</v>
      </c>
      <c r="D77" s="0" t="n">
        <v>-0.000619576410003</v>
      </c>
      <c r="E77" s="0" t="n">
        <v>144.118257424812</v>
      </c>
      <c r="G77" s="0" t="n">
        <f aca="false">E77-$E$2</f>
        <v>-0.000619576410002765</v>
      </c>
    </row>
    <row r="78" customFormat="false" ht="12.8" hidden="false" customHeight="false" outlineLevel="0" collapsed="false">
      <c r="A78" s="0" t="n">
        <v>0.77</v>
      </c>
      <c r="B78" s="0" t="n">
        <v>-0.397461628600962</v>
      </c>
      <c r="C78" s="0" t="n">
        <v>-0.10162897838516</v>
      </c>
      <c r="D78" s="0" t="n">
        <v>-0.001589800833983</v>
      </c>
      <c r="E78" s="0" t="n">
        <v>144.117287200388</v>
      </c>
      <c r="G78" s="0" t="n">
        <f aca="false">E78-$E$2</f>
        <v>-0.00158980083398319</v>
      </c>
    </row>
    <row r="79" customFormat="false" ht="12.8" hidden="false" customHeight="false" outlineLevel="0" collapsed="false">
      <c r="A79" s="0" t="n">
        <v>0.78</v>
      </c>
      <c r="B79" s="0" t="n">
        <v>-0.39739644233304</v>
      </c>
      <c r="C79" s="0" t="n">
        <v>-0.101595188505577</v>
      </c>
      <c r="D79" s="0" t="n">
        <v>-0.000924179756993</v>
      </c>
      <c r="E79" s="0" t="n">
        <v>144.117952821465</v>
      </c>
      <c r="G79" s="0" t="n">
        <f aca="false">E79-$E$2</f>
        <v>-0.000924179756992771</v>
      </c>
    </row>
    <row r="80" customFormat="false" ht="12.8" hidden="false" customHeight="false" outlineLevel="0" collapsed="false">
      <c r="A80" s="0" t="n">
        <v>0.79</v>
      </c>
      <c r="B80" s="0" t="n">
        <v>-0.397377156607054</v>
      </c>
      <c r="C80" s="0" t="n">
        <v>-0.100654501580617</v>
      </c>
      <c r="D80" s="0" t="n">
        <v>-0.002005969235</v>
      </c>
      <c r="E80" s="0" t="n">
        <v>144.116871031987</v>
      </c>
      <c r="G80" s="0" t="n">
        <f aca="false">E80-$E$2</f>
        <v>-0.00200596923500029</v>
      </c>
    </row>
    <row r="81" customFormat="false" ht="12.8" hidden="false" customHeight="false" outlineLevel="0" collapsed="false">
      <c r="A81" s="0" t="n">
        <v>0.8</v>
      </c>
      <c r="B81" s="0" t="n">
        <v>-0.397176283801355</v>
      </c>
      <c r="C81" s="0" t="n">
        <v>-0.1023461949865</v>
      </c>
      <c r="D81" s="0" t="n">
        <v>-0.000427594701989</v>
      </c>
      <c r="E81" s="0" t="n">
        <v>144.11844940652</v>
      </c>
      <c r="G81" s="0" t="n">
        <f aca="false">E81-$E$2</f>
        <v>-0.000427594701989165</v>
      </c>
    </row>
    <row r="82" customFormat="false" ht="12.8" hidden="false" customHeight="false" outlineLevel="0" collapsed="false">
      <c r="A82" s="0" t="n">
        <v>0.81</v>
      </c>
      <c r="B82" s="0" t="n">
        <v>-0.397036129272989</v>
      </c>
      <c r="C82" s="0" t="n">
        <v>-0.1032748886457</v>
      </c>
      <c r="D82" s="0" t="n">
        <v>-0.000565604427976</v>
      </c>
      <c r="E82" s="0" t="n">
        <v>144.118311396794</v>
      </c>
      <c r="G82" s="0" t="n">
        <f aca="false">E82-$E$2</f>
        <v>-0.000565604427976041</v>
      </c>
    </row>
    <row r="83" customFormat="false" ht="12.8" hidden="false" customHeight="false" outlineLevel="0" collapsed="false">
      <c r="A83" s="0" t="n">
        <v>0.82</v>
      </c>
      <c r="B83" s="0" t="n">
        <v>-0.397987970545327</v>
      </c>
      <c r="C83" s="0" t="n">
        <v>-0.10157205965443</v>
      </c>
      <c r="D83" s="1" t="n">
        <v>5.82336840011521E-005</v>
      </c>
      <c r="E83" s="0" t="n">
        <v>144.118935234906</v>
      </c>
      <c r="G83" s="0" t="n">
        <f aca="false">E83-$E$2</f>
        <v>5.82336840011521E-005</v>
      </c>
    </row>
    <row r="84" customFormat="false" ht="12.8" hidden="false" customHeight="false" outlineLevel="0" collapsed="false">
      <c r="A84" s="0" t="n">
        <v>0.83</v>
      </c>
      <c r="B84" s="0" t="n">
        <v>-0.394273612339344</v>
      </c>
      <c r="C84" s="0" t="n">
        <v>-0.101423713270812</v>
      </c>
      <c r="D84" s="0" t="n">
        <v>-0.001637915869992</v>
      </c>
      <c r="E84" s="0" t="n">
        <v>144.117239085352</v>
      </c>
      <c r="G84" s="0" t="n">
        <f aca="false">E84-$E$2</f>
        <v>-0.00163791586999196</v>
      </c>
    </row>
    <row r="85" customFormat="false" ht="12.8" hidden="false" customHeight="false" outlineLevel="0" collapsed="false">
      <c r="A85" s="0" t="n">
        <v>0.84</v>
      </c>
      <c r="B85" s="0" t="n">
        <v>-0.394270714300814</v>
      </c>
      <c r="C85" s="0" t="n">
        <v>-0.100535615142065</v>
      </c>
      <c r="D85" s="0" t="n">
        <v>-0.001864848290978</v>
      </c>
      <c r="E85" s="0" t="n">
        <v>144.117012152931</v>
      </c>
      <c r="G85" s="0" t="n">
        <f aca="false">E85-$E$2</f>
        <v>-0.00186484829097822</v>
      </c>
    </row>
    <row r="86" customFormat="false" ht="12.8" hidden="false" customHeight="false" outlineLevel="0" collapsed="false">
      <c r="A86" s="0" t="n">
        <v>0.85</v>
      </c>
      <c r="B86" s="0" t="n">
        <v>-0.394910863628891</v>
      </c>
      <c r="C86" s="0" t="n">
        <v>-0.10122519484251</v>
      </c>
      <c r="D86" s="0" t="n">
        <v>-0.002070010662976</v>
      </c>
      <c r="E86" s="0" t="n">
        <v>144.116806990559</v>
      </c>
      <c r="G86" s="0" t="n">
        <f aca="false">E86-$E$2</f>
        <v>-0.00207001066297607</v>
      </c>
    </row>
    <row r="87" customFormat="false" ht="12.8" hidden="false" customHeight="false" outlineLevel="0" collapsed="false">
      <c r="A87" s="0" t="n">
        <v>0.86</v>
      </c>
      <c r="B87" s="0" t="n">
        <v>-0.395706215490524</v>
      </c>
      <c r="C87" s="0" t="n">
        <v>-0.10128135731257</v>
      </c>
      <c r="D87" s="0" t="n">
        <v>-0.002285182428977</v>
      </c>
      <c r="E87" s="0" t="n">
        <v>144.116591818793</v>
      </c>
      <c r="G87" s="0" t="n">
        <f aca="false">E87-$E$2</f>
        <v>-0.00228518242897735</v>
      </c>
    </row>
    <row r="88" customFormat="false" ht="12.8" hidden="false" customHeight="false" outlineLevel="0" collapsed="false">
      <c r="A88" s="0" t="n">
        <v>0.87</v>
      </c>
      <c r="B88" s="0" t="n">
        <v>-0.395652956035371</v>
      </c>
      <c r="C88" s="0" t="n">
        <v>-0.101312403980738</v>
      </c>
      <c r="D88" s="0" t="n">
        <v>-0.002447589635977</v>
      </c>
      <c r="E88" s="0" t="n">
        <v>144.116429411586</v>
      </c>
      <c r="G88" s="0" t="n">
        <f aca="false">E88-$E$2</f>
        <v>-0.00244758963597747</v>
      </c>
    </row>
    <row r="89" customFormat="false" ht="12.8" hidden="false" customHeight="false" outlineLevel="0" collapsed="false">
      <c r="A89" s="0" t="n">
        <v>0.88</v>
      </c>
      <c r="B89" s="0" t="n">
        <v>-0.395503992743222</v>
      </c>
      <c r="C89" s="0" t="n">
        <v>-0.102166301949056</v>
      </c>
      <c r="D89" s="0" t="n">
        <v>-0.002638837326998</v>
      </c>
      <c r="E89" s="0" t="n">
        <v>144.116238163895</v>
      </c>
      <c r="G89" s="0" t="n">
        <f aca="false">E89-$E$2</f>
        <v>-0.0026388373269981</v>
      </c>
    </row>
    <row r="90" customFormat="false" ht="12.8" hidden="false" customHeight="false" outlineLevel="0" collapsed="false">
      <c r="A90" s="0" t="n">
        <v>0.89</v>
      </c>
      <c r="B90" s="0" t="n">
        <v>-0.396534131204707</v>
      </c>
      <c r="C90" s="0" t="n">
        <v>-0.1003706210832</v>
      </c>
      <c r="D90" s="0" t="n">
        <v>-0.003638274743992</v>
      </c>
      <c r="E90" s="0" t="n">
        <v>144.115238726478</v>
      </c>
      <c r="G90" s="0" t="n">
        <f aca="false">E90-$E$2</f>
        <v>-0.00363827474399159</v>
      </c>
    </row>
    <row r="91" customFormat="false" ht="12.8" hidden="false" customHeight="false" outlineLevel="0" collapsed="false">
      <c r="A91" s="0" t="n">
        <v>0.9</v>
      </c>
      <c r="B91" s="0" t="n">
        <v>-0.395523886682124</v>
      </c>
      <c r="C91" s="0" t="n">
        <v>-0.101134281510492</v>
      </c>
      <c r="D91" s="0" t="n">
        <v>-0.002946290354998</v>
      </c>
      <c r="E91" s="0" t="n">
        <v>144.115930710867</v>
      </c>
      <c r="G91" s="0" t="n">
        <f aca="false">E91-$E$2</f>
        <v>-0.00294629035499838</v>
      </c>
    </row>
    <row r="92" customFormat="false" ht="12.8" hidden="false" customHeight="false" outlineLevel="0" collapsed="false">
      <c r="A92" s="0" t="n">
        <v>0.91</v>
      </c>
      <c r="B92" s="0" t="n">
        <v>-0.395500497168776</v>
      </c>
      <c r="C92" s="0" t="n">
        <v>-0.10175171600371</v>
      </c>
      <c r="D92" s="0" t="n">
        <v>-0.00290785288999</v>
      </c>
      <c r="E92" s="0" t="n">
        <v>144.115969148332</v>
      </c>
      <c r="G92" s="0" t="n">
        <f aca="false">E92-$E$2</f>
        <v>-0.00290785288999018</v>
      </c>
    </row>
    <row r="93" customFormat="false" ht="12.8" hidden="false" customHeight="false" outlineLevel="0" collapsed="false">
      <c r="A93" s="0" t="n">
        <v>0.92</v>
      </c>
      <c r="B93" s="0" t="n">
        <v>-0.395497922793019</v>
      </c>
      <c r="C93" s="0" t="n">
        <v>-0.100863433235689</v>
      </c>
      <c r="D93" s="0" t="n">
        <v>-0.00313505455</v>
      </c>
      <c r="E93" s="0" t="n">
        <v>144.115741946672</v>
      </c>
      <c r="G93" s="0" t="n">
        <f aca="false">E93-$E$2</f>
        <v>-0.0031350545500004</v>
      </c>
    </row>
    <row r="94" customFormat="false" ht="12.8" hidden="false" customHeight="false" outlineLevel="0" collapsed="false">
      <c r="A94" s="0" t="n">
        <v>0.93</v>
      </c>
      <c r="B94" s="0" t="n">
        <v>-0.393624019053057</v>
      </c>
      <c r="C94" s="0" t="n">
        <v>-0.100775886930972</v>
      </c>
      <c r="D94" s="0" t="n">
        <v>-0.003287542031984</v>
      </c>
      <c r="E94" s="0" t="n">
        <v>144.11558945919</v>
      </c>
      <c r="G94" s="0" t="n">
        <f aca="false">E94-$E$2</f>
        <v>-0.003287542031984</v>
      </c>
    </row>
    <row r="95" customFormat="false" ht="12.8" hidden="false" customHeight="false" outlineLevel="0" collapsed="false">
      <c r="A95" s="0" t="n">
        <v>0.94</v>
      </c>
      <c r="B95" s="0" t="n">
        <v>-0.394356130435123</v>
      </c>
      <c r="C95" s="0" t="n">
        <v>-0.10168655187651</v>
      </c>
      <c r="D95" s="0" t="n">
        <v>-0.002607734739001</v>
      </c>
      <c r="E95" s="0" t="n">
        <v>144.116269266483</v>
      </c>
      <c r="G95" s="0" t="n">
        <f aca="false">E95-$E$2</f>
        <v>-0.00260773473900144</v>
      </c>
    </row>
    <row r="96" customFormat="false" ht="12.8" hidden="false" customHeight="false" outlineLevel="0" collapsed="false">
      <c r="A96" s="0" t="n">
        <v>0.95</v>
      </c>
      <c r="B96" s="0" t="n">
        <v>-0.395084005250819</v>
      </c>
      <c r="C96" s="0" t="n">
        <v>-0.102579798614856</v>
      </c>
      <c r="D96" s="0" t="n">
        <v>-0.001920683936987</v>
      </c>
      <c r="E96" s="0" t="n">
        <v>144.116956317285</v>
      </c>
      <c r="G96" s="0" t="n">
        <f aca="false">E96-$E$2</f>
        <v>-0.00192068393698719</v>
      </c>
    </row>
    <row r="97" customFormat="false" ht="12.8" hidden="false" customHeight="false" outlineLevel="0" collapsed="false">
      <c r="A97" s="0" t="n">
        <v>0.96</v>
      </c>
      <c r="B97" s="0" t="n">
        <v>-0.396657112046198</v>
      </c>
      <c r="C97" s="0" t="n">
        <v>-0.103614441151487</v>
      </c>
      <c r="D97" s="0" t="n">
        <v>-0.003878449751994</v>
      </c>
      <c r="E97" s="0" t="n">
        <v>144.11499855147</v>
      </c>
      <c r="G97" s="0" t="n">
        <f aca="false">E97-$E$2</f>
        <v>-0.00387844975199414</v>
      </c>
    </row>
    <row r="98" customFormat="false" ht="12.8" hidden="false" customHeight="false" outlineLevel="0" collapsed="false">
      <c r="A98" s="0" t="n">
        <v>0.97</v>
      </c>
      <c r="B98" s="0" t="n">
        <v>-0.397559404527096</v>
      </c>
      <c r="C98" s="0" t="n">
        <v>-0.10194008822638</v>
      </c>
      <c r="D98" s="0" t="n">
        <v>-0.003313835803993</v>
      </c>
      <c r="E98" s="0" t="n">
        <v>144.115563165418</v>
      </c>
      <c r="G98" s="0" t="n">
        <f aca="false">E98-$E$2</f>
        <v>-0.00331383580399347</v>
      </c>
    </row>
    <row r="99" customFormat="false" ht="12.8" hidden="false" customHeight="false" outlineLevel="0" collapsed="false">
      <c r="A99" s="0" t="n">
        <v>0.98</v>
      </c>
      <c r="B99" s="0" t="n">
        <v>-0.396538957526378</v>
      </c>
      <c r="C99" s="0" t="n">
        <v>-0.102720107720444</v>
      </c>
      <c r="D99" s="0" t="n">
        <v>-0.003499015852981</v>
      </c>
      <c r="E99" s="0" t="n">
        <v>144.115377985369</v>
      </c>
      <c r="G99" s="0" t="n">
        <f aca="false">E99-$E$2</f>
        <v>-0.00349901585298085</v>
      </c>
    </row>
    <row r="100" customFormat="false" ht="12.8" hidden="false" customHeight="false" outlineLevel="0" collapsed="false">
      <c r="A100" s="0" t="n">
        <v>0.99</v>
      </c>
      <c r="B100" s="0" t="n">
        <v>-0.397244431179456</v>
      </c>
      <c r="C100" s="0" t="n">
        <v>-0.102038533958408</v>
      </c>
      <c r="D100" s="0" t="n">
        <v>-0.00398868091699</v>
      </c>
      <c r="E100" s="0" t="n">
        <v>144.114888320305</v>
      </c>
      <c r="G100" s="0" t="n">
        <f aca="false">E100-$E$2</f>
        <v>-0.00398868091699001</v>
      </c>
    </row>
    <row r="101" customFormat="false" ht="12.8" hidden="false" customHeight="false" outlineLevel="0" collapsed="false">
      <c r="A101" s="0" t="n">
        <v>1</v>
      </c>
      <c r="B101" s="0" t="n">
        <v>-0.397095070744683</v>
      </c>
      <c r="C101" s="0" t="n">
        <v>-0.102892266092823</v>
      </c>
      <c r="D101" s="0" t="n">
        <v>-0.004179959603988</v>
      </c>
      <c r="E101" s="0" t="n">
        <v>144.114697041618</v>
      </c>
      <c r="G101" s="0" t="n">
        <f aca="false">E101-$E$2</f>
        <v>-0.00417995960398798</v>
      </c>
    </row>
    <row r="102" customFormat="false" ht="12.8" hidden="false" customHeight="false" outlineLevel="0" collapsed="false">
      <c r="A102" s="0" t="n">
        <v>1.01</v>
      </c>
      <c r="B102" s="0" t="n">
        <v>-0.39611387648059</v>
      </c>
      <c r="C102" s="0" t="n">
        <v>-0.102633123033913</v>
      </c>
      <c r="D102" s="0" t="n">
        <v>-0.003501816997982</v>
      </c>
      <c r="E102" s="0" t="n">
        <v>144.115375184224</v>
      </c>
      <c r="G102" s="0" t="n">
        <f aca="false">E102-$E$2</f>
        <v>-0.00350181699798213</v>
      </c>
    </row>
    <row r="103" customFormat="false" ht="12.8" hidden="false" customHeight="false" outlineLevel="0" collapsed="false">
      <c r="A103" s="0" t="n">
        <v>1.02</v>
      </c>
      <c r="B103" s="0" t="n">
        <v>-0.395250466860456</v>
      </c>
      <c r="C103" s="0" t="n">
        <v>-0.101654165028924</v>
      </c>
      <c r="D103" s="0" t="n">
        <v>-0.002846058296996</v>
      </c>
      <c r="E103" s="0" t="n">
        <v>144.116030942925</v>
      </c>
      <c r="G103" s="0" t="n">
        <f aca="false">E103-$E$2</f>
        <v>-0.00284605829699558</v>
      </c>
    </row>
    <row r="104" customFormat="false" ht="12.8" hidden="false" customHeight="false" outlineLevel="0" collapsed="false">
      <c r="A104" s="0" t="n">
        <v>1.03</v>
      </c>
      <c r="B104" s="0" t="n">
        <v>-0.395880551962722</v>
      </c>
      <c r="C104" s="0" t="n">
        <v>-0.102422600828667</v>
      </c>
      <c r="D104" s="0" t="n">
        <v>-0.003981772323982</v>
      </c>
      <c r="E104" s="0" t="n">
        <v>144.114895228898</v>
      </c>
      <c r="G104" s="0" t="n">
        <f aca="false">E104-$E$2</f>
        <v>-0.00398177232398211</v>
      </c>
    </row>
    <row r="105" customFormat="false" ht="12.8" hidden="false" customHeight="false" outlineLevel="0" collapsed="false">
      <c r="A105" s="0" t="n">
        <v>1.04</v>
      </c>
      <c r="B105" s="0" t="n">
        <v>-0.396685965588472</v>
      </c>
      <c r="C105" s="0" t="n">
        <v>-0.102462268526019</v>
      </c>
      <c r="D105" s="0" t="n">
        <v>-0.003320176171997</v>
      </c>
      <c r="E105" s="0" t="n">
        <v>144.11555682505</v>
      </c>
      <c r="G105" s="0" t="n">
        <f aca="false">E105-$E$2</f>
        <v>-0.00332017617199654</v>
      </c>
    </row>
    <row r="106" customFormat="false" ht="12.8" hidden="false" customHeight="false" outlineLevel="0" collapsed="false">
      <c r="A106" s="0" t="n">
        <v>1.05</v>
      </c>
      <c r="B106" s="0" t="n">
        <v>-0.395723714295696</v>
      </c>
      <c r="C106" s="0" t="n">
        <v>-0.102370206645398</v>
      </c>
      <c r="D106" s="0" t="n">
        <v>-0.004393962533982</v>
      </c>
      <c r="E106" s="0" t="n">
        <v>144.114483038688</v>
      </c>
      <c r="G106" s="0" t="n">
        <f aca="false">E106-$E$2</f>
        <v>-0.00439396253398172</v>
      </c>
    </row>
    <row r="107" customFormat="false" ht="12.8" hidden="false" customHeight="false" outlineLevel="0" collapsed="false">
      <c r="A107" s="0" t="n">
        <v>1.06</v>
      </c>
      <c r="B107" s="0" t="n">
        <v>-0.395637666329067</v>
      </c>
      <c r="C107" s="0" t="n">
        <v>-0.102369779506499</v>
      </c>
      <c r="D107" s="0" t="n">
        <v>-0.005480680858</v>
      </c>
      <c r="E107" s="0" t="n">
        <v>144.113396320364</v>
      </c>
      <c r="G107" s="0" t="n">
        <f aca="false">E107-$E$2</f>
        <v>-0.00548068085799969</v>
      </c>
    </row>
    <row r="108" customFormat="false" ht="12.8" hidden="false" customHeight="false" outlineLevel="0" collapsed="false">
      <c r="A108" s="0" t="n">
        <v>1.07</v>
      </c>
      <c r="B108" s="0" t="n">
        <v>-0.395436640415867</v>
      </c>
      <c r="C108" s="0" t="n">
        <v>-0.103228045629915</v>
      </c>
      <c r="D108" s="0" t="n">
        <v>-0.005822339504988</v>
      </c>
      <c r="E108" s="0" t="n">
        <v>144.113054661717</v>
      </c>
      <c r="G108" s="0" t="n">
        <f aca="false">E108-$E$2</f>
        <v>-0.00582233950498789</v>
      </c>
    </row>
    <row r="109" customFormat="false" ht="12.8" hidden="false" customHeight="false" outlineLevel="0" collapsed="false">
      <c r="A109" s="0" t="n">
        <v>1.08</v>
      </c>
      <c r="B109" s="0" t="n">
        <v>-0.39537092693862</v>
      </c>
      <c r="C109" s="0" t="n">
        <v>-0.103193772338953</v>
      </c>
      <c r="D109" s="0" t="n">
        <v>-0.005154714900982</v>
      </c>
      <c r="E109" s="0" t="n">
        <v>144.113722286321</v>
      </c>
      <c r="G109" s="0" t="n">
        <f aca="false">E109-$E$2</f>
        <v>-0.00515471490098207</v>
      </c>
    </row>
    <row r="110" customFormat="false" ht="12.8" hidden="false" customHeight="false" outlineLevel="0" collapsed="false">
      <c r="A110" s="0" t="n">
        <v>1.09</v>
      </c>
      <c r="B110" s="0" t="n">
        <v>-0.395279298256641</v>
      </c>
      <c r="C110" s="0" t="n">
        <v>-0.10322504331384</v>
      </c>
      <c r="D110" s="0" t="n">
        <v>-0.005362760360981</v>
      </c>
      <c r="E110" s="0" t="n">
        <v>144.113514240861</v>
      </c>
      <c r="G110" s="0" t="n">
        <f aca="false">E110-$E$2</f>
        <v>-0.00536276036098116</v>
      </c>
    </row>
    <row r="111" customFormat="false" ht="12.8" hidden="false" customHeight="false" outlineLevel="0" collapsed="false">
      <c r="A111" s="0" t="n">
        <v>1.1</v>
      </c>
      <c r="B111" s="0" t="n">
        <v>-0.394342420737041</v>
      </c>
      <c r="C111" s="0" t="n">
        <v>-0.103116691247067</v>
      </c>
      <c r="D111" s="0" t="n">
        <v>-0.004689027420994</v>
      </c>
      <c r="E111" s="0" t="n">
        <v>144.114187973801</v>
      </c>
      <c r="G111" s="0" t="n">
        <f aca="false">E111-$E$2</f>
        <v>-0.00468902742099431</v>
      </c>
    </row>
    <row r="112" customFormat="false" ht="12.8" hidden="false" customHeight="false" outlineLevel="0" collapsed="false">
      <c r="A112" s="0" t="n">
        <v>1.11</v>
      </c>
      <c r="B112" s="0" t="n">
        <v>-0.394087940674391</v>
      </c>
      <c r="C112" s="0" t="n">
        <v>-0.103126647499821</v>
      </c>
      <c r="D112" s="0" t="n">
        <v>-0.005107279578993</v>
      </c>
      <c r="E112" s="0" t="n">
        <v>144.113769721643</v>
      </c>
      <c r="G112" s="0" t="n">
        <f aca="false">E112-$E$2</f>
        <v>-0.00510727957899348</v>
      </c>
    </row>
    <row r="113" customFormat="false" ht="12.8" hidden="false" customHeight="false" outlineLevel="0" collapsed="false">
      <c r="A113" s="0" t="n">
        <v>1.12</v>
      </c>
      <c r="B113" s="0" t="n">
        <v>-0.393151026169501</v>
      </c>
      <c r="C113" s="0" t="n">
        <v>-0.103018267588806</v>
      </c>
      <c r="D113" s="0" t="n">
        <v>-0.004433589019982</v>
      </c>
      <c r="E113" s="0" t="n">
        <v>144.114443412202</v>
      </c>
      <c r="G113" s="0" t="n">
        <f aca="false">E113-$E$2</f>
        <v>-0.00443358901998181</v>
      </c>
    </row>
    <row r="114" customFormat="false" ht="12.8" hidden="false" customHeight="false" outlineLevel="0" collapsed="false">
      <c r="A114" s="0" t="n">
        <v>1.13</v>
      </c>
      <c r="B114" s="0" t="n">
        <v>-0.392959144145567</v>
      </c>
      <c r="C114" s="0" t="n">
        <v>-0.103777181416713</v>
      </c>
      <c r="D114" s="0" t="n">
        <v>-0.002979493413989</v>
      </c>
      <c r="E114" s="0" t="n">
        <v>144.115897507808</v>
      </c>
      <c r="G114" s="0" t="n">
        <f aca="false">E114-$E$2</f>
        <v>-0.00297949341398862</v>
      </c>
    </row>
    <row r="115" customFormat="false" ht="12.8" hidden="false" customHeight="false" outlineLevel="0" collapsed="false">
      <c r="A115" s="0" t="n">
        <v>1.14</v>
      </c>
      <c r="B115" s="0" t="n">
        <v>-0.392946873493125</v>
      </c>
      <c r="C115" s="0" t="n">
        <v>-0.102905961593199</v>
      </c>
      <c r="D115" s="0" t="n">
        <v>-0.004084666038978</v>
      </c>
      <c r="E115" s="0" t="n">
        <v>144.114792335183</v>
      </c>
      <c r="G115" s="0" t="n">
        <f aca="false">E115-$E$2</f>
        <v>-0.0040846660389775</v>
      </c>
    </row>
    <row r="116" customFormat="false" ht="12.8" hidden="false" customHeight="false" outlineLevel="0" collapsed="false">
      <c r="A116" s="0" t="n">
        <v>1.15</v>
      </c>
      <c r="B116" s="0" t="n">
        <v>-0.393701550522501</v>
      </c>
      <c r="C116" s="0" t="n">
        <v>-0.103757369765199</v>
      </c>
      <c r="D116" s="0" t="n">
        <v>-0.003417330367</v>
      </c>
      <c r="E116" s="0" t="n">
        <v>144.115459670855</v>
      </c>
      <c r="G116" s="0" t="n">
        <f aca="false">E116-$E$2</f>
        <v>-0.0034173303670002</v>
      </c>
    </row>
    <row r="117" customFormat="false" ht="12.8" hidden="false" customHeight="false" outlineLevel="0" collapsed="false">
      <c r="A117" s="0" t="n">
        <v>1.16</v>
      </c>
      <c r="B117" s="0" t="n">
        <v>-0.392680458394263</v>
      </c>
      <c r="C117" s="0" t="n">
        <v>-0.10453680563137</v>
      </c>
      <c r="D117" s="0" t="n">
        <v>-0.003602659765988</v>
      </c>
      <c r="E117" s="0" t="n">
        <v>144.115274341456</v>
      </c>
      <c r="G117" s="0" t="n">
        <f aca="false">E117-$E$2</f>
        <v>-0.00360265976598839</v>
      </c>
    </row>
    <row r="118" customFormat="false" ht="12.8" hidden="false" customHeight="false" outlineLevel="0" collapsed="false">
      <c r="A118" s="0" t="n">
        <v>1.17</v>
      </c>
      <c r="B118" s="0" t="n">
        <v>-0.39346600908232</v>
      </c>
      <c r="C118" s="0" t="n">
        <v>-0.104665516581662</v>
      </c>
      <c r="D118" s="0" t="n">
        <v>-0.002959005901999</v>
      </c>
      <c r="E118" s="0" t="n">
        <v>144.11591799532</v>
      </c>
      <c r="G118" s="0" t="n">
        <f aca="false">E118-$E$2</f>
        <v>-0.00295900590199949</v>
      </c>
    </row>
    <row r="119" customFormat="false" ht="12.8" hidden="false" customHeight="false" outlineLevel="0" collapsed="false">
      <c r="A119" s="0" t="n">
        <v>1.18</v>
      </c>
      <c r="B119" s="0" t="n">
        <v>-0.394197433206077</v>
      </c>
      <c r="C119" s="0" t="n">
        <v>-0.105576524983059</v>
      </c>
      <c r="D119" s="0" t="n">
        <v>-0.00227942910098</v>
      </c>
      <c r="E119" s="0" t="n">
        <v>144.116597572121</v>
      </c>
      <c r="G119" s="0" t="n">
        <f aca="false">E119-$E$2</f>
        <v>-0.00227942910098022</v>
      </c>
    </row>
    <row r="120" customFormat="false" ht="12.8" hidden="false" customHeight="false" outlineLevel="0" collapsed="false">
      <c r="A120" s="0" t="n">
        <v>1.19</v>
      </c>
      <c r="B120" s="0" t="n">
        <v>-0.39327404315462</v>
      </c>
      <c r="C120" s="0" t="n">
        <v>-0.104558922286136</v>
      </c>
      <c r="D120" s="0" t="n">
        <v>-0.001643170015996</v>
      </c>
      <c r="E120" s="0" t="n">
        <v>144.117233831206</v>
      </c>
      <c r="G120" s="0" t="n">
        <f aca="false">E120-$E$2</f>
        <v>-0.00164317001599557</v>
      </c>
    </row>
    <row r="121" customFormat="false" ht="12.8" hidden="false" customHeight="false" outlineLevel="0" collapsed="false">
      <c r="A121" s="0" t="n">
        <v>1.2</v>
      </c>
      <c r="B121" s="0" t="n">
        <v>-0.395014430765038</v>
      </c>
      <c r="C121" s="0" t="n">
        <v>-0.103819487516845</v>
      </c>
      <c r="D121" s="0" t="n">
        <v>-0.001883667080989</v>
      </c>
      <c r="E121" s="0" t="n">
        <v>144.116993334141</v>
      </c>
      <c r="G121" s="0" t="n">
        <f aca="false">E121-$E$2</f>
        <v>-0.00188366708098897</v>
      </c>
    </row>
    <row r="122" customFormat="false" ht="12.8" hidden="false" customHeight="false" outlineLevel="0" collapsed="false">
      <c r="A122" s="0" t="n">
        <v>1.21</v>
      </c>
      <c r="B122" s="0" t="n">
        <v>-0.394962126143966</v>
      </c>
      <c r="C122" s="0" t="n">
        <v>-0.104722480951851</v>
      </c>
      <c r="D122" s="0" t="n">
        <v>-0.002003720044002</v>
      </c>
      <c r="E122" s="0" t="n">
        <v>144.116873281178</v>
      </c>
      <c r="G122" s="0" t="n">
        <f aca="false">E122-$E$2</f>
        <v>-0.00200372004400151</v>
      </c>
    </row>
    <row r="123" customFormat="false" ht="12.8" hidden="false" customHeight="false" outlineLevel="0" collapsed="false">
      <c r="A123" s="0" t="n">
        <v>1.22</v>
      </c>
      <c r="B123" s="0" t="n">
        <v>-0.393228336012731</v>
      </c>
      <c r="C123" s="0" t="n">
        <v>-0.103668294661781</v>
      </c>
      <c r="D123" s="0" t="n">
        <v>-0.001342303619992</v>
      </c>
      <c r="E123" s="0" t="n">
        <v>144.117534697602</v>
      </c>
      <c r="G123" s="0" t="n">
        <f aca="false">E123-$E$2</f>
        <v>-0.00134230361999244</v>
      </c>
    </row>
    <row r="124" customFormat="false" ht="12.8" hidden="false" customHeight="false" outlineLevel="0" collapsed="false">
      <c r="A124" s="0" t="n">
        <v>1.23</v>
      </c>
      <c r="B124" s="0" t="n">
        <v>-0.393964879465207</v>
      </c>
      <c r="C124" s="0" t="n">
        <v>-0.102836329804628</v>
      </c>
      <c r="D124" s="0" t="n">
        <v>-0.001719476624999</v>
      </c>
      <c r="E124" s="0" t="n">
        <v>144.117157524597</v>
      </c>
      <c r="G124" s="0" t="n">
        <f aca="false">E124-$E$2</f>
        <v>-0.00171947662499861</v>
      </c>
    </row>
    <row r="125" customFormat="false" ht="12.8" hidden="false" customHeight="false" outlineLevel="0" collapsed="false">
      <c r="A125" s="0" t="n">
        <v>1.24</v>
      </c>
      <c r="B125" s="0" t="n">
        <v>-0.393888812899938</v>
      </c>
      <c r="C125" s="0" t="n">
        <v>-0.102819083274937</v>
      </c>
      <c r="D125" s="0" t="n">
        <v>-0.001929334748979</v>
      </c>
      <c r="E125" s="0" t="n">
        <v>144.116947666473</v>
      </c>
      <c r="G125" s="0" t="n">
        <f aca="false">E125-$E$2</f>
        <v>-0.00192933474897927</v>
      </c>
    </row>
    <row r="126" customFormat="false" ht="12.8" hidden="false" customHeight="false" outlineLevel="0" collapsed="false">
      <c r="A126" s="0" t="n">
        <v>1.25</v>
      </c>
      <c r="B126" s="0" t="n">
        <v>-0.393789231708521</v>
      </c>
      <c r="C126" s="0" t="n">
        <v>-0.101853116135662</v>
      </c>
      <c r="D126" s="0" t="n">
        <v>-0.001441836914978</v>
      </c>
      <c r="E126" s="0" t="n">
        <v>144.117435164307</v>
      </c>
      <c r="G126" s="0" t="n">
        <f aca="false">E126-$E$2</f>
        <v>-0.00144183691497801</v>
      </c>
    </row>
    <row r="127" customFormat="false" ht="12.8" hidden="false" customHeight="false" outlineLevel="0" collapsed="false">
      <c r="A127" s="0" t="n">
        <v>1.26</v>
      </c>
      <c r="B127" s="0" t="n">
        <v>-0.393702795385301</v>
      </c>
      <c r="C127" s="0" t="n">
        <v>-0.101852987228938</v>
      </c>
      <c r="D127" s="0" t="n">
        <v>-0.002528973788998</v>
      </c>
      <c r="E127" s="0" t="n">
        <v>144.116348027433</v>
      </c>
      <c r="G127" s="0" t="n">
        <f aca="false">E127-$E$2</f>
        <v>-0.00252897378899775</v>
      </c>
    </row>
    <row r="128" customFormat="false" ht="12.8" hidden="false" customHeight="false" outlineLevel="0" collapsed="false">
      <c r="A128" s="0" t="n">
        <v>1.27</v>
      </c>
      <c r="B128" s="0" t="n">
        <v>-0.393362511450712</v>
      </c>
      <c r="C128" s="0" t="n">
        <v>-0.10521309796303</v>
      </c>
      <c r="D128" s="0" t="n">
        <v>-0.002778174944979</v>
      </c>
      <c r="E128" s="0" t="n">
        <v>144.116098826277</v>
      </c>
      <c r="G128" s="0" t="n">
        <f aca="false">E128-$E$2</f>
        <v>-0.00277817494497867</v>
      </c>
    </row>
    <row r="129" customFormat="false" ht="12.8" hidden="false" customHeight="false" outlineLevel="0" collapsed="false">
      <c r="A129" s="0" t="n">
        <v>1.28</v>
      </c>
      <c r="B129" s="0" t="n">
        <v>-0.392574414775018</v>
      </c>
      <c r="C129" s="0" t="n">
        <v>-0.103362164054459</v>
      </c>
      <c r="D129" s="0" t="n">
        <v>-0.002141553132986</v>
      </c>
      <c r="E129" s="0" t="n">
        <v>144.116735448089</v>
      </c>
      <c r="G129" s="0" t="n">
        <f aca="false">E129-$E$2</f>
        <v>-0.00214155313298647</v>
      </c>
    </row>
    <row r="130" customFormat="false" ht="12.8" hidden="false" customHeight="false" outlineLevel="0" collapsed="false">
      <c r="A130" s="0" t="n">
        <v>1.29</v>
      </c>
      <c r="B130" s="0" t="n">
        <v>-0.391506596422575</v>
      </c>
      <c r="C130" s="0" t="n">
        <v>-0.105017216055447</v>
      </c>
      <c r="D130" s="0" t="n">
        <v>-0.001478285998985</v>
      </c>
      <c r="E130" s="0" t="n">
        <v>144.117398715223</v>
      </c>
      <c r="G130" s="0" t="n">
        <f aca="false">E130-$E$2</f>
        <v>-0.00147828599898503</v>
      </c>
    </row>
    <row r="131" customFormat="false" ht="12.8" hidden="false" customHeight="false" outlineLevel="0" collapsed="false">
      <c r="A131" s="0" t="n">
        <v>1.3</v>
      </c>
      <c r="B131" s="0" t="n">
        <v>-0.392440145926626</v>
      </c>
      <c r="C131" s="0" t="n">
        <v>-0.103350013887867</v>
      </c>
      <c r="D131" s="0" t="n">
        <v>-0.002608672409991</v>
      </c>
      <c r="E131" s="0" t="n">
        <v>144.116268328812</v>
      </c>
      <c r="G131" s="0" t="n">
        <f aca="false">E131-$E$2</f>
        <v>-0.00260867240999119</v>
      </c>
    </row>
    <row r="132" customFormat="false" ht="12.8" hidden="false" customHeight="false" outlineLevel="0" collapsed="false">
      <c r="A132" s="0" t="n">
        <v>1.31</v>
      </c>
      <c r="B132" s="0" t="n">
        <v>-0.392517743915032</v>
      </c>
      <c r="C132" s="0" t="n">
        <v>-0.103304052015585</v>
      </c>
      <c r="D132" s="0" t="n">
        <v>-0.001703634254994</v>
      </c>
      <c r="E132" s="0" t="n">
        <v>144.117173366967</v>
      </c>
      <c r="G132" s="0" t="n">
        <f aca="false">E132-$E$2</f>
        <v>-0.00170363425499431</v>
      </c>
    </row>
    <row r="133" customFormat="false" ht="12.8" hidden="false" customHeight="false" outlineLevel="0" collapsed="false">
      <c r="A133" s="0" t="n">
        <v>1.32</v>
      </c>
      <c r="B133" s="0" t="n">
        <v>-0.392452053833308</v>
      </c>
      <c r="C133" s="0" t="n">
        <v>-0.103269621217459</v>
      </c>
      <c r="D133" s="0" t="n">
        <v>-0.001036383330984</v>
      </c>
      <c r="E133" s="0" t="n">
        <v>144.117840617891</v>
      </c>
      <c r="G133" s="0" t="n">
        <f aca="false">E133-$E$2</f>
        <v>-0.00103638333098388</v>
      </c>
    </row>
    <row r="134" customFormat="false" ht="12.8" hidden="false" customHeight="false" outlineLevel="0" collapsed="false">
      <c r="A134" s="0" t="n">
        <v>1.33</v>
      </c>
      <c r="B134" s="0" t="n">
        <v>-0.391399468038293</v>
      </c>
      <c r="C134" s="0" t="n">
        <v>-0.103182484946506</v>
      </c>
      <c r="D134" s="0" t="n">
        <v>-0.001325178843985</v>
      </c>
      <c r="E134" s="0" t="n">
        <v>144.117551822378</v>
      </c>
      <c r="G134" s="0" t="n">
        <f aca="false">E134-$E$2</f>
        <v>-0.00132517884398453</v>
      </c>
    </row>
    <row r="135" customFormat="false" ht="12.8" hidden="false" customHeight="false" outlineLevel="0" collapsed="false">
      <c r="A135" s="0" t="n">
        <v>1.34</v>
      </c>
      <c r="B135" s="0" t="n">
        <v>-0.3921199549885</v>
      </c>
      <c r="C135" s="0" t="n">
        <v>-0.104111020160545</v>
      </c>
      <c r="D135" s="0" t="n">
        <v>-0.001522981043991</v>
      </c>
      <c r="E135" s="0" t="n">
        <v>144.117354020178</v>
      </c>
      <c r="G135" s="0" t="n">
        <f aca="false">E135-$E$2</f>
        <v>-0.00152298104399051</v>
      </c>
    </row>
    <row r="136" customFormat="false" ht="12.8" hidden="false" customHeight="false" outlineLevel="0" collapsed="false">
      <c r="A136" s="0" t="n">
        <v>1.35</v>
      </c>
      <c r="B136" s="0" t="n">
        <v>-0.392229238764814</v>
      </c>
      <c r="C136" s="0" t="n">
        <v>-0.102456010706097</v>
      </c>
      <c r="D136" s="0" t="n">
        <v>-0.003412609758982</v>
      </c>
      <c r="E136" s="0" t="n">
        <v>144.115464391463</v>
      </c>
      <c r="G136" s="0" t="n">
        <f aca="false">E136-$E$2</f>
        <v>-0.00341260975898194</v>
      </c>
    </row>
    <row r="137" customFormat="false" ht="12.8" hidden="false" customHeight="false" outlineLevel="0" collapsed="false">
      <c r="A137" s="0" t="n">
        <v>1.36</v>
      </c>
      <c r="B137" s="0" t="n">
        <v>-0.392885430207781</v>
      </c>
      <c r="C137" s="0" t="n">
        <v>-0.104238244132015</v>
      </c>
      <c r="D137" s="0" t="n">
        <v>-0.002714596669989</v>
      </c>
      <c r="E137" s="0" t="n">
        <v>144.116162404552</v>
      </c>
      <c r="G137" s="0" t="n">
        <f aca="false">E137-$E$2</f>
        <v>-0.00271459666998908</v>
      </c>
    </row>
    <row r="138" customFormat="false" ht="12.8" hidden="false" customHeight="false" outlineLevel="0" collapsed="false">
      <c r="A138" s="0" t="n">
        <v>1.37</v>
      </c>
      <c r="B138" s="0" t="n">
        <v>-0.391114855865669</v>
      </c>
      <c r="C138" s="0" t="n">
        <v>-0.103183387837155</v>
      </c>
      <c r="D138" s="0" t="n">
        <v>-0.002887843174989</v>
      </c>
      <c r="E138" s="0" t="n">
        <v>144.115989158047</v>
      </c>
      <c r="G138" s="0" t="n">
        <f aca="false">E138-$E$2</f>
        <v>-0.0028878431749888</v>
      </c>
    </row>
    <row r="139" customFormat="false" ht="12.8" hidden="false" customHeight="false" outlineLevel="0" collapsed="false">
      <c r="A139" s="0" t="n">
        <v>1.38</v>
      </c>
      <c r="B139" s="0" t="n">
        <v>-0.392780957153733</v>
      </c>
      <c r="C139" s="0" t="n">
        <v>-0.103316099039874</v>
      </c>
      <c r="D139" s="0" t="n">
        <v>-0.003110495263002</v>
      </c>
      <c r="E139" s="0" t="n">
        <v>144.115766505959</v>
      </c>
      <c r="G139" s="0" t="n">
        <f aca="false">E139-$E$2</f>
        <v>-0.00311049526300167</v>
      </c>
    </row>
    <row r="140" customFormat="false" ht="12.8" hidden="false" customHeight="false" outlineLevel="0" collapsed="false">
      <c r="A140" s="0" t="n">
        <v>1.39</v>
      </c>
      <c r="B140" s="0" t="n">
        <v>-0.39171579851964</v>
      </c>
      <c r="C140" s="0" t="n">
        <v>-0.103293137503884</v>
      </c>
      <c r="D140" s="0" t="n">
        <v>-0.003402768786003</v>
      </c>
      <c r="E140" s="0" t="n">
        <v>144.115474232436</v>
      </c>
      <c r="G140" s="0" t="n">
        <f aca="false">E140-$E$2</f>
        <v>-0.00340276878600321</v>
      </c>
    </row>
    <row r="141" customFormat="false" ht="12.8" hidden="false" customHeight="false" outlineLevel="0" collapsed="false">
      <c r="A141" s="0" t="n">
        <v>1.4</v>
      </c>
      <c r="B141" s="0" t="n">
        <v>-0.392510770168673</v>
      </c>
      <c r="C141" s="0" t="n">
        <v>-0.103350941295555</v>
      </c>
      <c r="D141" s="0" t="n">
        <v>-0.003619201565982</v>
      </c>
      <c r="E141" s="0" t="n">
        <v>144.115257799656</v>
      </c>
      <c r="G141" s="0" t="n">
        <f aca="false">E141-$E$2</f>
        <v>-0.00361920156598217</v>
      </c>
    </row>
    <row r="142" customFormat="false" ht="12.8" hidden="false" customHeight="false" outlineLevel="0" collapsed="false">
      <c r="A142" s="0" t="n">
        <v>1.41</v>
      </c>
      <c r="B142" s="0" t="n">
        <v>-0.393544023360995</v>
      </c>
      <c r="C142" s="0" t="n">
        <v>-0.102464267384581</v>
      </c>
      <c r="D142" s="0" t="n">
        <v>-0.00283933886999</v>
      </c>
      <c r="E142" s="0" t="n">
        <v>144.116037662352</v>
      </c>
      <c r="G142" s="0" t="n">
        <f aca="false">E142-$E$2</f>
        <v>-0.00283933886998966</v>
      </c>
    </row>
    <row r="143" customFormat="false" ht="12.8" hidden="false" customHeight="false" outlineLevel="0" collapsed="false">
      <c r="A143" s="0" t="n">
        <v>1.42</v>
      </c>
      <c r="B143" s="0" t="n">
        <v>-0.395230947633174</v>
      </c>
      <c r="C143" s="0" t="n">
        <v>-0.102562489806992</v>
      </c>
      <c r="D143" s="0" t="n">
        <v>-0.001307501778996</v>
      </c>
      <c r="E143" s="0" t="n">
        <v>144.117569499443</v>
      </c>
      <c r="G143" s="0" t="n">
        <f aca="false">E143-$E$2</f>
        <v>-0.00130750177899586</v>
      </c>
    </row>
    <row r="144" customFormat="false" ht="12.8" hidden="false" customHeight="false" outlineLevel="0" collapsed="false">
      <c r="A144" s="0" t="n">
        <v>1.43</v>
      </c>
      <c r="B144" s="0" t="n">
        <v>-0.395175425536934</v>
      </c>
      <c r="C144" s="0" t="n">
        <v>-0.102431457915963</v>
      </c>
      <c r="D144" s="0" t="n">
        <v>-0.003168839921983</v>
      </c>
      <c r="E144" s="0" t="n">
        <v>144.1157081613</v>
      </c>
      <c r="G144" s="0" t="n">
        <f aca="false">E144-$E$2</f>
        <v>-0.00316883992198314</v>
      </c>
    </row>
    <row r="145" customFormat="false" ht="12.8" hidden="false" customHeight="false" outlineLevel="0" collapsed="false">
      <c r="A145" s="0" t="n">
        <v>1.44</v>
      </c>
      <c r="B145" s="0" t="n">
        <v>-0.395045377902861</v>
      </c>
      <c r="C145" s="0" t="n">
        <v>-0.103250246446535</v>
      </c>
      <c r="D145" s="0" t="n">
        <v>-0.001605774993976</v>
      </c>
      <c r="E145" s="0" t="n">
        <v>144.117271226228</v>
      </c>
      <c r="G145" s="0" t="n">
        <f aca="false">E145-$E$2</f>
        <v>-0.00160577499397618</v>
      </c>
    </row>
    <row r="146" customFormat="false" ht="12.8" hidden="false" customHeight="false" outlineLevel="0" collapsed="false">
      <c r="A146" s="0" t="n">
        <v>1.45</v>
      </c>
      <c r="B146" s="0" t="n">
        <v>-0.393982697311022</v>
      </c>
      <c r="C146" s="0" t="n">
        <v>-0.10488882593726</v>
      </c>
      <c r="D146" s="0" t="n">
        <v>-0.000833714099002</v>
      </c>
      <c r="E146" s="0" t="n">
        <v>144.118043287123</v>
      </c>
      <c r="G146" s="0" t="n">
        <f aca="false">E146-$E$2</f>
        <v>-0.000833714099002236</v>
      </c>
    </row>
    <row r="147" customFormat="false" ht="12.8" hidden="false" customHeight="false" outlineLevel="0" collapsed="false">
      <c r="A147" s="0" t="n">
        <v>1.46</v>
      </c>
      <c r="B147" s="0" t="n">
        <v>-0.393981565011568</v>
      </c>
      <c r="C147" s="0" t="n">
        <v>-0.104000629565869</v>
      </c>
      <c r="D147" s="0" t="n">
        <v>-0.00106263002499</v>
      </c>
      <c r="E147" s="0" t="n">
        <v>144.117814371197</v>
      </c>
      <c r="G147" s="0" t="n">
        <f aca="false">E147-$E$2</f>
        <v>-0.00106263002498963</v>
      </c>
    </row>
    <row r="148" customFormat="false" ht="12.8" hidden="false" customHeight="false" outlineLevel="0" collapsed="false">
      <c r="A148" s="0" t="n">
        <v>1.47</v>
      </c>
      <c r="B148" s="0" t="n">
        <v>-0.393838514272476</v>
      </c>
      <c r="C148" s="0" t="n">
        <v>-0.103841441820826</v>
      </c>
      <c r="D148" s="0" t="n">
        <v>0.000419385836011</v>
      </c>
      <c r="E148" s="0" t="n">
        <v>144.119296387058</v>
      </c>
      <c r="G148" s="0" t="n">
        <f aca="false">E148-$E$2</f>
        <v>0.000419385836011088</v>
      </c>
    </row>
    <row r="149" customFormat="false" ht="12.8" hidden="false" customHeight="false" outlineLevel="0" collapsed="false">
      <c r="A149" s="0" t="n">
        <v>1.48</v>
      </c>
      <c r="B149" s="0" t="n">
        <v>-0.393762406826235</v>
      </c>
      <c r="C149" s="0" t="n">
        <v>-0.103824118979742</v>
      </c>
      <c r="D149" s="0" t="n">
        <v>0.000209114369</v>
      </c>
      <c r="E149" s="0" t="n">
        <v>144.119086115591</v>
      </c>
      <c r="G149" s="0" t="n">
        <f aca="false">E149-$E$2</f>
        <v>0.000209114368999508</v>
      </c>
    </row>
    <row r="150" customFormat="false" ht="12.8" hidden="false" customHeight="false" outlineLevel="0" collapsed="false">
      <c r="A150" s="0" t="n">
        <v>1.49</v>
      </c>
      <c r="B150" s="0" t="n">
        <v>-0.393722776474612</v>
      </c>
      <c r="C150" s="0" t="n">
        <v>-0.103877305638745</v>
      </c>
      <c r="D150" s="1" t="n">
        <v>2.18952220052415E-005</v>
      </c>
      <c r="E150" s="0" t="n">
        <v>144.118898896444</v>
      </c>
      <c r="G150" s="0" t="n">
        <f aca="false">E150-$E$2</f>
        <v>2.18952220052415E-005</v>
      </c>
    </row>
    <row r="151" customFormat="false" ht="12.8" hidden="false" customHeight="false" outlineLevel="0" collapsed="false">
      <c r="A151" s="0" t="n">
        <v>1.5</v>
      </c>
      <c r="B151" s="0" t="n">
        <v>-0.393721697081822</v>
      </c>
      <c r="C151" s="0" t="n">
        <v>-0.102989127175676</v>
      </c>
      <c r="D151" s="0" t="n">
        <v>-0.000207131772981</v>
      </c>
      <c r="E151" s="0" t="n">
        <v>144.118669869449</v>
      </c>
      <c r="G151" s="0" t="n">
        <f aca="false">E151-$E$2</f>
        <v>-0.000207131772981484</v>
      </c>
    </row>
    <row r="152" customFormat="false" ht="12.8" hidden="false" customHeight="false" outlineLevel="0" collapsed="false">
      <c r="A152" s="0" t="n">
        <v>1.51</v>
      </c>
      <c r="B152" s="0" t="n">
        <v>-0.393595680904437</v>
      </c>
      <c r="C152" s="0" t="n">
        <v>-0.104788093146738</v>
      </c>
      <c r="D152" s="0" t="n">
        <v>-0.000218718816001</v>
      </c>
      <c r="E152" s="0" t="n">
        <v>144.118658282406</v>
      </c>
      <c r="G152" s="0" t="n">
        <f aca="false">E152-$E$2</f>
        <v>-0.000218718816000774</v>
      </c>
    </row>
    <row r="153" customFormat="false" ht="12.8" hidden="false" customHeight="false" outlineLevel="0" collapsed="false">
      <c r="A153" s="0" t="n">
        <v>1.52</v>
      </c>
      <c r="B153" s="0" t="n">
        <v>-0.393594717348879</v>
      </c>
      <c r="C153" s="0" t="n">
        <v>-0.103899940459852</v>
      </c>
      <c r="D153" s="0" t="n">
        <v>-0.000447799804988</v>
      </c>
      <c r="E153" s="0" t="n">
        <v>144.118429201417</v>
      </c>
      <c r="G153" s="0" t="n">
        <f aca="false">E153-$E$2</f>
        <v>-0.000447799804987881</v>
      </c>
    </row>
    <row r="154" customFormat="false" ht="12.8" hidden="false" customHeight="false" outlineLevel="0" collapsed="false">
      <c r="A154" s="0" t="n">
        <v>1.53</v>
      </c>
      <c r="B154" s="0" t="n">
        <v>-0.394438840498731</v>
      </c>
      <c r="C154" s="0" t="n">
        <v>-0.102305144677944</v>
      </c>
      <c r="D154" s="0" t="n">
        <v>-0.001696398383984</v>
      </c>
      <c r="E154" s="0" t="n">
        <v>144.117180602838</v>
      </c>
      <c r="G154" s="0" t="n">
        <f aca="false">E154-$E$2</f>
        <v>-0.00169639838398439</v>
      </c>
    </row>
    <row r="155" customFormat="false" ht="12.8" hidden="false" customHeight="false" outlineLevel="0" collapsed="false">
      <c r="A155" s="0" t="n">
        <v>1.54</v>
      </c>
      <c r="B155" s="0" t="n">
        <v>-0.393437539415989</v>
      </c>
      <c r="C155" s="0" t="n">
        <v>-0.103048293852125</v>
      </c>
      <c r="D155" s="0" t="n">
        <v>-0.000126962017987</v>
      </c>
      <c r="E155" s="0" t="n">
        <v>144.118750039204</v>
      </c>
      <c r="G155" s="0" t="n">
        <f aca="false">E155-$E$2</f>
        <v>-0.000126962017986898</v>
      </c>
    </row>
    <row r="156" customFormat="false" ht="12.8" hidden="false" customHeight="false" outlineLevel="0" collapsed="false">
      <c r="A156" s="0" t="n">
        <v>1.55</v>
      </c>
      <c r="B156" s="0" t="n">
        <v>-0.394142845907206</v>
      </c>
      <c r="C156" s="0" t="n">
        <v>-0.103223128560646</v>
      </c>
      <c r="D156" s="0" t="n">
        <v>-0.000476978609981</v>
      </c>
      <c r="E156" s="0" t="n">
        <v>144.118400022612</v>
      </c>
      <c r="G156" s="0" t="n">
        <f aca="false">E156-$E$2</f>
        <v>-0.000476978609981416</v>
      </c>
    </row>
    <row r="157" customFormat="false" ht="12.8" hidden="false" customHeight="false" outlineLevel="0" collapsed="false">
      <c r="A157" s="0" t="n">
        <v>1.56</v>
      </c>
      <c r="B157" s="0" t="n">
        <v>-0.393980895558962</v>
      </c>
      <c r="C157" s="0" t="n">
        <v>-0.104094199745802</v>
      </c>
      <c r="D157" s="0" t="n">
        <v>-0.001545843163001</v>
      </c>
      <c r="E157" s="0" t="n">
        <v>144.117331158059</v>
      </c>
      <c r="G157" s="0" t="n">
        <f aca="false">E157-$E$2</f>
        <v>-0.00154584316300088</v>
      </c>
    </row>
    <row r="158" customFormat="false" ht="12.8" hidden="false" customHeight="false" outlineLevel="0" collapsed="false">
      <c r="A158" s="0" t="n">
        <v>1.57</v>
      </c>
      <c r="B158" s="0" t="n">
        <v>-0.393997914435796</v>
      </c>
      <c r="C158" s="0" t="n">
        <v>-0.103953179035613</v>
      </c>
      <c r="D158" s="0" t="n">
        <v>-0.000747142062977</v>
      </c>
      <c r="E158" s="0" t="n">
        <v>144.118129859159</v>
      </c>
      <c r="G158" s="0" t="n">
        <f aca="false">E158-$E$2</f>
        <v>-0.000747142062976991</v>
      </c>
    </row>
    <row r="159" customFormat="false" ht="12.8" hidden="false" customHeight="false" outlineLevel="0" collapsed="false">
      <c r="A159" s="0" t="n">
        <v>1.58</v>
      </c>
      <c r="B159" s="0" t="n">
        <v>-0.393115458953089</v>
      </c>
      <c r="C159" s="0" t="n">
        <v>-0.103006957042463</v>
      </c>
      <c r="D159" s="0" t="n">
        <v>-0.001847351126997</v>
      </c>
      <c r="E159" s="0" t="n">
        <v>144.117029650095</v>
      </c>
      <c r="G159" s="0" t="n">
        <f aca="false">E159-$E$2</f>
        <v>-0.00184735112699741</v>
      </c>
    </row>
    <row r="160" customFormat="false" ht="12.8" hidden="false" customHeight="false" outlineLevel="0" collapsed="false">
      <c r="A160" s="0" t="n">
        <v>1.59</v>
      </c>
      <c r="B160" s="0" t="n">
        <v>-0.392868839253779</v>
      </c>
      <c r="C160" s="0" t="n">
        <v>-0.10465532656856</v>
      </c>
      <c r="D160" s="0" t="n">
        <v>-0.000200958867993</v>
      </c>
      <c r="E160" s="0" t="n">
        <v>144.118676042354</v>
      </c>
      <c r="G160" s="0" t="n">
        <f aca="false">E160-$E$2</f>
        <v>-0.00020095886799254</v>
      </c>
    </row>
    <row r="161" customFormat="false" ht="12.8" hidden="false" customHeight="false" outlineLevel="0" collapsed="false">
      <c r="A161" s="0" t="n">
        <v>1.6</v>
      </c>
      <c r="B161" s="0" t="n">
        <v>-0.395567098444195</v>
      </c>
      <c r="C161" s="0" t="n">
        <v>-0.103105763542647</v>
      </c>
      <c r="D161" s="0" t="n">
        <v>0.000409057452003</v>
      </c>
      <c r="E161" s="0" t="n">
        <v>144.119286058674</v>
      </c>
      <c r="G161" s="0" t="n">
        <f aca="false">E161-$E$2</f>
        <v>0.000409057452003481</v>
      </c>
    </row>
    <row r="162" customFormat="false" ht="12.8" hidden="false" customHeight="false" outlineLevel="0" collapsed="false">
      <c r="A162" s="0" t="n">
        <v>1.61</v>
      </c>
      <c r="B162" s="0" t="n">
        <v>-0.394678436533476</v>
      </c>
      <c r="C162" s="0" t="n">
        <v>-0.103039861059991</v>
      </c>
      <c r="D162" s="0" t="n">
        <v>0.001098411221022</v>
      </c>
      <c r="E162" s="0" t="n">
        <v>144.119975412443</v>
      </c>
      <c r="G162" s="0" t="n">
        <f aca="false">E162-$E$2</f>
        <v>0.00109841122102239</v>
      </c>
    </row>
    <row r="163" customFormat="false" ht="12.8" hidden="false" customHeight="false" outlineLevel="0" collapsed="false">
      <c r="A163" s="0" t="n">
        <v>1.62</v>
      </c>
      <c r="B163" s="0" t="n">
        <v>-0.394667053364563</v>
      </c>
      <c r="C163" s="0" t="n">
        <v>-0.102169293843775</v>
      </c>
      <c r="D163" s="1" t="n">
        <v>-8.26761697680922E-006</v>
      </c>
      <c r="E163" s="0" t="n">
        <v>144.118868733605</v>
      </c>
      <c r="G163" s="0" t="n">
        <f aca="false">E163-$E$2</f>
        <v>-8.26761697680922E-006</v>
      </c>
    </row>
    <row r="164" customFormat="false" ht="12.8" hidden="false" customHeight="false" outlineLevel="0" collapsed="false">
      <c r="A164" s="0" t="n">
        <v>1.63</v>
      </c>
      <c r="B164" s="0" t="n">
        <v>-0.396529450797611</v>
      </c>
      <c r="C164" s="0" t="n">
        <v>-0.101400568001512</v>
      </c>
      <c r="D164" s="0" t="n">
        <v>0.000701356142002</v>
      </c>
      <c r="E164" s="0" t="n">
        <v>144.119578357364</v>
      </c>
      <c r="G164" s="0" t="n">
        <f aca="false">E164-$E$2</f>
        <v>0.000701356142002396</v>
      </c>
    </row>
    <row r="165" customFormat="false" ht="12.8" hidden="false" customHeight="false" outlineLevel="0" collapsed="false">
      <c r="A165" s="0" t="n">
        <v>1.64</v>
      </c>
      <c r="B165" s="0" t="n">
        <v>-0.395582209168931</v>
      </c>
      <c r="C165" s="0" t="n">
        <v>-0.101307432666864</v>
      </c>
      <c r="D165" s="0" t="n">
        <v>0.000497333991007</v>
      </c>
      <c r="E165" s="0" t="n">
        <v>144.119374335213</v>
      </c>
      <c r="G165" s="0" t="n">
        <f aca="false">E165-$E$2</f>
        <v>0.000497333991006599</v>
      </c>
    </row>
    <row r="166" customFormat="false" ht="12.8" hidden="false" customHeight="false" outlineLevel="0" collapsed="false">
      <c r="A166" s="0" t="n">
        <v>1.65</v>
      </c>
      <c r="B166" s="0" t="n">
        <v>-0.396401525116772</v>
      </c>
      <c r="C166" s="0" t="n">
        <v>-0.101367527920605</v>
      </c>
      <c r="D166" s="0" t="n">
        <v>-0.000547931660975</v>
      </c>
      <c r="E166" s="0" t="n">
        <v>144.118329069561</v>
      </c>
      <c r="G166" s="0" t="n">
        <f aca="false">E166-$E$2</f>
        <v>-0.00054793166097511</v>
      </c>
    </row>
    <row r="167" customFormat="false" ht="12.8" hidden="false" customHeight="false" outlineLevel="0" collapsed="false">
      <c r="A167" s="0" t="n">
        <v>1.66</v>
      </c>
      <c r="B167" s="0" t="n">
        <v>-0.397120807991535</v>
      </c>
      <c r="C167" s="0" t="n">
        <v>-0.102296799842908</v>
      </c>
      <c r="D167" s="0" t="n">
        <v>-0.000745826243985</v>
      </c>
      <c r="E167" s="0" t="n">
        <v>144.118131174978</v>
      </c>
      <c r="G167" s="0" t="n">
        <f aca="false">E167-$E$2</f>
        <v>-0.000745826243985448</v>
      </c>
    </row>
    <row r="168" customFormat="false" ht="12.8" hidden="false" customHeight="false" outlineLevel="0" collapsed="false">
      <c r="A168" s="0" t="n">
        <v>1.67</v>
      </c>
      <c r="B168" s="0" t="n">
        <v>-0.396979525401365</v>
      </c>
      <c r="C168" s="0" t="n">
        <v>-0.102419782240375</v>
      </c>
      <c r="D168" s="0" t="n">
        <v>-0.001033269619995</v>
      </c>
      <c r="E168" s="0" t="n">
        <v>144.117843731602</v>
      </c>
      <c r="G168" s="0" t="n">
        <f aca="false">E168-$E$2</f>
        <v>-0.00103326961999528</v>
      </c>
    </row>
    <row r="169" customFormat="false" ht="12.8" hidden="false" customHeight="false" outlineLevel="0" collapsed="false">
      <c r="A169" s="0" t="n">
        <v>1.68</v>
      </c>
      <c r="B169" s="0" t="n">
        <v>-0.394300933437645</v>
      </c>
      <c r="C169" s="0" t="n">
        <v>-0.102157043882442</v>
      </c>
      <c r="D169" s="0" t="n">
        <v>-0.000347171097985</v>
      </c>
      <c r="E169" s="0" t="n">
        <v>144.118529830124</v>
      </c>
      <c r="G169" s="0" t="n">
        <f aca="false">E169-$E$2</f>
        <v>-0.00034717109798521</v>
      </c>
    </row>
    <row r="170" customFormat="false" ht="12.8" hidden="false" customHeight="false" outlineLevel="0" collapsed="false">
      <c r="A170" s="0" t="n">
        <v>1.69</v>
      </c>
      <c r="B170" s="0" t="n">
        <v>-0.393986210888655</v>
      </c>
      <c r="C170" s="0" t="n">
        <v>-0.102879482855693</v>
      </c>
      <c r="D170" s="0" t="n">
        <v>-0.000707700397982</v>
      </c>
      <c r="E170" s="0" t="n">
        <v>144.118169300824</v>
      </c>
      <c r="G170" s="0" t="n">
        <f aca="false">E170-$E$2</f>
        <v>-0.000707700397981625</v>
      </c>
    </row>
    <row r="171" customFormat="false" ht="12.8" hidden="false" customHeight="false" outlineLevel="0" collapsed="false">
      <c r="A171" s="0" t="n">
        <v>1.7</v>
      </c>
      <c r="B171" s="0" t="n">
        <v>-0.395738328833934</v>
      </c>
      <c r="C171" s="0" t="n">
        <v>-0.102125621296325</v>
      </c>
      <c r="D171" s="1" t="n">
        <v>-7.28086319838894E-005</v>
      </c>
      <c r="E171" s="0" t="n">
        <v>144.11880419259</v>
      </c>
      <c r="G171" s="0" t="n">
        <f aca="false">E171-$E$2</f>
        <v>-7.28086319838894E-005</v>
      </c>
    </row>
    <row r="172" customFormat="false" ht="12.8" hidden="false" customHeight="false" outlineLevel="0" collapsed="false">
      <c r="A172" s="0" t="n">
        <v>1.71</v>
      </c>
      <c r="B172" s="0" t="n">
        <v>-0.395024137294801</v>
      </c>
      <c r="C172" s="0" t="n">
        <v>-0.100226749498258</v>
      </c>
      <c r="D172" s="0" t="n">
        <v>-0.000198410847986</v>
      </c>
      <c r="E172" s="0" t="n">
        <v>144.118678590374</v>
      </c>
      <c r="G172" s="0" t="n">
        <f aca="false">E172-$E$2</f>
        <v>-0.000198410847985997</v>
      </c>
    </row>
    <row r="173" customFormat="false" ht="12.8" hidden="false" customHeight="false" outlineLevel="0" collapsed="false">
      <c r="A173" s="0" t="n">
        <v>1.72</v>
      </c>
      <c r="B173" s="0" t="n">
        <v>-0.395034210123465</v>
      </c>
      <c r="C173" s="0" t="n">
        <v>-0.099320894599081</v>
      </c>
      <c r="D173" s="0" t="n">
        <v>0.000449322818014</v>
      </c>
      <c r="E173" s="0" t="n">
        <v>144.11932632404</v>
      </c>
      <c r="G173" s="0" t="n">
        <f aca="false">E173-$E$2</f>
        <v>0.000449322818013798</v>
      </c>
    </row>
    <row r="174" customFormat="false" ht="12.8" hidden="false" customHeight="false" outlineLevel="0" collapsed="false">
      <c r="A174" s="0" t="n">
        <v>1.73</v>
      </c>
      <c r="B174" s="0" t="n">
        <v>-0.396038488554247</v>
      </c>
      <c r="C174" s="0" t="n">
        <v>-0.098497299851075</v>
      </c>
      <c r="D174" s="0" t="n">
        <v>0.001142024506009</v>
      </c>
      <c r="E174" s="0" t="n">
        <v>144.120019025728</v>
      </c>
      <c r="G174" s="0" t="n">
        <f aca="false">E174-$E$2</f>
        <v>0.00114202450600942</v>
      </c>
    </row>
    <row r="175" customFormat="false" ht="12.8" hidden="false" customHeight="false" outlineLevel="0" collapsed="false">
      <c r="A175" s="0" t="n">
        <v>1.74</v>
      </c>
      <c r="B175" s="0" t="n">
        <v>-0.395875697604707</v>
      </c>
      <c r="C175" s="0" t="n">
        <v>-0.099368445651287</v>
      </c>
      <c r="D175" s="1" t="n">
        <v>7.31970790184278E-005</v>
      </c>
      <c r="E175" s="0" t="n">
        <v>144.118950198301</v>
      </c>
      <c r="G175" s="0" t="n">
        <f aca="false">E175-$E$2</f>
        <v>7.31970790184278E-005</v>
      </c>
    </row>
    <row r="176" customFormat="false" ht="12.8" hidden="false" customHeight="false" outlineLevel="0" collapsed="false">
      <c r="A176" s="0" t="n">
        <v>1.75</v>
      </c>
      <c r="B176" s="0" t="n">
        <v>-0.395792814678098</v>
      </c>
      <c r="C176" s="0" t="n">
        <v>-0.099381469440921</v>
      </c>
      <c r="D176" s="0" t="n">
        <v>-0.00014608084598</v>
      </c>
      <c r="E176" s="0" t="n">
        <v>144.118730920376</v>
      </c>
      <c r="G176" s="0" t="n">
        <f aca="false">E176-$E$2</f>
        <v>-0.000146080845979668</v>
      </c>
    </row>
    <row r="177" customFormat="false" ht="12.8" hidden="false" customHeight="false" outlineLevel="0" collapsed="false">
      <c r="A177" s="0" t="n">
        <v>1.76</v>
      </c>
      <c r="B177" s="0" t="n">
        <v>-0.395640652446445</v>
      </c>
      <c r="C177" s="0" t="n">
        <v>-0.10023488416373</v>
      </c>
      <c r="D177" s="0" t="n">
        <v>-0.000337574979994</v>
      </c>
      <c r="E177" s="0" t="n">
        <v>144.118539426242</v>
      </c>
      <c r="G177" s="0" t="n">
        <f aca="false">E177-$E$2</f>
        <v>-0.000337574979994315</v>
      </c>
    </row>
    <row r="178" customFormat="false" ht="12.8" hidden="false" customHeight="false" outlineLevel="0" collapsed="false">
      <c r="A178" s="0" t="n">
        <v>1.77</v>
      </c>
      <c r="B178" s="0" t="n">
        <v>-0.397360720809129</v>
      </c>
      <c r="C178" s="0" t="n">
        <v>-0.099383496896889</v>
      </c>
      <c r="D178" s="0" t="n">
        <v>0.001247229878004</v>
      </c>
      <c r="E178" s="0" t="n">
        <v>144.1201242311</v>
      </c>
      <c r="G178" s="0" t="n">
        <f aca="false">E178-$E$2</f>
        <v>0.00124722987800396</v>
      </c>
    </row>
    <row r="179" customFormat="false" ht="12.8" hidden="false" customHeight="false" outlineLevel="0" collapsed="false">
      <c r="A179" s="0" t="n">
        <v>1.78</v>
      </c>
      <c r="B179" s="0" t="n">
        <v>-0.397197772110594</v>
      </c>
      <c r="C179" s="0" t="n">
        <v>-0.100254623394083</v>
      </c>
      <c r="D179" s="0" t="n">
        <v>0.000178380671997</v>
      </c>
      <c r="E179" s="0" t="n">
        <v>144.119055381894</v>
      </c>
      <c r="G179" s="0" t="n">
        <f aca="false">E179-$E$2</f>
        <v>0.000178380671997047</v>
      </c>
    </row>
    <row r="180" customFormat="false" ht="12.8" hidden="false" customHeight="false" outlineLevel="0" collapsed="false">
      <c r="A180" s="0" t="n">
        <v>1.79</v>
      </c>
      <c r="B180" s="0" t="n">
        <v>-0.397122601301665</v>
      </c>
      <c r="C180" s="0" t="n">
        <v>-0.100254718872188</v>
      </c>
      <c r="D180" s="0" t="n">
        <v>0.001723000026999</v>
      </c>
      <c r="E180" s="0" t="n">
        <v>144.120600001249</v>
      </c>
      <c r="G180" s="0" t="n">
        <f aca="false">E180-$E$2</f>
        <v>0.00172300002699899</v>
      </c>
    </row>
    <row r="181" customFormat="false" ht="12.8" hidden="false" customHeight="false" outlineLevel="0" collapsed="false">
      <c r="A181" s="0" t="n">
        <v>1.8</v>
      </c>
      <c r="B181" s="0" t="n">
        <v>-0.397993216937693</v>
      </c>
      <c r="C181" s="0" t="n">
        <v>-0.099442795652261</v>
      </c>
      <c r="D181" s="0" t="n">
        <v>0.001486664053999</v>
      </c>
      <c r="E181" s="0" t="n">
        <v>144.120363665276</v>
      </c>
      <c r="G181" s="0" t="n">
        <f aca="false">E181-$E$2</f>
        <v>0.00148666405399922</v>
      </c>
    </row>
    <row r="182" customFormat="false" ht="12.8" hidden="false" customHeight="false" outlineLevel="0" collapsed="false">
      <c r="A182" s="0" t="n">
        <v>1.81</v>
      </c>
      <c r="B182" s="0" t="n">
        <v>-0.398681844174903</v>
      </c>
      <c r="C182" s="0" t="n">
        <v>-0.099464541647818</v>
      </c>
      <c r="D182" s="0" t="n">
        <v>0.002085425453998</v>
      </c>
      <c r="E182" s="0" t="n">
        <v>144.120962426676</v>
      </c>
      <c r="G182" s="0" t="n">
        <f aca="false">E182-$E$2</f>
        <v>0.00208542545399837</v>
      </c>
    </row>
    <row r="183" customFormat="false" ht="12.8" hidden="false" customHeight="false" outlineLevel="0" collapsed="false">
      <c r="A183" s="0" t="n">
        <v>1.82</v>
      </c>
      <c r="B183" s="0" t="n">
        <v>-0.39941115560342</v>
      </c>
      <c r="C183" s="0" t="n">
        <v>-0.100376338501375</v>
      </c>
      <c r="D183" s="0" t="n">
        <v>0.002764822630013</v>
      </c>
      <c r="E183" s="0" t="n">
        <v>144.121641823852</v>
      </c>
      <c r="G183" s="0" t="n">
        <f aca="false">E183-$E$2</f>
        <v>0.00276482263001299</v>
      </c>
    </row>
    <row r="184" customFormat="false" ht="12.8" hidden="false" customHeight="false" outlineLevel="0" collapsed="false">
      <c r="A184" s="0" t="n">
        <v>1.83</v>
      </c>
      <c r="B184" s="0" t="n">
        <v>-0.396805166572998</v>
      </c>
      <c r="C184" s="0" t="n">
        <v>-0.099213352895607</v>
      </c>
      <c r="D184" s="0" t="n">
        <v>0.001660223663009</v>
      </c>
      <c r="E184" s="0" t="n">
        <v>144.120537224885</v>
      </c>
      <c r="G184" s="0" t="n">
        <f aca="false">E184-$E$2</f>
        <v>0.00166022366300922</v>
      </c>
    </row>
    <row r="185" customFormat="false" ht="12.8" hidden="false" customHeight="false" outlineLevel="0" collapsed="false">
      <c r="A185" s="0" t="n">
        <v>1.84</v>
      </c>
      <c r="B185" s="0" t="n">
        <v>-0.397610491919747</v>
      </c>
      <c r="C185" s="0" t="n">
        <v>-0.099254470591157</v>
      </c>
      <c r="D185" s="0" t="n">
        <v>0.002320349077024</v>
      </c>
      <c r="E185" s="0" t="n">
        <v>144.121197350299</v>
      </c>
      <c r="G185" s="0" t="n">
        <f aca="false">E185-$E$2</f>
        <v>0.00232034907702428</v>
      </c>
    </row>
    <row r="186" customFormat="false" ht="12.8" hidden="false" customHeight="false" outlineLevel="0" collapsed="false">
      <c r="A186" s="0" t="n">
        <v>1.85</v>
      </c>
      <c r="B186" s="0" t="n">
        <v>-0.396745031930542</v>
      </c>
      <c r="C186" s="0" t="n">
        <v>-0.099098676339921</v>
      </c>
      <c r="D186" s="0" t="n">
        <v>0.001340271591999</v>
      </c>
      <c r="E186" s="0" t="n">
        <v>144.120217272814</v>
      </c>
      <c r="G186" s="0" t="n">
        <f aca="false">E186-$E$2</f>
        <v>0.00134027159199945</v>
      </c>
    </row>
    <row r="187" customFormat="false" ht="12.8" hidden="false" customHeight="false" outlineLevel="0" collapsed="false">
      <c r="A187" s="0" t="n">
        <v>1.86</v>
      </c>
      <c r="B187" s="0" t="n">
        <v>-0.397528854750985</v>
      </c>
      <c r="C187" s="0" t="n">
        <v>-0.099175560829739</v>
      </c>
      <c r="D187" s="0" t="n">
        <v>0.000245589853023</v>
      </c>
      <c r="E187" s="0" t="n">
        <v>144.119122591075</v>
      </c>
      <c r="G187" s="0" t="n">
        <f aca="false">E187-$E$2</f>
        <v>0.000245589853022921</v>
      </c>
    </row>
    <row r="188" customFormat="false" ht="12.8" hidden="false" customHeight="false" outlineLevel="0" collapsed="false">
      <c r="A188" s="0" t="n">
        <v>1.87</v>
      </c>
      <c r="B188" s="0" t="n">
        <v>-0.396629159516876</v>
      </c>
      <c r="C188" s="0" t="n">
        <v>-0.099039048725668</v>
      </c>
      <c r="D188" s="1" t="n">
        <v>8.06274560147813E-005</v>
      </c>
      <c r="E188" s="0" t="n">
        <v>144.118957628678</v>
      </c>
      <c r="G188" s="0" t="n">
        <f aca="false">E188-$E$2</f>
        <v>8.06274560147813E-005</v>
      </c>
    </row>
    <row r="189" customFormat="false" ht="12.8" hidden="false" customHeight="false" outlineLevel="0" collapsed="false">
      <c r="A189" s="0" t="n">
        <v>1.88</v>
      </c>
      <c r="B189" s="0" t="n">
        <v>-0.396552793365917</v>
      </c>
      <c r="C189" s="0" t="n">
        <v>-0.099021566714476</v>
      </c>
      <c r="D189" s="0" t="n">
        <v>-0.000130176879992</v>
      </c>
      <c r="E189" s="0" t="n">
        <v>144.118746824342</v>
      </c>
      <c r="G189" s="0" t="n">
        <f aca="false">E189-$E$2</f>
        <v>-0.00013017687999195</v>
      </c>
    </row>
    <row r="190" customFormat="false" ht="12.8" hidden="false" customHeight="false" outlineLevel="0" collapsed="false">
      <c r="A190" s="0" t="n">
        <v>1.89</v>
      </c>
      <c r="B190" s="0" t="n">
        <v>-0.396394484619088</v>
      </c>
      <c r="C190" s="0" t="n">
        <v>-0.098926640172453</v>
      </c>
      <c r="D190" s="0" t="n">
        <v>0.000457797960024</v>
      </c>
      <c r="E190" s="0" t="n">
        <v>144.119334799182</v>
      </c>
      <c r="G190" s="0" t="n">
        <f aca="false">E190-$E$2</f>
        <v>0.000457797960024209</v>
      </c>
    </row>
    <row r="191" customFormat="false" ht="12.8" hidden="false" customHeight="false" outlineLevel="0" collapsed="false">
      <c r="A191" s="0" t="n">
        <v>1.9</v>
      </c>
      <c r="B191" s="0" t="n">
        <v>-0.397123560279058</v>
      </c>
      <c r="C191" s="0" t="n">
        <v>-0.099838584792614</v>
      </c>
      <c r="D191" s="0" t="n">
        <v>0.001137106883021</v>
      </c>
      <c r="E191" s="0" t="n">
        <v>144.120014108105</v>
      </c>
      <c r="G191" s="0" t="n">
        <f aca="false">E191-$E$2</f>
        <v>0.00113710688302149</v>
      </c>
    </row>
    <row r="192" customFormat="false" ht="12.8" hidden="false" customHeight="false" outlineLevel="0" collapsed="false">
      <c r="A192" s="0" t="n">
        <v>1.91</v>
      </c>
      <c r="B192" s="0" t="n">
        <v>-0.397122744083587</v>
      </c>
      <c r="C192" s="0" t="n">
        <v>-0.09819609890203</v>
      </c>
      <c r="D192" s="0" t="n">
        <v>0.000833601357016</v>
      </c>
      <c r="E192" s="0" t="n">
        <v>144.119710602579</v>
      </c>
      <c r="G192" s="0" t="n">
        <f aca="false">E192-$E$2</f>
        <v>0.000833601357015823</v>
      </c>
    </row>
    <row r="193" customFormat="false" ht="12.8" hidden="false" customHeight="false" outlineLevel="0" collapsed="false">
      <c r="A193" s="0" t="n">
        <v>1.92</v>
      </c>
      <c r="B193" s="0" t="n">
        <v>-0.397144225979659</v>
      </c>
      <c r="C193" s="0" t="n">
        <v>-0.097271988607505</v>
      </c>
      <c r="D193" s="0" t="n">
        <v>0.002358203160014</v>
      </c>
      <c r="E193" s="0" t="n">
        <v>144.121235204382</v>
      </c>
      <c r="G193" s="0" t="n">
        <f aca="false">E193-$E$2</f>
        <v>0.00235820316001423</v>
      </c>
    </row>
    <row r="194" customFormat="false" ht="12.8" hidden="false" customHeight="false" outlineLevel="0" collapsed="false">
      <c r="A194" s="0" t="n">
        <v>1.93</v>
      </c>
      <c r="B194" s="0" t="n">
        <v>-0.39619197585038</v>
      </c>
      <c r="C194" s="0" t="n">
        <v>-0.097162303621072</v>
      </c>
      <c r="D194" s="0" t="n">
        <v>0.001269176549016</v>
      </c>
      <c r="E194" s="0" t="n">
        <v>144.120146177771</v>
      </c>
      <c r="G194" s="0" t="n">
        <f aca="false">E194-$E$2</f>
        <v>0.00126917654901604</v>
      </c>
    </row>
    <row r="195" customFormat="false" ht="12.8" hidden="false" customHeight="false" outlineLevel="0" collapsed="false">
      <c r="A195" s="0" t="n">
        <v>1.94</v>
      </c>
      <c r="B195" s="0" t="n">
        <v>-0.396986419551415</v>
      </c>
      <c r="C195" s="0" t="n">
        <v>-0.097221570839992</v>
      </c>
      <c r="D195" s="0" t="n">
        <v>0.001051707466019</v>
      </c>
      <c r="E195" s="0" t="n">
        <v>144.119928708688</v>
      </c>
      <c r="G195" s="0" t="n">
        <f aca="false">E195-$E$2</f>
        <v>0.00105170746601857</v>
      </c>
    </row>
    <row r="196" customFormat="false" ht="12.8" hidden="false" customHeight="false" outlineLevel="0" collapsed="false">
      <c r="A196" s="0" t="n">
        <v>1.95</v>
      </c>
      <c r="B196" s="0" t="n">
        <v>-0.396760399716961</v>
      </c>
      <c r="C196" s="0" t="n">
        <v>-0.098106716521257</v>
      </c>
      <c r="D196" s="0" t="n">
        <v>0.000838192597001</v>
      </c>
      <c r="E196" s="0" t="n">
        <v>144.119715193819</v>
      </c>
      <c r="G196" s="0" t="n">
        <f aca="false">E196-$E$2</f>
        <v>0.000838192597001353</v>
      </c>
    </row>
    <row r="197" customFormat="false" ht="12.8" hidden="false" customHeight="false" outlineLevel="0" collapsed="false">
      <c r="A197" s="0" t="n">
        <v>1.96</v>
      </c>
      <c r="B197" s="0" t="n">
        <v>-0.396694743874081</v>
      </c>
      <c r="C197" s="0" t="n">
        <v>-0.098071255336834</v>
      </c>
      <c r="D197" s="0" t="n">
        <v>0.001504664636002</v>
      </c>
      <c r="E197" s="0" t="n">
        <v>144.120381665858</v>
      </c>
      <c r="G197" s="0" t="n">
        <f aca="false">E197-$E$2</f>
        <v>0.00150466463600196</v>
      </c>
    </row>
    <row r="198" customFormat="false" ht="12.8" hidden="false" customHeight="false" outlineLevel="0" collapsed="false">
      <c r="A198" s="0" t="n">
        <v>1.97</v>
      </c>
      <c r="B198" s="0" t="n">
        <v>-0.395669270178483</v>
      </c>
      <c r="C198" s="0" t="n">
        <v>-0.098008223705553</v>
      </c>
      <c r="D198" s="0" t="n">
        <v>0.001272552057003</v>
      </c>
      <c r="E198" s="0" t="n">
        <v>144.120149553279</v>
      </c>
      <c r="G198" s="0" t="n">
        <f aca="false">E198-$E$2</f>
        <v>0.00127255205700294</v>
      </c>
    </row>
    <row r="199" customFormat="false" ht="12.8" hidden="false" customHeight="false" outlineLevel="0" collapsed="false">
      <c r="A199" s="0" t="n">
        <v>1.98</v>
      </c>
      <c r="B199" s="0" t="n">
        <v>-0.396616734503869</v>
      </c>
      <c r="C199" s="0" t="n">
        <v>-0.096326186761742</v>
      </c>
      <c r="D199" s="0" t="n">
        <v>0.001016147954999</v>
      </c>
      <c r="E199" s="0" t="n">
        <v>144.119893149177</v>
      </c>
      <c r="G199" s="0" t="n">
        <f aca="false">E199-$E$2</f>
        <v>0.00101614795499927</v>
      </c>
    </row>
    <row r="200" customFormat="false" ht="12.8" hidden="false" customHeight="false" outlineLevel="0" collapsed="false">
      <c r="A200" s="0" t="n">
        <v>1.99</v>
      </c>
      <c r="B200" s="0" t="n">
        <v>-0.396774184748926</v>
      </c>
      <c r="C200" s="0" t="n">
        <v>-0.094465024698843</v>
      </c>
      <c r="D200" s="0" t="n">
        <v>0.000891522630013</v>
      </c>
      <c r="E200" s="0" t="n">
        <v>144.119768523852</v>
      </c>
      <c r="G200" s="0" t="n">
        <f aca="false">E200-$E$2</f>
        <v>0.000891522630013242</v>
      </c>
    </row>
    <row r="201" customFormat="false" ht="12.8" hidden="false" customHeight="false" outlineLevel="0" collapsed="false">
      <c r="A201" s="0" t="n">
        <v>2</v>
      </c>
      <c r="B201" s="0" t="n">
        <v>-0.396795820563284</v>
      </c>
      <c r="C201" s="0" t="n">
        <v>-0.093540734549109</v>
      </c>
      <c r="D201" s="0" t="n">
        <v>0.002415958900002</v>
      </c>
      <c r="E201" s="0" t="n">
        <v>144.121292960122</v>
      </c>
      <c r="G201" s="0" t="n">
        <f aca="false">E201-$E$2</f>
        <v>0.00241595890000212</v>
      </c>
    </row>
    <row r="202" customFormat="false" ht="12.8" hidden="false" customHeight="false" outlineLevel="0" collapsed="false">
      <c r="A202" s="0" t="n">
        <v>2.01</v>
      </c>
      <c r="B202" s="0" t="n">
        <v>-0.395037936821949</v>
      </c>
      <c r="C202" s="0" t="n">
        <v>-0.092545686255172</v>
      </c>
      <c r="D202" s="0" t="n">
        <v>0.000424636540004</v>
      </c>
      <c r="E202" s="0" t="n">
        <v>144.119301637762</v>
      </c>
      <c r="G202" s="0" t="n">
        <f aca="false">E202-$E$2</f>
        <v>0.000424636540003576</v>
      </c>
    </row>
    <row r="203" customFormat="false" ht="12.8" hidden="false" customHeight="false" outlineLevel="0" collapsed="false">
      <c r="A203" s="0" t="n">
        <v>2.02</v>
      </c>
      <c r="B203" s="0" t="n">
        <v>-0.395766352451556</v>
      </c>
      <c r="C203" s="0" t="n">
        <v>-0.093457889588261</v>
      </c>
      <c r="D203" s="0" t="n">
        <v>0.001103902694013</v>
      </c>
      <c r="E203" s="0" t="n">
        <v>144.119980903916</v>
      </c>
      <c r="G203" s="0" t="n">
        <f aca="false">E203-$E$2</f>
        <v>0.0011039026940125</v>
      </c>
    </row>
    <row r="204" customFormat="false" ht="12.8" hidden="false" customHeight="false" outlineLevel="0" collapsed="false">
      <c r="A204" s="0" t="n">
        <v>2.03</v>
      </c>
      <c r="B204" s="0" t="n">
        <v>-0.395820506927225</v>
      </c>
      <c r="C204" s="0" t="n">
        <v>-0.092605936811813</v>
      </c>
      <c r="D204" s="0" t="n">
        <v>0.000992834431997</v>
      </c>
      <c r="E204" s="0" t="n">
        <v>144.119869835654</v>
      </c>
      <c r="G204" s="0" t="n">
        <f aca="false">E204-$E$2</f>
        <v>0.00099283443199738</v>
      </c>
    </row>
    <row r="205" customFormat="false" ht="12.8" hidden="false" customHeight="false" outlineLevel="0" collapsed="false">
      <c r="A205" s="0" t="n">
        <v>2.04</v>
      </c>
      <c r="B205" s="0" t="n">
        <v>-0.395820532140506</v>
      </c>
      <c r="C205" s="0" t="n">
        <v>-0.091717768424597</v>
      </c>
      <c r="D205" s="0" t="n">
        <v>0.000762342983023</v>
      </c>
      <c r="E205" s="0" t="n">
        <v>144.119639344205</v>
      </c>
      <c r="G205" s="0" t="n">
        <f aca="false">E205-$E$2</f>
        <v>0.000762342983023245</v>
      </c>
    </row>
    <row r="206" customFormat="false" ht="12.8" hidden="false" customHeight="false" outlineLevel="0" collapsed="false">
      <c r="A206" s="0" t="n">
        <v>2.05</v>
      </c>
      <c r="B206" s="0" t="n">
        <v>-0.395727242099993</v>
      </c>
      <c r="C206" s="0" t="n">
        <v>-0.091798402037189</v>
      </c>
      <c r="D206" s="0" t="n">
        <v>-0.000348819325978</v>
      </c>
      <c r="E206" s="0" t="n">
        <v>144.118528181896</v>
      </c>
      <c r="G206" s="0" t="n">
        <f aca="false">E206-$E$2</f>
        <v>-0.000348819325978411</v>
      </c>
    </row>
    <row r="207" customFormat="false" ht="12.8" hidden="false" customHeight="false" outlineLevel="0" collapsed="false">
      <c r="A207" s="0" t="n">
        <v>2.06</v>
      </c>
      <c r="B207" s="0" t="n">
        <v>-0.396598225596587</v>
      </c>
      <c r="C207" s="0" t="n">
        <v>-0.090987360826614</v>
      </c>
      <c r="D207" s="0" t="n">
        <v>-0.000586039644986</v>
      </c>
      <c r="E207" s="0" t="n">
        <v>144.118290961577</v>
      </c>
      <c r="G207" s="0" t="n">
        <f aca="false">E207-$E$2</f>
        <v>-0.000586039644986158</v>
      </c>
    </row>
    <row r="208" customFormat="false" ht="12.8" hidden="false" customHeight="false" outlineLevel="0" collapsed="false">
      <c r="A208" s="0" t="n">
        <v>2.07</v>
      </c>
      <c r="B208" s="0" t="n">
        <v>-0.396555312193773</v>
      </c>
      <c r="C208" s="0" t="n">
        <v>-0.091157550972197</v>
      </c>
      <c r="D208" s="0" t="n">
        <v>-0.002371654462991</v>
      </c>
      <c r="E208" s="0" t="n">
        <v>144.116505346759</v>
      </c>
      <c r="G208" s="0" t="n">
        <f aca="false">E208-$E$2</f>
        <v>-0.00237165446299059</v>
      </c>
    </row>
    <row r="209" customFormat="false" ht="12.8" hidden="false" customHeight="false" outlineLevel="0" collapsed="false">
      <c r="A209" s="0" t="n">
        <v>2.08</v>
      </c>
      <c r="B209" s="0" t="n">
        <v>-0.396577214420624</v>
      </c>
      <c r="C209" s="0" t="n">
        <v>-0.090233122593156</v>
      </c>
      <c r="D209" s="0" t="n">
        <v>-0.000847343874995</v>
      </c>
      <c r="E209" s="0" t="n">
        <v>144.118029657347</v>
      </c>
      <c r="G209" s="0" t="n">
        <f aca="false">E209-$E$2</f>
        <v>-0.000847343874994522</v>
      </c>
    </row>
    <row r="210" customFormat="false" ht="12.8" hidden="false" customHeight="false" outlineLevel="0" collapsed="false">
      <c r="A210" s="0" t="n">
        <v>2.09</v>
      </c>
      <c r="B210" s="0" t="n">
        <v>-0.396689121438201</v>
      </c>
      <c r="C210" s="0" t="n">
        <v>-0.089406437229723</v>
      </c>
      <c r="D210" s="0" t="n">
        <v>-0.000930709737986</v>
      </c>
      <c r="E210" s="0" t="n">
        <v>144.117946291484</v>
      </c>
      <c r="G210" s="0" t="n">
        <f aca="false">E210-$E$2</f>
        <v>-0.000930709737986035</v>
      </c>
    </row>
    <row r="211" customFormat="false" ht="12.8" hidden="false" customHeight="false" outlineLevel="0" collapsed="false">
      <c r="A211" s="0" t="n">
        <v>2.1</v>
      </c>
      <c r="B211" s="0" t="n">
        <v>-0.395741437289343</v>
      </c>
      <c r="C211" s="0" t="n">
        <v>-0.089311739607883</v>
      </c>
      <c r="D211" s="0" t="n">
        <v>-0.001134993332983</v>
      </c>
      <c r="E211" s="0" t="n">
        <v>144.117742007889</v>
      </c>
      <c r="G211" s="0" t="n">
        <f aca="false">E211-$E$2</f>
        <v>-0.0011349933329825</v>
      </c>
    </row>
    <row r="212" customFormat="false" ht="12.8" hidden="false" customHeight="false" outlineLevel="0" collapsed="false">
      <c r="A212" s="0" t="n">
        <v>2.11</v>
      </c>
      <c r="B212" s="0" t="n">
        <v>-0.396289837986751</v>
      </c>
      <c r="C212" s="0" t="n">
        <v>-0.091015534563468</v>
      </c>
      <c r="D212" s="0" t="n">
        <v>-0.001383966277984</v>
      </c>
      <c r="E212" s="0" t="n">
        <v>144.117493034944</v>
      </c>
      <c r="G212" s="0" t="n">
        <f aca="false">E212-$E$2</f>
        <v>-0.00138396627798443</v>
      </c>
    </row>
    <row r="213" customFormat="false" ht="12.8" hidden="false" customHeight="false" outlineLevel="0" collapsed="false">
      <c r="A213" s="0" t="n">
        <v>2.12</v>
      </c>
      <c r="B213" s="0" t="n">
        <v>-0.397171890676448</v>
      </c>
      <c r="C213" s="0" t="n">
        <v>-0.090186522212771</v>
      </c>
      <c r="D213" s="0" t="n">
        <v>-0.000743921845981</v>
      </c>
      <c r="E213" s="0" t="n">
        <v>144.118133079376</v>
      </c>
      <c r="G213" s="0" t="n">
        <f aca="false">E213-$E$2</f>
        <v>-0.000743921845980822</v>
      </c>
    </row>
    <row r="214" customFormat="false" ht="12.8" hidden="false" customHeight="false" outlineLevel="0" collapsed="false">
      <c r="A214" s="0" t="n">
        <v>2.13</v>
      </c>
      <c r="B214" s="0" t="n">
        <v>-0.397049935000898</v>
      </c>
      <c r="C214" s="0" t="n">
        <v>-0.090226316058533</v>
      </c>
      <c r="D214" s="0" t="n">
        <v>-0.000923238230996</v>
      </c>
      <c r="E214" s="0" t="n">
        <v>144.117953762991</v>
      </c>
      <c r="G214" s="0" t="n">
        <f aca="false">E214-$E$2</f>
        <v>-0.000923238230996049</v>
      </c>
    </row>
    <row r="215" customFormat="false" ht="12.8" hidden="false" customHeight="false" outlineLevel="0" collapsed="false">
      <c r="A215" s="0" t="n">
        <v>2.14</v>
      </c>
      <c r="B215" s="0" t="n">
        <v>-0.396951279819126</v>
      </c>
      <c r="C215" s="0" t="n">
        <v>-0.090245241510644</v>
      </c>
      <c r="D215" s="0" t="n">
        <v>-0.002889246861002</v>
      </c>
      <c r="E215" s="0" t="n">
        <v>144.115987754361</v>
      </c>
      <c r="G215" s="0" t="n">
        <f aca="false">E215-$E$2</f>
        <v>-0.00288924686100245</v>
      </c>
    </row>
    <row r="216" customFormat="false" ht="12.8" hidden="false" customHeight="false" outlineLevel="0" collapsed="false">
      <c r="A216" s="0" t="n">
        <v>2.15</v>
      </c>
      <c r="B216" s="0" t="n">
        <v>-0.396843927248364</v>
      </c>
      <c r="C216" s="0" t="n">
        <v>-0.090224042977095</v>
      </c>
      <c r="D216" s="0" t="n">
        <v>-0.00140397514798</v>
      </c>
      <c r="E216" s="0" t="n">
        <v>144.117473026074</v>
      </c>
      <c r="G216" s="0" t="n">
        <f aca="false">E216-$E$2</f>
        <v>-0.00140397514797996</v>
      </c>
    </row>
    <row r="217" customFormat="false" ht="12.8" hidden="false" customHeight="false" outlineLevel="0" collapsed="false">
      <c r="A217" s="0" t="n">
        <v>2.16</v>
      </c>
      <c r="B217" s="0" t="n">
        <v>-0.396689990261801</v>
      </c>
      <c r="C217" s="0" t="n">
        <v>-0.091077243209603</v>
      </c>
      <c r="D217" s="0" t="n">
        <v>-0.001595435908001</v>
      </c>
      <c r="E217" s="0" t="n">
        <v>144.117281565314</v>
      </c>
      <c r="G217" s="0" t="n">
        <f aca="false">E217-$E$2</f>
        <v>-0.00159543590800126</v>
      </c>
    </row>
    <row r="218" customFormat="false" ht="12.8" hidden="false" customHeight="false" outlineLevel="0" collapsed="false">
      <c r="A218" s="0" t="n">
        <v>2.17</v>
      </c>
      <c r="B218" s="0" t="n">
        <v>-0.39667144623286</v>
      </c>
      <c r="C218" s="0" t="n">
        <v>-0.090246966921342</v>
      </c>
      <c r="D218" s="0" t="n">
        <v>-0.001826089323998</v>
      </c>
      <c r="E218" s="0" t="n">
        <v>144.117050911898</v>
      </c>
      <c r="G218" s="0" t="n">
        <f aca="false">E218-$E$2</f>
        <v>-0.0018260893239983</v>
      </c>
    </row>
    <row r="219" customFormat="false" ht="12.8" hidden="false" customHeight="false" outlineLevel="0" collapsed="false">
      <c r="A219" s="0" t="n">
        <v>2.18</v>
      </c>
      <c r="B219" s="0" t="n">
        <v>-0.397399282381449</v>
      </c>
      <c r="C219" s="0" t="n">
        <v>-0.091159436218291</v>
      </c>
      <c r="D219" s="0" t="n">
        <v>-0.001146828014981</v>
      </c>
      <c r="E219" s="0" t="n">
        <v>144.117730173207</v>
      </c>
      <c r="G219" s="0" t="n">
        <f aca="false">E219-$E$2</f>
        <v>-0.00114682801498134</v>
      </c>
    </row>
    <row r="220" customFormat="false" ht="12.8" hidden="false" customHeight="false" outlineLevel="0" collapsed="false">
      <c r="A220" s="0" t="n">
        <v>2.19</v>
      </c>
      <c r="B220" s="0" t="n">
        <v>-0.397432338742749</v>
      </c>
      <c r="C220" s="0" t="n">
        <v>-0.09108946258162</v>
      </c>
      <c r="D220" s="0" t="n">
        <v>-0.001273186622001</v>
      </c>
      <c r="E220" s="0" t="n">
        <v>144.1176038146</v>
      </c>
      <c r="G220" s="0" t="n">
        <f aca="false">E220-$E$2</f>
        <v>-0.00127318662200082</v>
      </c>
    </row>
    <row r="221" customFormat="false" ht="12.8" hidden="false" customHeight="false" outlineLevel="0" collapsed="false">
      <c r="A221" s="0" t="n">
        <v>2.2</v>
      </c>
      <c r="B221" s="0" t="n">
        <v>-0.397278315191899</v>
      </c>
      <c r="C221" s="0" t="n">
        <v>-0.091942631173583</v>
      </c>
      <c r="D221" s="0" t="n">
        <v>-0.001464648583976</v>
      </c>
      <c r="E221" s="0" t="n">
        <v>144.117412352638</v>
      </c>
      <c r="G221" s="0" t="n">
        <f aca="false">E221-$E$2</f>
        <v>-0.00146464858397621</v>
      </c>
    </row>
    <row r="222" customFormat="false" ht="12.8" hidden="false" customHeight="false" outlineLevel="0" collapsed="false">
      <c r="A222" s="0" t="n">
        <v>2.21</v>
      </c>
      <c r="B222" s="0" t="n">
        <v>-0.396342734416382</v>
      </c>
      <c r="C222" s="0" t="n">
        <v>-0.091822480803636</v>
      </c>
      <c r="D222" s="1" t="n">
        <v>-6.99795097602873E-006</v>
      </c>
      <c r="E222" s="0" t="n">
        <v>144.118870003271</v>
      </c>
      <c r="G222" s="0" t="n">
        <f aca="false">E222-$E$2</f>
        <v>-6.99795097602873E-006</v>
      </c>
    </row>
    <row r="223" customFormat="false" ht="12.8" hidden="false" customHeight="false" outlineLevel="0" collapsed="false">
      <c r="A223" s="0" t="n">
        <v>2.22</v>
      </c>
      <c r="B223" s="0" t="n">
        <v>-0.396276965331652</v>
      </c>
      <c r="C223" s="0" t="n">
        <v>-0.091786756514844</v>
      </c>
      <c r="D223" s="0" t="n">
        <v>0.000659239743015</v>
      </c>
      <c r="E223" s="0" t="n">
        <v>144.119536240965</v>
      </c>
      <c r="G223" s="0" t="n">
        <f aca="false">E223-$E$2</f>
        <v>0.000659239743015405</v>
      </c>
    </row>
    <row r="224" customFormat="false" ht="12.8" hidden="false" customHeight="false" outlineLevel="0" collapsed="false">
      <c r="A224" s="0" t="n">
        <v>2.23</v>
      </c>
      <c r="B224" s="0" t="n">
        <v>-0.397165181174239</v>
      </c>
      <c r="C224" s="0" t="n">
        <v>-0.090970657756419</v>
      </c>
      <c r="D224" s="0" t="n">
        <v>0.001280694304</v>
      </c>
      <c r="E224" s="0" t="n">
        <v>144.120157695526</v>
      </c>
      <c r="G224" s="0" t="n">
        <f aca="false">E224-$E$2</f>
        <v>0.00128069430400046</v>
      </c>
    </row>
    <row r="225" customFormat="false" ht="12.8" hidden="false" customHeight="false" outlineLevel="0" collapsed="false">
      <c r="A225" s="0" t="n">
        <v>2.24</v>
      </c>
      <c r="B225" s="0" t="n">
        <v>-0.397011011648398</v>
      </c>
      <c r="C225" s="0" t="n">
        <v>-0.091823867686712</v>
      </c>
      <c r="D225" s="0" t="n">
        <v>0.00108922985001</v>
      </c>
      <c r="E225" s="0" t="n">
        <v>144.119966231072</v>
      </c>
      <c r="G225" s="0" t="n">
        <f aca="false">E225-$E$2</f>
        <v>0.00108922985000959</v>
      </c>
    </row>
    <row r="226" customFormat="false" ht="12.8" hidden="false" customHeight="false" outlineLevel="0" collapsed="false">
      <c r="A226" s="0" t="n">
        <v>2.25</v>
      </c>
      <c r="B226" s="0" t="n">
        <v>-0.395865918154259</v>
      </c>
      <c r="C226" s="0" t="n">
        <v>-0.093530318252452</v>
      </c>
      <c r="D226" s="0" t="n">
        <v>0.001731017389005</v>
      </c>
      <c r="E226" s="0" t="n">
        <v>144.120608018611</v>
      </c>
      <c r="G226" s="0" t="n">
        <f aca="false">E226-$E$2</f>
        <v>0.00173101738900527</v>
      </c>
    </row>
    <row r="227" customFormat="false" ht="12.8" hidden="false" customHeight="false" outlineLevel="0" collapsed="false">
      <c r="A227" s="0" t="n">
        <v>2.26</v>
      </c>
      <c r="B227" s="0" t="n">
        <v>-0.39673743129891</v>
      </c>
      <c r="C227" s="0" t="n">
        <v>-0.092720047839021</v>
      </c>
      <c r="D227" s="0" t="n">
        <v>0.001493130142023</v>
      </c>
      <c r="E227" s="0" t="n">
        <v>144.120370131364</v>
      </c>
      <c r="G227" s="0" t="n">
        <f aca="false">E227-$E$2</f>
        <v>0.00149313014202335</v>
      </c>
    </row>
    <row r="228" customFormat="false" ht="12.8" hidden="false" customHeight="false" outlineLevel="0" collapsed="false">
      <c r="A228" s="0" t="n">
        <v>2.27</v>
      </c>
      <c r="B228" s="0" t="n">
        <v>-0.39672877178618</v>
      </c>
      <c r="C228" s="0" t="n">
        <v>-0.092799446807084</v>
      </c>
      <c r="D228" s="0" t="n">
        <v>0.000478502702009</v>
      </c>
      <c r="E228" s="0" t="n">
        <v>144.119355503924</v>
      </c>
      <c r="G228" s="0" t="n">
        <f aca="false">E228-$E$2</f>
        <v>0.000478502702009109</v>
      </c>
    </row>
    <row r="229" customFormat="false" ht="12.8" hidden="false" customHeight="false" outlineLevel="0" collapsed="false">
      <c r="A229" s="0" t="n">
        <v>2.28</v>
      </c>
      <c r="B229" s="0" t="n">
        <v>-0.395858635807673</v>
      </c>
      <c r="C229" s="0" t="n">
        <v>-0.091833593869006</v>
      </c>
      <c r="D229" s="0" t="n">
        <v>0.000254125444002</v>
      </c>
      <c r="E229" s="0" t="n">
        <v>144.119131126666</v>
      </c>
      <c r="G229" s="0" t="n">
        <f aca="false">E229-$E$2</f>
        <v>0.000254125444001829</v>
      </c>
    </row>
    <row r="230" customFormat="false" ht="12.8" hidden="false" customHeight="false" outlineLevel="0" collapsed="false">
      <c r="A230" s="0" t="n">
        <v>2.29</v>
      </c>
      <c r="B230" s="0" t="n">
        <v>-0.395798672256022</v>
      </c>
      <c r="C230" s="0" t="n">
        <v>-0.09180991406491</v>
      </c>
      <c r="D230" s="0" t="n">
        <v>0.000902193004009</v>
      </c>
      <c r="E230" s="0" t="n">
        <v>144.119779194226</v>
      </c>
      <c r="G230" s="0" t="n">
        <f aca="false">E230-$E$2</f>
        <v>0.000902193004009177</v>
      </c>
    </row>
    <row r="231" customFormat="false" ht="12.8" hidden="false" customHeight="false" outlineLevel="0" collapsed="false">
      <c r="A231" s="0" t="n">
        <v>2.3</v>
      </c>
      <c r="B231" s="0" t="n">
        <v>-0.395721865457041</v>
      </c>
      <c r="C231" s="0" t="n">
        <v>-0.091792555683854</v>
      </c>
      <c r="D231" s="0" t="n">
        <v>0.000690843021999</v>
      </c>
      <c r="E231" s="0" t="n">
        <v>144.119567844244</v>
      </c>
      <c r="G231" s="0" t="n">
        <f aca="false">E231-$E$2</f>
        <v>0.000690843021999399</v>
      </c>
    </row>
    <row r="232" customFormat="false" ht="12.8" hidden="false" customHeight="false" outlineLevel="0" collapsed="false">
      <c r="A232" s="0" t="n">
        <v>2.31</v>
      </c>
      <c r="B232" s="0" t="n">
        <v>-0.395614387468344</v>
      </c>
      <c r="C232" s="0" t="n">
        <v>-0.091816531618534</v>
      </c>
      <c r="D232" s="0" t="n">
        <v>0.002165136346008</v>
      </c>
      <c r="E232" s="0" t="n">
        <v>144.121042137568</v>
      </c>
      <c r="G232" s="0" t="n">
        <f aca="false">E232-$E$2</f>
        <v>0.00216513634600801</v>
      </c>
    </row>
    <row r="233" customFormat="false" ht="12.8" hidden="false" customHeight="false" outlineLevel="0" collapsed="false">
      <c r="A233" s="0" t="n">
        <v>2.32</v>
      </c>
      <c r="B233" s="0" t="n">
        <v>-0.395615142344581</v>
      </c>
      <c r="C233" s="0" t="n">
        <v>-0.090928590521717</v>
      </c>
      <c r="D233" s="0" t="n">
        <v>0.001933877295016</v>
      </c>
      <c r="E233" s="0" t="n">
        <v>144.120810878517</v>
      </c>
      <c r="G233" s="0" t="n">
        <f aca="false">E233-$E$2</f>
        <v>0.00193387729501637</v>
      </c>
    </row>
    <row r="234" customFormat="false" ht="12.8" hidden="false" customHeight="false" outlineLevel="0" collapsed="false">
      <c r="A234" s="0" t="n">
        <v>2.33</v>
      </c>
      <c r="B234" s="0" t="n">
        <v>-0.396640848587693</v>
      </c>
      <c r="C234" s="0" t="n">
        <v>-0.089039347849002</v>
      </c>
      <c r="D234" s="0" t="n">
        <v>0.002621252777999</v>
      </c>
      <c r="E234" s="0" t="n">
        <v>144.121498254</v>
      </c>
      <c r="G234" s="0" t="n">
        <f aca="false">E234-$E$2</f>
        <v>0.00262125277799896</v>
      </c>
    </row>
    <row r="235" customFormat="false" ht="12.8" hidden="false" customHeight="false" outlineLevel="0" collapsed="false">
      <c r="A235" s="0" t="n">
        <v>2.34</v>
      </c>
      <c r="B235" s="0" t="n">
        <v>-0.396419710837744</v>
      </c>
      <c r="C235" s="0" t="n">
        <v>-0.09074475610282</v>
      </c>
      <c r="D235" s="0" t="n">
        <v>0.003327219178004</v>
      </c>
      <c r="E235" s="0" t="n">
        <v>144.1222042204</v>
      </c>
      <c r="G235" s="0" t="n">
        <f aca="false">E235-$E$2</f>
        <v>0.00332721917800427</v>
      </c>
    </row>
    <row r="236" customFormat="false" ht="12.8" hidden="false" customHeight="false" outlineLevel="0" collapsed="false">
      <c r="A236" s="0" t="n">
        <v>2.35</v>
      </c>
      <c r="B236" s="0" t="n">
        <v>-0.397220800714788</v>
      </c>
      <c r="C236" s="0" t="n">
        <v>-0.090771906083552</v>
      </c>
      <c r="D236" s="0" t="n">
        <v>0.002213218429006</v>
      </c>
      <c r="E236" s="0" t="n">
        <v>144.121090219651</v>
      </c>
      <c r="G236" s="0" t="n">
        <f aca="false">E236-$E$2</f>
        <v>0.00221321842900579</v>
      </c>
    </row>
    <row r="237" customFormat="false" ht="12.8" hidden="false" customHeight="false" outlineLevel="0" collapsed="false">
      <c r="A237" s="0" t="n">
        <v>2.36</v>
      </c>
      <c r="B237" s="0" t="n">
        <v>-0.397143941040975</v>
      </c>
      <c r="C237" s="0" t="n">
        <v>-0.090754468162911</v>
      </c>
      <c r="D237" s="0" t="n">
        <v>0.002001791154015</v>
      </c>
      <c r="E237" s="0" t="n">
        <v>144.120878792376</v>
      </c>
      <c r="G237" s="0" t="n">
        <f aca="false">E237-$E$2</f>
        <v>0.00200179115401511</v>
      </c>
    </row>
    <row r="238" customFormat="false" ht="12.8" hidden="false" customHeight="false" outlineLevel="0" collapsed="false">
      <c r="A238" s="0" t="n">
        <v>2.37</v>
      </c>
      <c r="B238" s="0" t="n">
        <v>-0.396971233706943</v>
      </c>
      <c r="C238" s="0" t="n">
        <v>-0.090684780132314</v>
      </c>
      <c r="D238" s="0" t="n">
        <v>0.00259594719202</v>
      </c>
      <c r="E238" s="0" t="n">
        <v>144.121472948414</v>
      </c>
      <c r="G238" s="0" t="n">
        <f aca="false">E238-$E$2</f>
        <v>0.00259594719202028</v>
      </c>
    </row>
    <row r="239" customFormat="false" ht="12.8" hidden="false" customHeight="false" outlineLevel="0" collapsed="false">
      <c r="A239" s="0" t="n">
        <v>2.38</v>
      </c>
      <c r="B239" s="0" t="n">
        <v>-0.396012378176104</v>
      </c>
      <c r="C239" s="0" t="n">
        <v>-0.0906077010812</v>
      </c>
      <c r="D239" s="0" t="n">
        <v>0.001513791180997</v>
      </c>
      <c r="E239" s="0" t="n">
        <v>144.120390792403</v>
      </c>
      <c r="G239" s="0" t="n">
        <f aca="false">E239-$E$2</f>
        <v>0.00151379118099726</v>
      </c>
    </row>
    <row r="240" customFormat="false" ht="12.8" hidden="false" customHeight="false" outlineLevel="0" collapsed="false">
      <c r="A240" s="0" t="n">
        <v>2.39</v>
      </c>
      <c r="B240" s="0" t="n">
        <v>-0.396222090642531</v>
      </c>
      <c r="C240" s="0" t="n">
        <v>-0.087180355414502</v>
      </c>
      <c r="D240" s="0" t="n">
        <v>-0.000652485690978</v>
      </c>
      <c r="E240" s="0" t="n">
        <v>144.118224515531</v>
      </c>
      <c r="G240" s="0" t="n">
        <f aca="false">E240-$E$2</f>
        <v>-0.000652485690977755</v>
      </c>
    </row>
    <row r="241" customFormat="false" ht="12.8" hidden="false" customHeight="false" outlineLevel="0" collapsed="false">
      <c r="A241" s="0" t="n">
        <v>2.4</v>
      </c>
      <c r="B241" s="0" t="n">
        <v>-0.396871302362691</v>
      </c>
      <c r="C241" s="0" t="n">
        <v>-0.088963800393318</v>
      </c>
      <c r="D241" s="1" t="n">
        <v>4.66967630075033E-005</v>
      </c>
      <c r="E241" s="0" t="n">
        <v>144.118923697985</v>
      </c>
      <c r="G241" s="0" t="n">
        <f aca="false">E241-$E$2</f>
        <v>4.66967630075033E-005</v>
      </c>
    </row>
    <row r="242" customFormat="false" ht="12.8" hidden="false" customHeight="false" outlineLevel="0" collapsed="false">
      <c r="A242" s="0" t="n">
        <v>2.41</v>
      </c>
      <c r="B242" s="0" t="n">
        <v>-0.396801320286426</v>
      </c>
      <c r="C242" s="0" t="n">
        <v>-0.088031132050024</v>
      </c>
      <c r="D242" s="0" t="n">
        <v>0.001478197348007</v>
      </c>
      <c r="E242" s="0" t="n">
        <v>144.12035519857</v>
      </c>
      <c r="G242" s="0" t="n">
        <f aca="false">E242-$E$2</f>
        <v>0.00147819734800692</v>
      </c>
    </row>
    <row r="243" customFormat="false" ht="12.8" hidden="false" customHeight="false" outlineLevel="0" collapsed="false">
      <c r="A243" s="0" t="n">
        <v>2.42</v>
      </c>
      <c r="B243" s="0" t="n">
        <v>-0.397517200483068</v>
      </c>
      <c r="C243" s="0" t="n">
        <v>-0.088962535096735</v>
      </c>
      <c r="D243" s="0" t="n">
        <v>0.001279837196023</v>
      </c>
      <c r="E243" s="0" t="n">
        <v>144.120156838418</v>
      </c>
      <c r="G243" s="0" t="n">
        <f aca="false">E243-$E$2</f>
        <v>0.00127983719602298</v>
      </c>
    </row>
    <row r="244" customFormat="false" ht="12.8" hidden="false" customHeight="false" outlineLevel="0" collapsed="false">
      <c r="A244" s="0" t="n">
        <v>2.43</v>
      </c>
      <c r="B244" s="0" t="n">
        <v>-0.398230937452583</v>
      </c>
      <c r="C244" s="0" t="n">
        <v>-0.089061587771764</v>
      </c>
      <c r="D244" s="0" t="n">
        <v>0.001032973137001</v>
      </c>
      <c r="E244" s="0" t="n">
        <v>144.119909974359</v>
      </c>
      <c r="G244" s="0" t="n">
        <f aca="false">E244-$E$2</f>
        <v>0.00103297313700068</v>
      </c>
    </row>
    <row r="245" customFormat="false" ht="12.8" hidden="false" customHeight="false" outlineLevel="0" collapsed="false">
      <c r="A245" s="0" t="n">
        <v>2.44</v>
      </c>
      <c r="B245" s="0" t="n">
        <v>-0.398243059535042</v>
      </c>
      <c r="C245" s="0" t="n">
        <v>-0.088154933868582</v>
      </c>
      <c r="D245" s="0" t="n">
        <v>0.001678877461018</v>
      </c>
      <c r="E245" s="0" t="n">
        <v>144.120555878683</v>
      </c>
      <c r="G245" s="0" t="n">
        <f aca="false">E245-$E$2</f>
        <v>0.00167887746101769</v>
      </c>
    </row>
    <row r="246" customFormat="false" ht="12.8" hidden="false" customHeight="false" outlineLevel="0" collapsed="false">
      <c r="A246" s="0" t="n">
        <v>2.45</v>
      </c>
      <c r="B246" s="0" t="n">
        <v>-0.399054864755057</v>
      </c>
      <c r="C246" s="0" t="n">
        <v>-0.088117635916644</v>
      </c>
      <c r="D246" s="0" t="n">
        <v>0.001454264165005</v>
      </c>
      <c r="E246" s="0" t="n">
        <v>144.120331265387</v>
      </c>
      <c r="G246" s="0" t="n">
        <f aca="false">E246-$E$2</f>
        <v>0.00145426416500527</v>
      </c>
    </row>
    <row r="247" customFormat="false" ht="12.8" hidden="false" customHeight="false" outlineLevel="0" collapsed="false">
      <c r="A247" s="0" t="n">
        <v>2.46</v>
      </c>
      <c r="B247" s="0" t="n">
        <v>-0.398899776062342</v>
      </c>
      <c r="C247" s="0" t="n">
        <v>-0.088970669406456</v>
      </c>
      <c r="D247" s="0" t="n">
        <v>0.001262783954019</v>
      </c>
      <c r="E247" s="0" t="n">
        <v>144.120139785176</v>
      </c>
      <c r="G247" s="0" t="n">
        <f aca="false">E247-$E$2</f>
        <v>0.00126278395401869</v>
      </c>
    </row>
    <row r="248" customFormat="false" ht="12.8" hidden="false" customHeight="false" outlineLevel="0" collapsed="false">
      <c r="A248" s="0" t="n">
        <v>2.47</v>
      </c>
      <c r="B248" s="0" t="n">
        <v>-0.397910485624601</v>
      </c>
      <c r="C248" s="0" t="n">
        <v>-0.088038138026142</v>
      </c>
      <c r="D248" s="1" t="n">
        <v>7.62137640037963E-005</v>
      </c>
      <c r="E248" s="0" t="n">
        <v>144.118953214986</v>
      </c>
      <c r="G248" s="0" t="n">
        <f aca="false">E248-$E$2</f>
        <v>7.62137640037963E-005</v>
      </c>
    </row>
    <row r="249" customFormat="false" ht="12.8" hidden="false" customHeight="false" outlineLevel="0" collapsed="false">
      <c r="A249" s="0" t="n">
        <v>2.48</v>
      </c>
      <c r="B249" s="0" t="n">
        <v>-0.398715397349441</v>
      </c>
      <c r="C249" s="0" t="n">
        <v>-0.088080446213883</v>
      </c>
      <c r="D249" s="0" t="n">
        <v>0.00073521418301</v>
      </c>
      <c r="E249" s="0" t="n">
        <v>144.119612215405</v>
      </c>
      <c r="G249" s="0" t="n">
        <f aca="false">E249-$E$2</f>
        <v>0.000735214183009703</v>
      </c>
    </row>
    <row r="250" customFormat="false" ht="12.8" hidden="false" customHeight="false" outlineLevel="0" collapsed="false">
      <c r="A250" s="0" t="n">
        <v>2.49</v>
      </c>
      <c r="B250" s="0" t="n">
        <v>-0.398677465275855</v>
      </c>
      <c r="C250" s="0" t="n">
        <v>-0.087317763047368</v>
      </c>
      <c r="D250" s="0" t="n">
        <v>0.000495277096007</v>
      </c>
      <c r="E250" s="0" t="n">
        <v>144.119372278318</v>
      </c>
      <c r="G250" s="0" t="n">
        <f aca="false">E250-$E$2</f>
        <v>0.000495277096007385</v>
      </c>
    </row>
    <row r="251" customFormat="false" ht="12.8" hidden="false" customHeight="false" outlineLevel="0" collapsed="false">
      <c r="A251" s="0" t="n">
        <v>2.5</v>
      </c>
      <c r="B251" s="0" t="n">
        <v>-0.396802983315207</v>
      </c>
      <c r="C251" s="0" t="n">
        <v>-0.087976523812466</v>
      </c>
      <c r="D251" s="0" t="n">
        <v>0.002072701797005</v>
      </c>
      <c r="E251" s="0" t="n">
        <v>144.120949703019</v>
      </c>
      <c r="G251" s="0" t="n">
        <f aca="false">E251-$E$2</f>
        <v>0.00207270179700458</v>
      </c>
    </row>
    <row r="252" customFormat="false" ht="12.8" hidden="false" customHeight="false" outlineLevel="0" collapsed="false">
      <c r="A252" s="0" t="n">
        <v>2.51</v>
      </c>
      <c r="B252" s="0" t="n">
        <v>-0.397495105892509</v>
      </c>
      <c r="C252" s="0" t="n">
        <v>-0.088963162362142</v>
      </c>
      <c r="D252" s="0" t="n">
        <v>0.000980280947005</v>
      </c>
      <c r="E252" s="0" t="n">
        <v>144.119857282169</v>
      </c>
      <c r="G252" s="0" t="n">
        <f aca="false">E252-$E$2</f>
        <v>0.00098028094700453</v>
      </c>
    </row>
    <row r="253" customFormat="false" ht="12.8" hidden="false" customHeight="false" outlineLevel="0" collapsed="false">
      <c r="A253" s="0" t="n">
        <v>2.52</v>
      </c>
      <c r="B253" s="0" t="n">
        <v>-0.398367041214591</v>
      </c>
      <c r="C253" s="0" t="n">
        <v>-0.088153710341956</v>
      </c>
      <c r="D253" s="0" t="n">
        <v>0.000741480837007</v>
      </c>
      <c r="E253" s="0" t="n">
        <v>144.119618482059</v>
      </c>
      <c r="G253" s="0" t="n">
        <f aca="false">E253-$E$2</f>
        <v>0.000741480837007202</v>
      </c>
    </row>
    <row r="254" customFormat="false" ht="12.8" hidden="false" customHeight="false" outlineLevel="0" collapsed="false">
      <c r="A254" s="0" t="n">
        <v>2.53</v>
      </c>
      <c r="B254" s="0" t="n">
        <v>-0.399148722934569</v>
      </c>
      <c r="C254" s="0" t="n">
        <v>-0.088245201968691</v>
      </c>
      <c r="D254" s="0" t="n">
        <v>0.000507890700021</v>
      </c>
      <c r="E254" s="0" t="n">
        <v>144.119384891922</v>
      </c>
      <c r="G254" s="0" t="n">
        <f aca="false">E254-$E$2</f>
        <v>0.000507890700021108</v>
      </c>
    </row>
    <row r="255" customFormat="false" ht="12.8" hidden="false" customHeight="false" outlineLevel="0" collapsed="false">
      <c r="A255" s="0" t="n">
        <v>2.54</v>
      </c>
      <c r="B255" s="0" t="n">
        <v>-0.39922819920558</v>
      </c>
      <c r="C255" s="0" t="n">
        <v>-0.086486561933942</v>
      </c>
      <c r="D255" s="0" t="n">
        <v>0.000255753971004</v>
      </c>
      <c r="E255" s="0" t="n">
        <v>144.119132755193</v>
      </c>
      <c r="G255" s="0" t="n">
        <f aca="false">E255-$E$2</f>
        <v>0.000255753971003969</v>
      </c>
    </row>
    <row r="256" customFormat="false" ht="12.8" hidden="false" customHeight="false" outlineLevel="0" collapsed="false">
      <c r="A256" s="0" t="n">
        <v>2.55</v>
      </c>
      <c r="B256" s="0" t="n">
        <v>-0.399686416066266</v>
      </c>
      <c r="C256" s="0" t="n">
        <v>-0.087386092679254</v>
      </c>
      <c r="D256" s="0" t="n">
        <v>0.000655320663014</v>
      </c>
      <c r="E256" s="0" t="n">
        <v>144.119532321885</v>
      </c>
      <c r="G256" s="0" t="n">
        <f aca="false">E256-$E$2</f>
        <v>0.000655320663014436</v>
      </c>
    </row>
    <row r="257" customFormat="false" ht="12.8" hidden="false" customHeight="false" outlineLevel="0" collapsed="false">
      <c r="A257" s="0" t="n">
        <v>2.56</v>
      </c>
      <c r="B257" s="0" t="n">
        <v>-0.398592955919994</v>
      </c>
      <c r="C257" s="0" t="n">
        <v>-0.089012227282004</v>
      </c>
      <c r="D257" s="0" t="n">
        <v>0.001368523445024</v>
      </c>
      <c r="E257" s="0" t="n">
        <v>144.120245524667</v>
      </c>
      <c r="G257" s="0" t="n">
        <f aca="false">E257-$E$2</f>
        <v>0.00136852344502358</v>
      </c>
    </row>
    <row r="258" customFormat="false" ht="12.8" hidden="false" customHeight="false" outlineLevel="0" collapsed="false">
      <c r="A258" s="0" t="n">
        <v>2.57</v>
      </c>
      <c r="B258" s="0" t="n">
        <v>-0.399532977714074</v>
      </c>
      <c r="C258" s="0" t="n">
        <v>-0.08751021432305</v>
      </c>
      <c r="D258" s="0" t="n">
        <v>0.001947511715002</v>
      </c>
      <c r="E258" s="0" t="n">
        <v>144.120824512937</v>
      </c>
      <c r="G258" s="0" t="n">
        <f aca="false">E258-$E$2</f>
        <v>0.00194751171500229</v>
      </c>
    </row>
    <row r="259" customFormat="false" ht="12.8" hidden="false" customHeight="false" outlineLevel="0" collapsed="false">
      <c r="A259" s="0" t="n">
        <v>2.58</v>
      </c>
      <c r="B259" s="0" t="n">
        <v>-0.398495262932972</v>
      </c>
      <c r="C259" s="0" t="n">
        <v>-0.088303254724325</v>
      </c>
      <c r="D259" s="0" t="n">
        <v>0.000885377479023</v>
      </c>
      <c r="E259" s="0" t="n">
        <v>144.119762378701</v>
      </c>
      <c r="G259" s="0" t="n">
        <f aca="false">E259-$E$2</f>
        <v>0.000885377479022509</v>
      </c>
    </row>
    <row r="260" customFormat="false" ht="12.8" hidden="false" customHeight="false" outlineLevel="0" collapsed="false">
      <c r="A260" s="0" t="n">
        <v>2.59</v>
      </c>
      <c r="B260" s="0" t="n">
        <v>-0.399279528256492</v>
      </c>
      <c r="C260" s="0" t="n">
        <v>-0.088445203813977</v>
      </c>
      <c r="D260" s="0" t="n">
        <v>0.00064440746101</v>
      </c>
      <c r="E260" s="0" t="n">
        <v>144.119521408683</v>
      </c>
      <c r="G260" s="0" t="n">
        <f aca="false">E260-$E$2</f>
        <v>0.000644407461010132</v>
      </c>
    </row>
    <row r="261" customFormat="false" ht="12.8" hidden="false" customHeight="false" outlineLevel="0" collapsed="false">
      <c r="A261" s="0" t="n">
        <v>2.6</v>
      </c>
      <c r="B261" s="0" t="n">
        <v>-0.399280786062773</v>
      </c>
      <c r="C261" s="0" t="n">
        <v>-0.087557195503033</v>
      </c>
      <c r="D261" s="0" t="n">
        <v>0.000412287744012</v>
      </c>
      <c r="E261" s="0" t="n">
        <v>144.119289288966</v>
      </c>
      <c r="G261" s="0" t="n">
        <f aca="false">E261-$E$2</f>
        <v>0.000412287744012474</v>
      </c>
    </row>
    <row r="262" customFormat="false" ht="12.8" hidden="false" customHeight="false" outlineLevel="0" collapsed="false">
      <c r="A262" s="0" t="n">
        <v>2.61</v>
      </c>
      <c r="B262" s="0" t="n">
        <v>-0.399240492140247</v>
      </c>
      <c r="C262" s="0" t="n">
        <v>-0.087535396435837</v>
      </c>
      <c r="D262" s="0" t="n">
        <v>0.000251529902016</v>
      </c>
      <c r="E262" s="0" t="n">
        <v>144.119128531124</v>
      </c>
      <c r="G262" s="0" t="n">
        <f aca="false">E262-$E$2</f>
        <v>0.000251529902016046</v>
      </c>
    </row>
    <row r="263" customFormat="false" ht="12.8" hidden="false" customHeight="false" outlineLevel="0" collapsed="false">
      <c r="A263" s="0" t="n">
        <v>2.62</v>
      </c>
      <c r="B263" s="0" t="n">
        <v>-0.399017459256167</v>
      </c>
      <c r="C263" s="0" t="n">
        <v>-0.089240202346883</v>
      </c>
      <c r="D263" s="0" t="n">
        <v>0.000957890342022</v>
      </c>
      <c r="E263" s="0" t="n">
        <v>144.119834891564</v>
      </c>
      <c r="G263" s="0" t="n">
        <f aca="false">E263-$E$2</f>
        <v>0.000957890342021983</v>
      </c>
    </row>
    <row r="264" customFormat="false" ht="12.8" hidden="false" customHeight="false" outlineLevel="0" collapsed="false">
      <c r="A264" s="0" t="n">
        <v>2.63</v>
      </c>
      <c r="B264" s="0" t="n">
        <v>-0.398991125823659</v>
      </c>
      <c r="C264" s="0" t="n">
        <v>-0.089104804490056</v>
      </c>
      <c r="D264" s="0" t="n">
        <v>0.00081164709502</v>
      </c>
      <c r="E264" s="0" t="n">
        <v>144.119688648317</v>
      </c>
      <c r="G264" s="0" t="n">
        <f aca="false">E264-$E$2</f>
        <v>0.000811647095019907</v>
      </c>
    </row>
    <row r="265" customFormat="false" ht="12.8" hidden="false" customHeight="false" outlineLevel="0" collapsed="false">
      <c r="A265" s="0" t="n">
        <v>2.64</v>
      </c>
      <c r="B265" s="0" t="n">
        <v>-0.399773363184848</v>
      </c>
      <c r="C265" s="0" t="n">
        <v>-0.089185085536763</v>
      </c>
      <c r="D265" s="0" t="n">
        <v>-0.000284816686985</v>
      </c>
      <c r="E265" s="0" t="n">
        <v>144.118592184535</v>
      </c>
      <c r="G265" s="0" t="n">
        <f aca="false">E265-$E$2</f>
        <v>-0.000284816686985323</v>
      </c>
    </row>
    <row r="266" customFormat="false" ht="12.8" hidden="false" customHeight="false" outlineLevel="0" collapsed="false">
      <c r="A266" s="0" t="n">
        <v>2.65</v>
      </c>
      <c r="B266" s="0" t="n">
        <v>-0.400557868212349</v>
      </c>
      <c r="C266" s="0" t="n">
        <v>-0.089244185114527</v>
      </c>
      <c r="D266" s="0" t="n">
        <v>0.00038327715302</v>
      </c>
      <c r="E266" s="0" t="n">
        <v>144.119260278375</v>
      </c>
      <c r="G266" s="0" t="n">
        <f aca="false">E266-$E$2</f>
        <v>0.00038327715301989</v>
      </c>
    </row>
    <row r="267" customFormat="false" ht="12.8" hidden="false" customHeight="false" outlineLevel="0" collapsed="false">
      <c r="A267" s="0" t="n">
        <v>2.66</v>
      </c>
      <c r="B267" s="0" t="n">
        <v>-0.39960992208654</v>
      </c>
      <c r="C267" s="0" t="n">
        <v>-0.089147603049942</v>
      </c>
      <c r="D267" s="0" t="n">
        <v>0.000178327591016</v>
      </c>
      <c r="E267" s="0" t="n">
        <v>144.119055328813</v>
      </c>
      <c r="G267" s="0" t="n">
        <f aca="false">E267-$E$2</f>
        <v>0.000178327591015659</v>
      </c>
    </row>
    <row r="268" customFormat="false" ht="12.8" hidden="false" customHeight="false" outlineLevel="0" collapsed="false">
      <c r="A268" s="0" t="n">
        <v>2.67</v>
      </c>
      <c r="B268" s="0" t="n">
        <v>-0.397862464783804</v>
      </c>
      <c r="C268" s="0" t="n">
        <v>-0.087271395880612</v>
      </c>
      <c r="D268" s="0" t="n">
        <v>-0.004514640783981</v>
      </c>
      <c r="E268" s="0" t="n">
        <v>144.114362360438</v>
      </c>
      <c r="G268" s="0" t="n">
        <f aca="false">E268-$E$2</f>
        <v>-0.00451464078398089</v>
      </c>
    </row>
    <row r="269" customFormat="false" ht="12.8" hidden="false" customHeight="false" outlineLevel="0" collapsed="false">
      <c r="A269" s="0" t="n">
        <v>2.68</v>
      </c>
      <c r="B269" s="0" t="n">
        <v>-0.397796574825289</v>
      </c>
      <c r="C269" s="0" t="n">
        <v>-0.087234998792294</v>
      </c>
      <c r="D269" s="0" t="n">
        <v>-0.003849032552978</v>
      </c>
      <c r="E269" s="0" t="n">
        <v>144.115027968669</v>
      </c>
      <c r="G269" s="0" t="n">
        <f aca="false">E269-$E$2</f>
        <v>-0.00384903255297786</v>
      </c>
    </row>
    <row r="270" customFormat="false" ht="12.8" hidden="false" customHeight="false" outlineLevel="0" collapsed="false">
      <c r="A270" s="0" t="n">
        <v>2.69</v>
      </c>
      <c r="B270" s="0" t="n">
        <v>-0.398529648794755</v>
      </c>
      <c r="C270" s="0" t="n">
        <v>-0.088069427907036</v>
      </c>
      <c r="D270" s="0" t="n">
        <v>-0.003162747850979</v>
      </c>
      <c r="E270" s="0" t="n">
        <v>144.115714253371</v>
      </c>
      <c r="G270" s="0" t="n">
        <f aca="false">E270-$E$2</f>
        <v>-0.00316274785097903</v>
      </c>
    </row>
    <row r="271" customFormat="false" ht="12.8" hidden="false" customHeight="false" outlineLevel="0" collapsed="false">
      <c r="A271" s="0" t="n">
        <v>2.7</v>
      </c>
      <c r="B271" s="0" t="n">
        <v>-0.397491480355525</v>
      </c>
      <c r="C271" s="0" t="n">
        <v>-0.08886203650309</v>
      </c>
      <c r="D271" s="0" t="n">
        <v>-0.004224954910995</v>
      </c>
      <c r="E271" s="0" t="n">
        <v>144.114652046311</v>
      </c>
      <c r="G271" s="0" t="n">
        <f aca="false">E271-$E$2</f>
        <v>-0.00422495491099539</v>
      </c>
    </row>
    <row r="272" customFormat="false" ht="12.8" hidden="false" customHeight="false" outlineLevel="0" collapsed="false">
      <c r="A272" s="0" t="n">
        <v>2.71</v>
      </c>
      <c r="B272" s="0" t="n">
        <v>-0.397400198948582</v>
      </c>
      <c r="C272" s="0" t="n">
        <v>-0.087966263906452</v>
      </c>
      <c r="D272" s="0" t="n">
        <v>-0.004548160982978</v>
      </c>
      <c r="E272" s="0" t="n">
        <v>144.114328840239</v>
      </c>
      <c r="G272" s="0" t="n">
        <f aca="false">E272-$E$2</f>
        <v>-0.00454816098297783</v>
      </c>
    </row>
    <row r="273" customFormat="false" ht="12.8" hidden="false" customHeight="false" outlineLevel="0" collapsed="false">
      <c r="A273" s="0" t="n">
        <v>2.72</v>
      </c>
      <c r="B273" s="0" t="n">
        <v>-0.39724404893175</v>
      </c>
      <c r="C273" s="0" t="n">
        <v>-0.088819194000621</v>
      </c>
      <c r="D273" s="0" t="n">
        <v>-0.004739811088996</v>
      </c>
      <c r="E273" s="0" t="n">
        <v>144.114137190133</v>
      </c>
      <c r="G273" s="0" t="n">
        <f aca="false">E273-$E$2</f>
        <v>-0.00473981108899579</v>
      </c>
    </row>
    <row r="274" customFormat="false" ht="12.8" hidden="false" customHeight="false" outlineLevel="0" collapsed="false">
      <c r="A274" s="0" t="n">
        <v>2.73</v>
      </c>
      <c r="B274" s="0" t="n">
        <v>-0.398967926462128</v>
      </c>
      <c r="C274" s="0" t="n">
        <v>-0.0880168854587</v>
      </c>
      <c r="D274" s="0" t="n">
        <v>-0.00406211289598</v>
      </c>
      <c r="E274" s="0" t="n">
        <v>144.114814888326</v>
      </c>
      <c r="G274" s="0" t="n">
        <f aca="false">E274-$E$2</f>
        <v>-0.00406211289597991</v>
      </c>
    </row>
    <row r="275" customFormat="false" ht="12.8" hidden="false" customHeight="false" outlineLevel="0" collapsed="false">
      <c r="A275" s="0" t="n">
        <v>2.74</v>
      </c>
      <c r="B275" s="0" t="n">
        <v>-0.398890661869567</v>
      </c>
      <c r="C275" s="0" t="n">
        <v>-0.087999250575409</v>
      </c>
      <c r="D275" s="0" t="n">
        <v>-0.004274227609983</v>
      </c>
      <c r="E275" s="0" t="n">
        <v>144.114602773612</v>
      </c>
      <c r="G275" s="0" t="n">
        <f aca="false">E275-$E$2</f>
        <v>-0.00427422760998297</v>
      </c>
    </row>
    <row r="276" customFormat="false" ht="12.8" hidden="false" customHeight="false" outlineLevel="0" collapsed="false">
      <c r="A276" s="0" t="n">
        <v>2.75</v>
      </c>
      <c r="B276" s="0" t="n">
        <v>-0.399665996784212</v>
      </c>
      <c r="C276" s="0" t="n">
        <v>-0.087936250630428</v>
      </c>
      <c r="D276" s="0" t="n">
        <v>-0.004445293576993</v>
      </c>
      <c r="E276" s="0" t="n">
        <v>144.114431707645</v>
      </c>
      <c r="G276" s="0" t="n">
        <f aca="false">E276-$E$2</f>
        <v>-0.00444529357699253</v>
      </c>
    </row>
    <row r="277" customFormat="false" ht="12.8" hidden="false" customHeight="false" outlineLevel="0" collapsed="false">
      <c r="A277" s="0" t="n">
        <v>2.76</v>
      </c>
      <c r="B277" s="0" t="n">
        <v>-0.398638978366941</v>
      </c>
      <c r="C277" s="0" t="n">
        <v>-0.088709648068766</v>
      </c>
      <c r="D277" s="0" t="n">
        <v>-0.004629911022988</v>
      </c>
      <c r="E277" s="0" t="n">
        <v>144.114247090199</v>
      </c>
      <c r="G277" s="0" t="n">
        <f aca="false">E277-$E$2</f>
        <v>-0.00462991102298815</v>
      </c>
    </row>
    <row r="278" customFormat="false" ht="12.8" hidden="false" customHeight="false" outlineLevel="0" collapsed="false">
      <c r="A278" s="0" t="n">
        <v>2.77</v>
      </c>
      <c r="B278" s="0" t="n">
        <v>-0.398453402398316</v>
      </c>
      <c r="C278" s="0" t="n">
        <v>-0.088457404113728</v>
      </c>
      <c r="D278" s="0" t="n">
        <v>-0.004062727582976</v>
      </c>
      <c r="E278" s="0" t="n">
        <v>144.114814273639</v>
      </c>
      <c r="G278" s="0" t="n">
        <f aca="false">E278-$E$2</f>
        <v>-0.00406272758297632</v>
      </c>
    </row>
    <row r="279" customFormat="false" ht="12.8" hidden="false" customHeight="false" outlineLevel="0" collapsed="false">
      <c r="A279" s="0" t="n">
        <v>2.78</v>
      </c>
      <c r="B279" s="0" t="n">
        <v>-0.398376114374087</v>
      </c>
      <c r="C279" s="0" t="n">
        <v>-0.088439682572445</v>
      </c>
      <c r="D279" s="0" t="n">
        <v>-0.004274970461978</v>
      </c>
      <c r="E279" s="0" t="n">
        <v>144.11460203076</v>
      </c>
      <c r="G279" s="0" t="n">
        <f aca="false">E279-$E$2</f>
        <v>-0.004274970461978</v>
      </c>
    </row>
    <row r="280" customFormat="false" ht="12.8" hidden="false" customHeight="false" outlineLevel="0" collapsed="false">
      <c r="A280" s="0" t="n">
        <v>2.79</v>
      </c>
      <c r="B280" s="0" t="n">
        <v>-0.398113117367029</v>
      </c>
      <c r="C280" s="0" t="n">
        <v>-0.089356707985043</v>
      </c>
      <c r="D280" s="0" t="n">
        <v>-0.004561433020996</v>
      </c>
      <c r="E280" s="0" t="n">
        <v>144.114315568201</v>
      </c>
      <c r="G280" s="0" t="n">
        <f aca="false">E280-$E$2</f>
        <v>-0.00456143302099576</v>
      </c>
    </row>
    <row r="281" customFormat="false" ht="12.8" hidden="false" customHeight="false" outlineLevel="0" collapsed="false">
      <c r="A281" s="0" t="n">
        <v>2.8</v>
      </c>
      <c r="B281" s="0" t="n">
        <v>-0.399856397548734</v>
      </c>
      <c r="C281" s="0" t="n">
        <v>-0.088627554944888</v>
      </c>
      <c r="D281" s="0" t="n">
        <v>-0.004808382770989</v>
      </c>
      <c r="E281" s="0" t="n">
        <v>144.114068618451</v>
      </c>
      <c r="G281" s="0" t="n">
        <f aca="false">E281-$E$2</f>
        <v>-0.00480838277098883</v>
      </c>
    </row>
    <row r="282" customFormat="false" ht="12.8" hidden="false" customHeight="false" outlineLevel="0" collapsed="false">
      <c r="A282" s="0" t="n">
        <v>2.81</v>
      </c>
      <c r="B282" s="0" t="n">
        <v>-0.399749732680552</v>
      </c>
      <c r="C282" s="0" t="n">
        <v>-0.088609655625926</v>
      </c>
      <c r="D282" s="0" t="n">
        <v>-0.004210693242982</v>
      </c>
      <c r="E282" s="0" t="n">
        <v>144.114666307979</v>
      </c>
      <c r="G282" s="0" t="n">
        <f aca="false">E282-$E$2</f>
        <v>-0.00421069324298173</v>
      </c>
    </row>
    <row r="283" customFormat="false" ht="12.8" hidden="false" customHeight="false" outlineLevel="0" collapsed="false">
      <c r="A283" s="0" t="n">
        <v>2.82</v>
      </c>
      <c r="B283" s="0" t="n">
        <v>-0.398643267080681</v>
      </c>
      <c r="C283" s="0" t="n">
        <v>-0.090253263881133</v>
      </c>
      <c r="D283" s="0" t="n">
        <v>-0.004374784085002</v>
      </c>
      <c r="E283" s="0" t="n">
        <v>144.114502217137</v>
      </c>
      <c r="G283" s="0" t="n">
        <f aca="false">E283-$E$2</f>
        <v>-0.00437478408500169</v>
      </c>
    </row>
    <row r="284" customFormat="false" ht="12.8" hidden="false" customHeight="false" outlineLevel="0" collapsed="false">
      <c r="A284" s="0" t="n">
        <v>2.83</v>
      </c>
      <c r="B284" s="0" t="n">
        <v>-0.395937663352269</v>
      </c>
      <c r="C284" s="0" t="n">
        <v>-0.095222788952073</v>
      </c>
      <c r="D284" s="0" t="n">
        <v>-0.000480221320998</v>
      </c>
      <c r="E284" s="0" t="n">
        <v>144.118396779901</v>
      </c>
      <c r="G284" s="0" t="n">
        <f aca="false">E284-$E$2</f>
        <v>-0.000480221320998453</v>
      </c>
    </row>
    <row r="285" customFormat="false" ht="12.8" hidden="false" customHeight="false" outlineLevel="0" collapsed="false">
      <c r="A285" s="0" t="n">
        <v>2.84</v>
      </c>
      <c r="B285" s="0" t="n">
        <v>-0.395949375020128</v>
      </c>
      <c r="C285" s="0" t="n">
        <v>-0.094321744210109</v>
      </c>
      <c r="D285" s="0" t="n">
        <v>0.000167010252</v>
      </c>
      <c r="E285" s="0" t="n">
        <v>144.119044011474</v>
      </c>
      <c r="G285" s="0" t="n">
        <f aca="false">E285-$E$2</f>
        <v>0.0001670102519995</v>
      </c>
    </row>
    <row r="286" customFormat="false" ht="12.8" hidden="false" customHeight="false" outlineLevel="0" collapsed="false">
      <c r="A286" s="0" t="n">
        <v>2.85</v>
      </c>
      <c r="B286" s="0" t="n">
        <v>-0.393957150680951</v>
      </c>
      <c r="C286" s="0" t="n">
        <v>-0.094245353610705</v>
      </c>
      <c r="D286" s="0" t="n">
        <v>-0.001040261882991</v>
      </c>
      <c r="E286" s="0" t="n">
        <v>144.117836739339</v>
      </c>
      <c r="G286" s="0" t="n">
        <f aca="false">E286-$E$2</f>
        <v>-0.00104026188299144</v>
      </c>
    </row>
    <row r="287" customFormat="false" ht="12.8" hidden="false" customHeight="false" outlineLevel="0" collapsed="false">
      <c r="A287" s="0" t="n">
        <v>2.86</v>
      </c>
      <c r="B287" s="0" t="n">
        <v>-0.393901123763046</v>
      </c>
      <c r="C287" s="0" t="n">
        <v>-0.094195827722178</v>
      </c>
      <c r="D287" s="0" t="n">
        <v>0.000505138472022</v>
      </c>
      <c r="E287" s="0" t="n">
        <v>144.119382139694</v>
      </c>
      <c r="G287" s="0" t="n">
        <f aca="false">E287-$E$2</f>
        <v>0.000505138472021827</v>
      </c>
    </row>
    <row r="288" customFormat="false" ht="12.8" hidden="false" customHeight="false" outlineLevel="0" collapsed="false">
      <c r="A288" s="0" t="n">
        <v>2.87</v>
      </c>
      <c r="B288" s="0" t="n">
        <v>-0.3962136889582</v>
      </c>
      <c r="C288" s="0" t="n">
        <v>-0.096222689717126</v>
      </c>
      <c r="D288" s="0" t="n">
        <v>0.001153164644023</v>
      </c>
      <c r="E288" s="0" t="n">
        <v>144.120030165866</v>
      </c>
      <c r="G288" s="0" t="n">
        <f aca="false">E288-$E$2</f>
        <v>0.00115316464402326</v>
      </c>
    </row>
    <row r="289" customFormat="false" ht="12.8" hidden="false" customHeight="false" outlineLevel="0" collapsed="false">
      <c r="A289" s="0" t="n">
        <v>2.88</v>
      </c>
      <c r="B289" s="0" t="n">
        <v>-0.395252182401159</v>
      </c>
      <c r="C289" s="0" t="n">
        <v>-0.096150448159013</v>
      </c>
      <c r="D289" s="1" t="n">
        <v>7.26768720085147E-005</v>
      </c>
      <c r="E289" s="0" t="n">
        <v>144.118949678094</v>
      </c>
      <c r="G289" s="0" t="n">
        <f aca="false">E289-$E$2</f>
        <v>7.26768720085147E-005</v>
      </c>
    </row>
    <row r="290" customFormat="false" ht="12.8" hidden="false" customHeight="false" outlineLevel="0" collapsed="false">
      <c r="A290" s="0" t="n">
        <v>2.89</v>
      </c>
      <c r="B290" s="0" t="n">
        <v>-0.394417866967987</v>
      </c>
      <c r="C290" s="0" t="n">
        <v>-0.095171667444795</v>
      </c>
      <c r="D290" s="0" t="n">
        <v>-0.000102363173994</v>
      </c>
      <c r="E290" s="0" t="n">
        <v>144.118774638048</v>
      </c>
      <c r="G290" s="0" t="n">
        <f aca="false">E290-$E$2</f>
        <v>-0.000102363173994036</v>
      </c>
    </row>
    <row r="291" customFormat="false" ht="12.8" hidden="false" customHeight="false" outlineLevel="0" collapsed="false">
      <c r="A291" s="0" t="n">
        <v>2.9</v>
      </c>
      <c r="B291" s="0" t="n">
        <v>-0.39514152167901</v>
      </c>
      <c r="C291" s="0" t="n">
        <v>-0.096091367432227</v>
      </c>
      <c r="D291" s="0" t="n">
        <v>0.00057888532001</v>
      </c>
      <c r="E291" s="0" t="n">
        <v>144.119455886542</v>
      </c>
      <c r="G291" s="0" t="n">
        <f aca="false">E291-$E$2</f>
        <v>0.000578885320010158</v>
      </c>
    </row>
    <row r="292" customFormat="false" ht="12.8" hidden="false" customHeight="false" outlineLevel="0" collapsed="false">
      <c r="A292" s="0" t="n">
        <v>2.91</v>
      </c>
      <c r="B292" s="0" t="n">
        <v>-0.394967022276368</v>
      </c>
      <c r="C292" s="0" t="n">
        <v>-0.097117570584106</v>
      </c>
      <c r="D292" s="0" t="n">
        <v>0.000450800153004</v>
      </c>
      <c r="E292" s="0" t="n">
        <v>144.119327801375</v>
      </c>
      <c r="G292" s="0" t="n">
        <f aca="false">E292-$E$2</f>
        <v>0.000450800153004138</v>
      </c>
    </row>
    <row r="293" customFormat="false" ht="12.8" hidden="false" customHeight="false" outlineLevel="0" collapsed="false">
      <c r="A293" s="0" t="n">
        <v>2.92</v>
      </c>
      <c r="B293" s="0" t="n">
        <v>-0.39489951869638</v>
      </c>
      <c r="C293" s="0" t="n">
        <v>-0.097087010814276</v>
      </c>
      <c r="D293" s="0" t="n">
        <v>0.001118461017001</v>
      </c>
      <c r="E293" s="0" t="n">
        <v>144.119995462239</v>
      </c>
      <c r="G293" s="0" t="n">
        <f aca="false">E293-$E$2</f>
        <v>0.00111846101700053</v>
      </c>
    </row>
    <row r="294" customFormat="false" ht="12.8" hidden="false" customHeight="false" outlineLevel="0" collapsed="false">
      <c r="A294" s="0" t="n">
        <v>2.93</v>
      </c>
      <c r="B294" s="0" t="n">
        <v>-0.397349968820851</v>
      </c>
      <c r="C294" s="0" t="n">
        <v>-0.097364209488731</v>
      </c>
      <c r="D294" s="0" t="n">
        <v>0.001650701527012</v>
      </c>
      <c r="E294" s="0" t="n">
        <v>144.120527702749</v>
      </c>
      <c r="G294" s="0" t="n">
        <f aca="false">E294-$E$2</f>
        <v>0.00165070152701219</v>
      </c>
    </row>
    <row r="295" customFormat="false" ht="12.8" hidden="false" customHeight="false" outlineLevel="0" collapsed="false">
      <c r="A295" s="0" t="n">
        <v>2.94</v>
      </c>
      <c r="B295" s="0" t="n">
        <v>-0.397270763685674</v>
      </c>
      <c r="C295" s="0" t="n">
        <v>-0.097352686422807</v>
      </c>
      <c r="D295" s="0" t="n">
        <v>0.001440689262012</v>
      </c>
      <c r="E295" s="0" t="n">
        <v>144.120317690484</v>
      </c>
      <c r="G295" s="0" t="n">
        <f aca="false">E295-$E$2</f>
        <v>0.00144068926201157</v>
      </c>
    </row>
    <row r="296" customFormat="false" ht="12.8" hidden="false" customHeight="false" outlineLevel="0" collapsed="false">
      <c r="A296" s="0" t="n">
        <v>2.95</v>
      </c>
      <c r="B296" s="0" t="n">
        <v>-0.39726777946441</v>
      </c>
      <c r="C296" s="0" t="n">
        <v>-0.096502921306205</v>
      </c>
      <c r="D296" s="0" t="n">
        <v>0.002872972971005</v>
      </c>
      <c r="E296" s="0" t="n">
        <v>144.121749974193</v>
      </c>
      <c r="G296" s="0" t="n">
        <f aca="false">E296-$E$2</f>
        <v>0.00287297297100508</v>
      </c>
    </row>
    <row r="297" customFormat="false" ht="12.8" hidden="false" customHeight="false" outlineLevel="0" collapsed="false">
      <c r="A297" s="0" t="n">
        <v>2.96</v>
      </c>
      <c r="B297" s="0" t="n">
        <v>-0.396146903714856</v>
      </c>
      <c r="C297" s="0" t="n">
        <v>-0.098171444561695</v>
      </c>
      <c r="D297" s="0" t="n">
        <v>0.001833865362016</v>
      </c>
      <c r="E297" s="0" t="n">
        <v>144.120710866584</v>
      </c>
      <c r="G297" s="0" t="n">
        <f aca="false">E297-$E$2</f>
        <v>0.00183386536201624</v>
      </c>
    </row>
    <row r="298" customFormat="false" ht="12.8" hidden="false" customHeight="false" outlineLevel="0" collapsed="false">
      <c r="A298" s="0" t="n">
        <v>2.97</v>
      </c>
      <c r="B298" s="0" t="n">
        <v>-0.396193950024556</v>
      </c>
      <c r="C298" s="0" t="n">
        <v>-0.097296847523398</v>
      </c>
      <c r="D298" s="0" t="n">
        <v>0.001631903781998</v>
      </c>
      <c r="E298" s="0" t="n">
        <v>144.120508905004</v>
      </c>
      <c r="G298" s="0" t="n">
        <f aca="false">E298-$E$2</f>
        <v>0.00163190378199829</v>
      </c>
    </row>
    <row r="299" customFormat="false" ht="12.8" hidden="false" customHeight="false" outlineLevel="0" collapsed="false">
      <c r="A299" s="0" t="n">
        <v>2.98</v>
      </c>
      <c r="B299" s="0" t="n">
        <v>-0.39619441898508</v>
      </c>
      <c r="C299" s="0" t="n">
        <v>-0.096414960244078</v>
      </c>
      <c r="D299" s="0" t="n">
        <v>0.001401062696004</v>
      </c>
      <c r="E299" s="0" t="n">
        <v>144.120278063918</v>
      </c>
      <c r="G299" s="0" t="n">
        <f aca="false">E299-$E$2</f>
        <v>0.00140106269600437</v>
      </c>
    </row>
    <row r="300" customFormat="false" ht="12.8" hidden="false" customHeight="false" outlineLevel="0" collapsed="false">
      <c r="A300" s="0" t="n">
        <v>2.99</v>
      </c>
      <c r="B300" s="0" t="n">
        <v>-0.396895288392987</v>
      </c>
      <c r="C300" s="0" t="n">
        <v>-0.096426612914943</v>
      </c>
      <c r="D300" s="0" t="n">
        <v>0.001990586601011</v>
      </c>
      <c r="E300" s="0" t="n">
        <v>144.120867587823</v>
      </c>
      <c r="G300" s="0" t="n">
        <f aca="false">E300-$E$2</f>
        <v>0.00199058660101059</v>
      </c>
    </row>
    <row r="301" customFormat="false" ht="12.8" hidden="false" customHeight="false" outlineLevel="0" collapsed="false">
      <c r="A301" s="0" t="n">
        <v>3</v>
      </c>
      <c r="B301" s="0" t="n">
        <v>-0.396804272223608</v>
      </c>
      <c r="C301" s="0" t="n">
        <v>-0.096434307774969</v>
      </c>
      <c r="D301" s="0" t="n">
        <v>0.00090280086502</v>
      </c>
      <c r="E301" s="0" t="n">
        <v>144.119779802087</v>
      </c>
      <c r="G301" s="0" t="n">
        <f aca="false">E301-$E$2</f>
        <v>0.000902800865020481</v>
      </c>
    </row>
    <row r="302" customFormat="false" ht="12.8" hidden="false" customHeight="false" outlineLevel="0" collapsed="false">
      <c r="A302" s="0" t="n">
        <v>3.01</v>
      </c>
      <c r="B302" s="0" t="n">
        <v>-0.395789384818582</v>
      </c>
      <c r="C302" s="0" t="n">
        <v>-0.096239027269987</v>
      </c>
      <c r="D302" s="0" t="n">
        <v>0.000604711081024</v>
      </c>
      <c r="E302" s="0" t="n">
        <v>144.119481712303</v>
      </c>
      <c r="G302" s="0" t="n">
        <f aca="false">E302-$E$2</f>
        <v>0.000604711081024334</v>
      </c>
    </row>
    <row r="303" customFormat="false" ht="12.8" hidden="false" customHeight="false" outlineLevel="0" collapsed="false">
      <c r="A303" s="0" t="n">
        <v>3.02</v>
      </c>
      <c r="B303" s="0" t="n">
        <v>-0.395733567219097</v>
      </c>
      <c r="C303" s="0" t="n">
        <v>-0.096189091519438</v>
      </c>
      <c r="D303" s="0" t="n">
        <v>0.002149903732004</v>
      </c>
      <c r="E303" s="0" t="n">
        <v>144.121026904954</v>
      </c>
      <c r="G303" s="0" t="n">
        <f aca="false">E303-$E$2</f>
        <v>0.00214990373200408</v>
      </c>
    </row>
    <row r="304" customFormat="false" ht="12.8" hidden="false" customHeight="false" outlineLevel="0" collapsed="false">
      <c r="A304" s="0" t="n">
        <v>3.03</v>
      </c>
      <c r="B304" s="0" t="n">
        <v>-0.396638502382615</v>
      </c>
      <c r="C304" s="0" t="n">
        <v>-0.094564885461089</v>
      </c>
      <c r="D304" s="0" t="n">
        <v>0.001027977016008</v>
      </c>
      <c r="E304" s="0" t="n">
        <v>144.119904978238</v>
      </c>
      <c r="G304" s="0" t="n">
        <f aca="false">E304-$E$2</f>
        <v>0.00102797701600821</v>
      </c>
    </row>
    <row r="305" customFormat="false" ht="12.8" hidden="false" customHeight="false" outlineLevel="0" collapsed="false">
      <c r="A305" s="0" t="n">
        <v>3.04</v>
      </c>
      <c r="B305" s="0" t="n">
        <v>-0.39489771337498</v>
      </c>
      <c r="C305" s="0" t="n">
        <v>-0.093522430798419</v>
      </c>
      <c r="D305" s="0" t="n">
        <v>0.000811302656018</v>
      </c>
      <c r="E305" s="0" t="n">
        <v>144.119688303878</v>
      </c>
      <c r="G305" s="0" t="n">
        <f aca="false">E305-$E$2</f>
        <v>0.000811302656018142</v>
      </c>
    </row>
    <row r="306" customFormat="false" ht="12.8" hidden="false" customHeight="false" outlineLevel="0" collapsed="false">
      <c r="A306" s="0" t="n">
        <v>3.05</v>
      </c>
      <c r="B306" s="0" t="n">
        <v>-0.395737888199056</v>
      </c>
      <c r="C306" s="0" t="n">
        <v>-0.093598669974529</v>
      </c>
      <c r="D306" s="0" t="n">
        <v>0.000622696676004</v>
      </c>
      <c r="E306" s="0" t="n">
        <v>144.119499697898</v>
      </c>
      <c r="G306" s="0" t="n">
        <f aca="false">E306-$E$2</f>
        <v>0.000622696676003898</v>
      </c>
    </row>
    <row r="307" customFormat="false" ht="12.8" hidden="false" customHeight="false" outlineLevel="0" collapsed="false">
      <c r="A307" s="0" t="n">
        <v>3.06</v>
      </c>
      <c r="B307" s="0" t="n">
        <v>-0.396529117517681</v>
      </c>
      <c r="C307" s="0" t="n">
        <v>-0.093667488117433</v>
      </c>
      <c r="D307" s="0" t="n">
        <v>0.000405315439025</v>
      </c>
      <c r="E307" s="0" t="n">
        <v>144.119282316661</v>
      </c>
      <c r="G307" s="0" t="n">
        <f aca="false">E307-$E$2</f>
        <v>0.000405315439024889</v>
      </c>
    </row>
    <row r="308" customFormat="false" ht="12.8" hidden="false" customHeight="false" outlineLevel="0" collapsed="false">
      <c r="A308" s="0" t="n">
        <v>3.07</v>
      </c>
      <c r="B308" s="0" t="n">
        <v>-0.394672883107299</v>
      </c>
      <c r="C308" s="0" t="n">
        <v>-0.093557565899076</v>
      </c>
      <c r="D308" s="0" t="n">
        <v>-0.004113188904</v>
      </c>
      <c r="E308" s="0" t="n">
        <v>144.114763812318</v>
      </c>
      <c r="G308" s="0" t="n">
        <f aca="false">E308-$E$2</f>
        <v>-0.00411318890400025</v>
      </c>
    </row>
    <row r="309" customFormat="false" ht="12.8" hidden="false" customHeight="false" outlineLevel="0" collapsed="false">
      <c r="A309" s="0" t="n">
        <v>3.08</v>
      </c>
      <c r="B309" s="0" t="n">
        <v>-0.39625471776993</v>
      </c>
      <c r="C309" s="0" t="n">
        <v>-0.094577249492041</v>
      </c>
      <c r="D309" s="0" t="n">
        <v>-0.004316930055978</v>
      </c>
      <c r="E309" s="0" t="n">
        <v>144.114560071166</v>
      </c>
      <c r="G309" s="0" t="n">
        <f aca="false">E309-$E$2</f>
        <v>-0.00431693005597822</v>
      </c>
    </row>
    <row r="310" customFormat="false" ht="12.8" hidden="false" customHeight="false" outlineLevel="0" collapsed="false">
      <c r="A310" s="0" t="n">
        <v>3.09</v>
      </c>
      <c r="B310" s="0" t="n">
        <v>-0.396247529205065</v>
      </c>
      <c r="C310" s="0" t="n">
        <v>-0.092854908212168</v>
      </c>
      <c r="D310" s="0" t="n">
        <v>-0.004666971237981</v>
      </c>
      <c r="E310" s="0" t="n">
        <v>144.114210029984</v>
      </c>
      <c r="G310" s="0" t="n">
        <f aca="false">E310-$E$2</f>
        <v>-0.00466697123798099</v>
      </c>
    </row>
    <row r="311" customFormat="false" ht="12.8" hidden="false" customHeight="false" outlineLevel="0" collapsed="false">
      <c r="A311" s="0" t="n">
        <v>3.1</v>
      </c>
      <c r="B311" s="0" t="n">
        <v>-0.396087985861826</v>
      </c>
      <c r="C311" s="0" t="n">
        <v>-0.093713670662689</v>
      </c>
      <c r="D311" s="0" t="n">
        <v>-0.004856318459986</v>
      </c>
      <c r="E311" s="0" t="n">
        <v>144.114020682762</v>
      </c>
      <c r="G311" s="0" t="n">
        <f aca="false">E311-$E$2</f>
        <v>-0.00485631845998569</v>
      </c>
    </row>
    <row r="312" customFormat="false" ht="12.8" hidden="false" customHeight="false" outlineLevel="0" collapsed="false">
      <c r="A312" s="0" t="n">
        <v>3.11</v>
      </c>
      <c r="B312" s="0" t="n">
        <v>-0.394888731520927</v>
      </c>
      <c r="C312" s="0" t="n">
        <v>-0.095308916927512</v>
      </c>
      <c r="D312" s="0" t="n">
        <v>-0.004209428881978</v>
      </c>
      <c r="E312" s="0" t="n">
        <v>144.11466757234</v>
      </c>
      <c r="G312" s="0" t="n">
        <f aca="false">E312-$E$2</f>
        <v>-0.00420942888197828</v>
      </c>
    </row>
    <row r="313" customFormat="false" ht="12.8" hidden="false" customHeight="false" outlineLevel="0" collapsed="false">
      <c r="A313" s="0" t="n">
        <v>3.12</v>
      </c>
      <c r="B313" s="0" t="n">
        <v>-0.394901342016418</v>
      </c>
      <c r="C313" s="0" t="n">
        <v>-0.094407647338812</v>
      </c>
      <c r="D313" s="0" t="n">
        <v>-0.00356303226198</v>
      </c>
      <c r="E313" s="0" t="n">
        <v>144.11531396896</v>
      </c>
      <c r="G313" s="0" t="n">
        <f aca="false">E313-$E$2</f>
        <v>-0.00356303226197952</v>
      </c>
    </row>
    <row r="314" customFormat="false" ht="12.8" hidden="false" customHeight="false" outlineLevel="0" collapsed="false">
      <c r="A314" s="0" t="n">
        <v>3.13</v>
      </c>
      <c r="B314" s="0" t="n">
        <v>-0.394752114760278</v>
      </c>
      <c r="C314" s="0" t="n">
        <v>-0.095360136727897</v>
      </c>
      <c r="D314" s="0" t="n">
        <v>-0.005557212459991</v>
      </c>
      <c r="E314" s="0" t="n">
        <v>144.113319788762</v>
      </c>
      <c r="G314" s="0" t="n">
        <f aca="false">E314-$E$2</f>
        <v>-0.00555721245999052</v>
      </c>
    </row>
    <row r="315" customFormat="false" ht="12.8" hidden="false" customHeight="false" outlineLevel="0" collapsed="false">
      <c r="A315" s="0" t="n">
        <v>3.14</v>
      </c>
      <c r="B315" s="0" t="n">
        <v>-0.394672746283185</v>
      </c>
      <c r="C315" s="0" t="n">
        <v>-0.095348558028122</v>
      </c>
      <c r="D315" s="0" t="n">
        <v>-0.005767615019977</v>
      </c>
      <c r="E315" s="0" t="n">
        <v>144.113109386202</v>
      </c>
      <c r="G315" s="0" t="n">
        <f aca="false">E315-$E$2</f>
        <v>-0.0057676150199768</v>
      </c>
    </row>
    <row r="316" customFormat="false" ht="12.8" hidden="false" customHeight="false" outlineLevel="0" collapsed="false">
      <c r="A316" s="0" t="n">
        <v>3.15</v>
      </c>
      <c r="B316" s="0" t="n">
        <v>-0.393838614197551</v>
      </c>
      <c r="C316" s="0" t="n">
        <v>-0.095179759006103</v>
      </c>
      <c r="D316" s="0" t="n">
        <v>-0.005792616614997</v>
      </c>
      <c r="E316" s="0" t="n">
        <v>144.113084384607</v>
      </c>
      <c r="G316" s="0" t="n">
        <f aca="false">E316-$E$2</f>
        <v>-0.00579261661499686</v>
      </c>
    </row>
    <row r="317" customFormat="false" ht="12.8" hidden="false" customHeight="false" outlineLevel="0" collapsed="false">
      <c r="A317" s="0" t="n">
        <v>3.16</v>
      </c>
      <c r="B317" s="0" t="n">
        <v>-0.393702671577978</v>
      </c>
      <c r="C317" s="0" t="n">
        <v>-0.095999827598328</v>
      </c>
      <c r="D317" s="0" t="n">
        <v>-0.004226615459999</v>
      </c>
      <c r="E317" s="0" t="n">
        <v>144.114650385762</v>
      </c>
      <c r="G317" s="0" t="n">
        <f aca="false">E317-$E$2</f>
        <v>-0.00422661545999858</v>
      </c>
    </row>
    <row r="318" customFormat="false" ht="12.8" hidden="false" customHeight="false" outlineLevel="0" collapsed="false">
      <c r="A318" s="0" t="n">
        <v>3.17</v>
      </c>
      <c r="B318" s="0" t="n">
        <v>-0.39360130451173</v>
      </c>
      <c r="C318" s="0" t="n">
        <v>-0.095932174412028</v>
      </c>
      <c r="D318" s="0" t="n">
        <v>-0.004495278202</v>
      </c>
      <c r="E318" s="0" t="n">
        <v>144.11438172302</v>
      </c>
      <c r="G318" s="0" t="n">
        <f aca="false">E318-$E$2</f>
        <v>-0.00449527820200046</v>
      </c>
    </row>
    <row r="319" customFormat="false" ht="12.8" hidden="false" customHeight="false" outlineLevel="0" collapsed="false">
      <c r="A319" s="0" t="n">
        <v>3.18</v>
      </c>
      <c r="B319" s="0" t="n">
        <v>-0.39534353053825</v>
      </c>
      <c r="C319" s="0" t="n">
        <v>-0.095211760205394</v>
      </c>
      <c r="D319" s="0" t="n">
        <v>-0.00474123629499</v>
      </c>
      <c r="E319" s="0" t="n">
        <v>144.114135764927</v>
      </c>
      <c r="G319" s="0" t="n">
        <f aca="false">E319-$E$2</f>
        <v>-0.0047412362949899</v>
      </c>
    </row>
    <row r="320" customFormat="false" ht="12.8" hidden="false" customHeight="false" outlineLevel="0" collapsed="false">
      <c r="A320" s="0" t="n">
        <v>3.19</v>
      </c>
      <c r="B320" s="0" t="n">
        <v>-0.394206894275486</v>
      </c>
      <c r="C320" s="0" t="n">
        <v>-0.096891969489828</v>
      </c>
      <c r="D320" s="0" t="n">
        <v>-0.005767222875988</v>
      </c>
      <c r="E320" s="0" t="n">
        <v>144.113109778346</v>
      </c>
      <c r="G320" s="0" t="n">
        <f aca="false">E320-$E$2</f>
        <v>-0.00576722287598841</v>
      </c>
    </row>
    <row r="321" customFormat="false" ht="12.8" hidden="false" customHeight="false" outlineLevel="0" collapsed="false">
      <c r="A321" s="0" t="n">
        <v>3.2</v>
      </c>
      <c r="B321" s="0" t="n">
        <v>-0.393337424841496</v>
      </c>
      <c r="C321" s="0" t="n">
        <v>-0.095929198569889</v>
      </c>
      <c r="D321" s="0" t="n">
        <v>-0.005991570969996</v>
      </c>
      <c r="E321" s="0" t="n">
        <v>144.112885430252</v>
      </c>
      <c r="G321" s="0" t="n">
        <f aca="false">E321-$E$2</f>
        <v>-0.00599157096999647</v>
      </c>
    </row>
    <row r="322" customFormat="false" ht="12.8" hidden="false" customHeight="false" outlineLevel="0" collapsed="false">
      <c r="A322" s="0" t="n">
        <v>3.21</v>
      </c>
      <c r="B322" s="0" t="n">
        <v>-0.393198419521443</v>
      </c>
      <c r="C322" s="0" t="n">
        <v>-0.095973995685806</v>
      </c>
      <c r="D322" s="0" t="n">
        <v>-0.006246750819997</v>
      </c>
      <c r="E322" s="0" t="n">
        <v>144.112630250402</v>
      </c>
      <c r="G322" s="0" t="n">
        <f aca="false">E322-$E$2</f>
        <v>-0.00624675081999726</v>
      </c>
    </row>
    <row r="323" customFormat="false" ht="12.8" hidden="false" customHeight="false" outlineLevel="0" collapsed="false">
      <c r="A323" s="0" t="n">
        <v>3.22</v>
      </c>
      <c r="B323" s="0" t="n">
        <v>-0.393119052553392</v>
      </c>
      <c r="C323" s="0" t="n">
        <v>-0.095962432271096</v>
      </c>
      <c r="D323" s="0" t="n">
        <v>-0.006457318017993</v>
      </c>
      <c r="E323" s="0" t="n">
        <v>144.112419683204</v>
      </c>
      <c r="G323" s="0" t="n">
        <f aca="false">E323-$E$2</f>
        <v>-0.00645731801799343</v>
      </c>
    </row>
    <row r="324" customFormat="false" ht="12.8" hidden="false" customHeight="false" outlineLevel="0" collapsed="false">
      <c r="A324" s="0" t="n">
        <v>3.23</v>
      </c>
      <c r="B324" s="0" t="n">
        <v>-0.392999738157379</v>
      </c>
      <c r="C324" s="0" t="n">
        <v>-0.096012640954131</v>
      </c>
      <c r="D324" s="0" t="n">
        <v>-0.005751212798998</v>
      </c>
      <c r="E324" s="0" t="n">
        <v>144.113125788423</v>
      </c>
      <c r="G324" s="0" t="n">
        <f aca="false">E324-$E$2</f>
        <v>-0.00575121279899804</v>
      </c>
    </row>
    <row r="325" customFormat="false" ht="12.8" hidden="false" customHeight="false" outlineLevel="0" collapsed="false">
      <c r="A325" s="0" t="n">
        <v>3.24</v>
      </c>
      <c r="B325" s="0" t="n">
        <v>-0.394661513331732</v>
      </c>
      <c r="C325" s="0" t="n">
        <v>-0.096163010742302</v>
      </c>
      <c r="D325" s="0" t="n">
        <v>-0.005976314329985</v>
      </c>
      <c r="E325" s="0" t="n">
        <v>144.112900686892</v>
      </c>
      <c r="G325" s="0" t="n">
        <f aca="false">E325-$E$2</f>
        <v>-0.00597631432998469</v>
      </c>
    </row>
    <row r="326" customFormat="false" ht="12.8" hidden="false" customHeight="false" outlineLevel="0" collapsed="false">
      <c r="A326" s="0" t="n">
        <v>3.25</v>
      </c>
      <c r="B326" s="0" t="n">
        <v>-0.391783999140371</v>
      </c>
      <c r="C326" s="0" t="n">
        <v>-0.09671906412301</v>
      </c>
      <c r="D326" s="0" t="n">
        <v>-0.005409629344996</v>
      </c>
      <c r="E326" s="0" t="n">
        <v>144.113467371877</v>
      </c>
      <c r="G326" s="0" t="n">
        <f aca="false">E326-$E$2</f>
        <v>-0.00540962934499589</v>
      </c>
    </row>
    <row r="327" customFormat="false" ht="12.8" hidden="false" customHeight="false" outlineLevel="0" collapsed="false">
      <c r="A327" s="0" t="n">
        <v>3.26</v>
      </c>
      <c r="B327" s="0" t="n">
        <v>-0.394328277715625</v>
      </c>
      <c r="C327" s="0" t="n">
        <v>-0.096931117685186</v>
      </c>
      <c r="D327" s="0" t="n">
        <v>-0.004764314691982</v>
      </c>
      <c r="E327" s="0" t="n">
        <v>144.11411268653</v>
      </c>
      <c r="G327" s="0" t="n">
        <f aca="false">E327-$E$2</f>
        <v>-0.00476431469198246</v>
      </c>
    </row>
    <row r="328" customFormat="false" ht="12.8" hidden="false" customHeight="false" outlineLevel="0" collapsed="false">
      <c r="A328" s="0" t="n">
        <v>3.27</v>
      </c>
      <c r="B328" s="0" t="n">
        <v>-0.392396888193498</v>
      </c>
      <c r="C328" s="0" t="n">
        <v>-0.097699164973416</v>
      </c>
      <c r="D328" s="0" t="n">
        <v>-0.006703211588984</v>
      </c>
      <c r="E328" s="0" t="n">
        <v>144.112173789633</v>
      </c>
      <c r="G328" s="0" t="n">
        <f aca="false">E328-$E$2</f>
        <v>-0.00670321158898446</v>
      </c>
    </row>
    <row r="329" customFormat="false" ht="12.8" hidden="false" customHeight="false" outlineLevel="0" collapsed="false">
      <c r="A329" s="0" t="n">
        <v>3.28</v>
      </c>
      <c r="B329" s="0" t="n">
        <v>-0.392398209387855</v>
      </c>
      <c r="C329" s="0" t="n">
        <v>-0.096817307500213</v>
      </c>
      <c r="D329" s="0" t="n">
        <v>-0.006935068646982</v>
      </c>
      <c r="E329" s="0" t="n">
        <v>144.111941932575</v>
      </c>
      <c r="G329" s="0" t="n">
        <f aca="false">E329-$E$2</f>
        <v>-0.00693506864698179</v>
      </c>
    </row>
    <row r="330" customFormat="false" ht="12.8" hidden="false" customHeight="false" outlineLevel="0" collapsed="false">
      <c r="A330" s="0" t="n">
        <v>3.29</v>
      </c>
      <c r="B330" s="0" t="n">
        <v>-0.393031675503029</v>
      </c>
      <c r="C330" s="0" t="n">
        <v>-0.097762243346741</v>
      </c>
      <c r="D330" s="0" t="n">
        <v>-0.007240275617988</v>
      </c>
      <c r="E330" s="0" t="n">
        <v>144.111636725604</v>
      </c>
      <c r="G330" s="0" t="n">
        <f aca="false">E330-$E$2</f>
        <v>-0.00724027561798835</v>
      </c>
    </row>
    <row r="331" customFormat="false" ht="12.8" hidden="false" customHeight="false" outlineLevel="0" collapsed="false">
      <c r="A331" s="0" t="n">
        <v>3.3</v>
      </c>
      <c r="B331" s="0" t="n">
        <v>-0.393742081602005</v>
      </c>
      <c r="C331" s="0" t="n">
        <v>-0.098702139929168</v>
      </c>
      <c r="D331" s="0" t="n">
        <v>-0.007437123833995</v>
      </c>
      <c r="E331" s="0" t="n">
        <v>144.111439877388</v>
      </c>
      <c r="G331" s="0" t="n">
        <f aca="false">E331-$E$2</f>
        <v>-0.00743712383399497</v>
      </c>
    </row>
    <row r="332" customFormat="false" ht="12.8" hidden="false" customHeight="false" outlineLevel="0" collapsed="false">
      <c r="A332" s="0" t="n">
        <v>3.31</v>
      </c>
      <c r="B332" s="0" t="n">
        <v>-0.393617475109293</v>
      </c>
      <c r="C332" s="0" t="n">
        <v>-0.098676152894917</v>
      </c>
      <c r="D332" s="0" t="n">
        <v>-0.007688997069977</v>
      </c>
      <c r="E332" s="0" t="n">
        <v>144.111188004152</v>
      </c>
      <c r="G332" s="0" t="n">
        <f aca="false">E332-$E$2</f>
        <v>-0.00768899706997672</v>
      </c>
    </row>
    <row r="333" customFormat="false" ht="12.8" hidden="false" customHeight="false" outlineLevel="0" collapsed="false">
      <c r="A333" s="0" t="n">
        <v>3.32</v>
      </c>
      <c r="B333" s="0" t="n">
        <v>-0.39267954677856</v>
      </c>
      <c r="C333" s="0" t="n">
        <v>-0.09856379095961</v>
      </c>
      <c r="D333" s="0" t="n">
        <v>-0.007014768757983</v>
      </c>
      <c r="E333" s="0" t="n">
        <v>144.111862232464</v>
      </c>
      <c r="G333" s="0" t="n">
        <f aca="false">E333-$E$2</f>
        <v>-0.00701476875798335</v>
      </c>
    </row>
    <row r="334" customFormat="false" ht="12.8" hidden="false" customHeight="false" outlineLevel="0" collapsed="false">
      <c r="A334" s="0" t="n">
        <v>3.33</v>
      </c>
      <c r="B334" s="0" t="n">
        <v>-0.393649287828608</v>
      </c>
      <c r="C334" s="0" t="n">
        <v>-0.097860277571545</v>
      </c>
      <c r="D334" s="0" t="n">
        <v>-0.008078653816</v>
      </c>
      <c r="E334" s="0" t="n">
        <v>144.110798347406</v>
      </c>
      <c r="G334" s="0" t="n">
        <f aca="false">E334-$E$2</f>
        <v>-0.00807865381599981</v>
      </c>
    </row>
    <row r="335" customFormat="false" ht="12.8" hidden="false" customHeight="false" outlineLevel="0" collapsed="false">
      <c r="A335" s="0" t="n">
        <v>3.34</v>
      </c>
      <c r="B335" s="0" t="n">
        <v>-0.392711367752199</v>
      </c>
      <c r="C335" s="0" t="n">
        <v>-0.097747837508445</v>
      </c>
      <c r="D335" s="0" t="n">
        <v>-0.007404406251993</v>
      </c>
      <c r="E335" s="0" t="n">
        <v>144.11147259497</v>
      </c>
      <c r="G335" s="0" t="n">
        <f aca="false">E335-$E$2</f>
        <v>-0.00740440625199312</v>
      </c>
    </row>
    <row r="336" customFormat="false" ht="12.8" hidden="false" customHeight="false" outlineLevel="0" collapsed="false">
      <c r="A336" s="0" t="n">
        <v>3.35</v>
      </c>
      <c r="B336" s="0" t="n">
        <v>-0.395353291292419</v>
      </c>
      <c r="C336" s="0" t="n">
        <v>-0.097885837474904</v>
      </c>
      <c r="D336" s="0" t="n">
        <v>-0.006656696958999</v>
      </c>
      <c r="E336" s="0" t="n">
        <v>144.112220304263</v>
      </c>
      <c r="G336" s="0" t="n">
        <f aca="false">E336-$E$2</f>
        <v>-0.00665669695899851</v>
      </c>
    </row>
    <row r="337" customFormat="false" ht="12.8" hidden="false" customHeight="false" outlineLevel="0" collapsed="false">
      <c r="A337" s="0" t="n">
        <v>3.36</v>
      </c>
      <c r="B337" s="0" t="n">
        <v>-0.395285952535243</v>
      </c>
      <c r="C337" s="0" t="n">
        <v>-0.09785458351072</v>
      </c>
      <c r="D337" s="0" t="n">
        <v>-0.00598973839999</v>
      </c>
      <c r="E337" s="0" t="n">
        <v>144.112887262822</v>
      </c>
      <c r="G337" s="0" t="n">
        <f aca="false">E337-$E$2</f>
        <v>-0.00598973839998962</v>
      </c>
    </row>
    <row r="338" customFormat="false" ht="12.8" hidden="false" customHeight="false" outlineLevel="0" collapsed="false">
      <c r="A338" s="0" t="n">
        <v>3.37</v>
      </c>
      <c r="B338" s="0" t="n">
        <v>-0.395428999724199</v>
      </c>
      <c r="C338" s="0" t="n">
        <v>-0.096851574006955</v>
      </c>
      <c r="D338" s="0" t="n">
        <v>-0.00517599238799</v>
      </c>
      <c r="E338" s="0" t="n">
        <v>144.113701008834</v>
      </c>
      <c r="G338" s="0" t="n">
        <f aca="false">E338-$E$2</f>
        <v>-0.00517599238798994</v>
      </c>
    </row>
    <row r="339" customFormat="false" ht="12.8" hidden="false" customHeight="false" outlineLevel="0" collapsed="false">
      <c r="A339" s="0" t="n">
        <v>3.38</v>
      </c>
      <c r="B339" s="0" t="n">
        <v>-0.396220146713364</v>
      </c>
      <c r="C339" s="0" t="n">
        <v>-0.096921315268596</v>
      </c>
      <c r="D339" s="0" t="n">
        <v>-0.005394126151998</v>
      </c>
      <c r="E339" s="0" t="n">
        <v>144.11348287507</v>
      </c>
      <c r="G339" s="0" t="n">
        <f aca="false">E339-$E$2</f>
        <v>-0.00539412615199808</v>
      </c>
    </row>
    <row r="340" customFormat="false" ht="12.8" hidden="false" customHeight="false" outlineLevel="0" collapsed="false">
      <c r="A340" s="0" t="n">
        <v>3.39</v>
      </c>
      <c r="B340" s="0" t="n">
        <v>-0.395246433589425</v>
      </c>
      <c r="C340" s="0" t="n">
        <v>-0.097690963153255</v>
      </c>
      <c r="D340" s="0" t="n">
        <v>-0.005453047508979</v>
      </c>
      <c r="E340" s="0" t="n">
        <v>144.113423953713</v>
      </c>
      <c r="G340" s="0" t="n">
        <f aca="false">E340-$E$2</f>
        <v>-0.00545304750897913</v>
      </c>
    </row>
    <row r="341" customFormat="false" ht="12.8" hidden="false" customHeight="false" outlineLevel="0" collapsed="false">
      <c r="A341" s="0" t="n">
        <v>3.4</v>
      </c>
      <c r="B341" s="0" t="n">
        <v>-0.395191217513702</v>
      </c>
      <c r="C341" s="0" t="n">
        <v>-0.097639997607697</v>
      </c>
      <c r="D341" s="0" t="n">
        <v>-0.003908342256977</v>
      </c>
      <c r="E341" s="0" t="n">
        <v>144.114968658965</v>
      </c>
      <c r="G341" s="0" t="n">
        <f aca="false">E341-$E$2</f>
        <v>-0.00390834225697745</v>
      </c>
    </row>
    <row r="342" customFormat="false" ht="12.8" hidden="false" customHeight="false" outlineLevel="0" collapsed="false">
      <c r="A342" s="0" t="n">
        <v>3.41</v>
      </c>
      <c r="B342" s="0" t="n">
        <v>-0.394160477337344</v>
      </c>
      <c r="C342" s="0" t="n">
        <v>-0.098470643873239</v>
      </c>
      <c r="D342" s="0" t="n">
        <v>-0.004903639170976</v>
      </c>
      <c r="E342" s="0" t="n">
        <v>144.113973362051</v>
      </c>
      <c r="G342" s="0" t="n">
        <f aca="false">E342-$E$2</f>
        <v>-0.00490363917097625</v>
      </c>
    </row>
    <row r="343" customFormat="false" ht="12.8" hidden="false" customHeight="false" outlineLevel="0" collapsed="false">
      <c r="A343" s="0" t="n">
        <v>3.42</v>
      </c>
      <c r="B343" s="0" t="n">
        <v>-0.395101839311065</v>
      </c>
      <c r="C343" s="0" t="n">
        <v>-0.096819686900788</v>
      </c>
      <c r="D343" s="0" t="n">
        <v>-0.006042367981991</v>
      </c>
      <c r="E343" s="0" t="n">
        <v>144.11283463324</v>
      </c>
      <c r="G343" s="0" t="n">
        <f aca="false">E343-$E$2</f>
        <v>-0.00604236798199054</v>
      </c>
    </row>
    <row r="344" customFormat="false" ht="12.8" hidden="false" customHeight="false" outlineLevel="0" collapsed="false">
      <c r="A344" s="0" t="n">
        <v>3.43</v>
      </c>
      <c r="B344" s="0" t="n">
        <v>-0.394175366410742</v>
      </c>
      <c r="C344" s="0" t="n">
        <v>-0.096581070005457</v>
      </c>
      <c r="D344" s="0" t="n">
        <v>-0.005351703049001</v>
      </c>
      <c r="E344" s="0" t="n">
        <v>144.113525298173</v>
      </c>
      <c r="G344" s="0" t="n">
        <f aca="false">E344-$E$2</f>
        <v>-0.00535170304900134</v>
      </c>
    </row>
    <row r="345" customFormat="false" ht="12.8" hidden="false" customHeight="false" outlineLevel="0" collapsed="false">
      <c r="A345" s="0" t="n">
        <v>3.44</v>
      </c>
      <c r="B345" s="0" t="n">
        <v>-0.395755823379839</v>
      </c>
      <c r="C345" s="0" t="n">
        <v>-0.097602872626426</v>
      </c>
      <c r="D345" s="0" t="n">
        <v>-0.005555927185981</v>
      </c>
      <c r="E345" s="0" t="n">
        <v>144.113321074036</v>
      </c>
      <c r="G345" s="0" t="n">
        <f aca="false">E345-$E$2</f>
        <v>-0.00555592718598064</v>
      </c>
    </row>
    <row r="346" customFormat="false" ht="12.8" hidden="false" customHeight="false" outlineLevel="0" collapsed="false">
      <c r="A346" s="0" t="n">
        <v>3.45</v>
      </c>
      <c r="B346" s="0" t="n">
        <v>-0.395581499109002</v>
      </c>
      <c r="C346" s="0" t="n">
        <v>-0.09838506782125</v>
      </c>
      <c r="D346" s="0" t="n">
        <v>-0.005715114495985</v>
      </c>
      <c r="E346" s="0" t="n">
        <v>144.113161886726</v>
      </c>
      <c r="G346" s="0" t="n">
        <f aca="false">E346-$E$2</f>
        <v>-0.00571511449598461</v>
      </c>
    </row>
    <row r="347" customFormat="false" ht="12.8" hidden="false" customHeight="false" outlineLevel="0" collapsed="false">
      <c r="A347" s="0" t="n">
        <v>3.46</v>
      </c>
      <c r="B347" s="0" t="n">
        <v>-0.39636054535367</v>
      </c>
      <c r="C347" s="0" t="n">
        <v>-0.098474733674633</v>
      </c>
      <c r="D347" s="0" t="n">
        <v>-0.006811243545997</v>
      </c>
      <c r="E347" s="0" t="n">
        <v>144.112065757676</v>
      </c>
      <c r="G347" s="0" t="n">
        <f aca="false">E347-$E$2</f>
        <v>-0.0068112435459966</v>
      </c>
    </row>
    <row r="348" customFormat="false" ht="12.8" hidden="false" customHeight="false" outlineLevel="0" collapsed="false">
      <c r="A348" s="0" t="n">
        <v>3.47</v>
      </c>
      <c r="B348" s="0" t="n">
        <v>-0.395457551820554</v>
      </c>
      <c r="C348" s="0" t="n">
        <v>-0.098327012870111</v>
      </c>
      <c r="D348" s="0" t="n">
        <v>-0.006164204393002</v>
      </c>
      <c r="E348" s="0" t="n">
        <v>144.112712796829</v>
      </c>
      <c r="G348" s="0" t="n">
        <f aca="false">E348-$E$2</f>
        <v>-0.00616420439300214</v>
      </c>
    </row>
    <row r="349" customFormat="false" ht="12.8" hidden="false" customHeight="false" outlineLevel="0" collapsed="false">
      <c r="A349" s="0" t="n">
        <v>3.48</v>
      </c>
      <c r="B349" s="0" t="n">
        <v>-0.395378206425663</v>
      </c>
      <c r="C349" s="0" t="n">
        <v>-0.098315274199705</v>
      </c>
      <c r="D349" s="0" t="n">
        <v>-0.006375232015984</v>
      </c>
      <c r="E349" s="0" t="n">
        <v>144.112501769206</v>
      </c>
      <c r="G349" s="0" t="n">
        <f aca="false">E349-$E$2</f>
        <v>-0.00637523201598356</v>
      </c>
    </row>
    <row r="350" customFormat="false" ht="12.8" hidden="false" customHeight="false" outlineLevel="0" collapsed="false">
      <c r="A350" s="0" t="n">
        <v>3.49</v>
      </c>
      <c r="B350" s="0" t="n">
        <v>-0.395369743264963</v>
      </c>
      <c r="C350" s="0" t="n">
        <v>-0.098272385665246</v>
      </c>
      <c r="D350" s="0" t="n">
        <v>-0.006471390808002</v>
      </c>
      <c r="E350" s="0" t="n">
        <v>144.112405610414</v>
      </c>
      <c r="G350" s="0" t="n">
        <f aca="false">E350-$E$2</f>
        <v>-0.0064713908080023</v>
      </c>
    </row>
    <row r="351" customFormat="false" ht="12.8" hidden="false" customHeight="false" outlineLevel="0" collapsed="false">
      <c r="A351" s="0" t="n">
        <v>3.5</v>
      </c>
      <c r="B351" s="0" t="n">
        <v>-0.394432057651062</v>
      </c>
      <c r="C351" s="0" t="n">
        <v>-0.098159075839473</v>
      </c>
      <c r="D351" s="0" t="n">
        <v>-0.005797281458996</v>
      </c>
      <c r="E351" s="0" t="n">
        <v>144.113079719763</v>
      </c>
      <c r="G351" s="0" t="n">
        <f aca="false">E351-$E$2</f>
        <v>-0.00579728145899594</v>
      </c>
    </row>
    <row r="352" customFormat="false" ht="12.8" hidden="false" customHeight="false" outlineLevel="0" collapsed="false">
      <c r="A352" s="0" t="n">
        <v>3.51</v>
      </c>
      <c r="B352" s="0" t="n">
        <v>-0.393428044708411</v>
      </c>
      <c r="C352" s="0" t="n">
        <v>-0.098024689726505</v>
      </c>
      <c r="D352" s="0" t="n">
        <v>-0.006907648766003</v>
      </c>
      <c r="E352" s="0" t="n">
        <v>144.111969352456</v>
      </c>
      <c r="G352" s="0" t="n">
        <f aca="false">E352-$E$2</f>
        <v>-0.00690764876600269</v>
      </c>
    </row>
    <row r="353" customFormat="false" ht="12.8" hidden="false" customHeight="false" outlineLevel="0" collapsed="false">
      <c r="A353" s="0" t="n">
        <v>3.52</v>
      </c>
      <c r="B353" s="0" t="n">
        <v>-0.395171153682357</v>
      </c>
      <c r="C353" s="0" t="n">
        <v>-0.097306455700125</v>
      </c>
      <c r="D353" s="0" t="n">
        <v>-0.007154981962998</v>
      </c>
      <c r="E353" s="0" t="n">
        <v>144.111722019259</v>
      </c>
      <c r="G353" s="0" t="n">
        <f aca="false">E353-$E$2</f>
        <v>-0.00715498196299791</v>
      </c>
    </row>
    <row r="354" customFormat="false" ht="12.8" hidden="false" customHeight="false" outlineLevel="0" collapsed="false">
      <c r="A354" s="0" t="n">
        <v>3.53</v>
      </c>
      <c r="B354" s="0" t="n">
        <v>-0.395055780942302</v>
      </c>
      <c r="C354" s="0" t="n">
        <v>-0.098180575010465</v>
      </c>
      <c r="D354" s="0" t="n">
        <v>-0.00721269557198</v>
      </c>
      <c r="E354" s="0" t="n">
        <v>144.11166430565</v>
      </c>
      <c r="G354" s="0" t="n">
        <f aca="false">E354-$E$2</f>
        <v>-0.00721269557197957</v>
      </c>
    </row>
    <row r="355" customFormat="false" ht="12.8" hidden="false" customHeight="false" outlineLevel="0" collapsed="false">
      <c r="A355" s="0" t="n">
        <v>3.54</v>
      </c>
      <c r="B355" s="0" t="n">
        <v>-0.395846934250285</v>
      </c>
      <c r="C355" s="0" t="n">
        <v>-0.098250731829456</v>
      </c>
      <c r="D355" s="0" t="n">
        <v>-0.00743120038598</v>
      </c>
      <c r="E355" s="0" t="n">
        <v>144.111445800836</v>
      </c>
      <c r="G355" s="0" t="n">
        <f aca="false">E355-$E$2</f>
        <v>-0.00743120038598022</v>
      </c>
    </row>
    <row r="356" customFormat="false" ht="12.8" hidden="false" customHeight="false" outlineLevel="0" collapsed="false">
      <c r="A356" s="0" t="n">
        <v>3.55</v>
      </c>
      <c r="B356" s="0" t="n">
        <v>-0.396893363126079</v>
      </c>
      <c r="C356" s="0" t="n">
        <v>-0.097489264729737</v>
      </c>
      <c r="D356" s="0" t="n">
        <v>-0.007482901613997</v>
      </c>
      <c r="E356" s="0" t="n">
        <v>144.111394099608</v>
      </c>
      <c r="G356" s="0" t="n">
        <f aca="false">E356-$E$2</f>
        <v>-0.00748290161399723</v>
      </c>
    </row>
    <row r="357" customFormat="false" ht="12.8" hidden="false" customHeight="false" outlineLevel="0" collapsed="false">
      <c r="A357" s="0" t="n">
        <v>3.56</v>
      </c>
      <c r="B357" s="0" t="n">
        <v>-0.397533561467069</v>
      </c>
      <c r="C357" s="0" t="n">
        <v>-0.099280026952201</v>
      </c>
      <c r="D357" s="0" t="n">
        <v>-0.006780443822976</v>
      </c>
      <c r="E357" s="0" t="n">
        <v>144.112096557399</v>
      </c>
      <c r="G357" s="0" t="n">
        <f aca="false">E357-$E$2</f>
        <v>-0.00678044382297571</v>
      </c>
    </row>
    <row r="358" customFormat="false" ht="12.8" hidden="false" customHeight="false" outlineLevel="0" collapsed="false">
      <c r="A358" s="0" t="n">
        <v>3.57</v>
      </c>
      <c r="B358" s="0" t="n">
        <v>-0.394899609104209</v>
      </c>
      <c r="C358" s="0" t="n">
        <v>-0.096606507112677</v>
      </c>
      <c r="D358" s="0" t="n">
        <v>-0.014153076843996</v>
      </c>
      <c r="E358" s="0" t="n">
        <v>144.104723924378</v>
      </c>
      <c r="G358" s="0" t="n">
        <f aca="false">E358-$E$2</f>
        <v>-0.0141530768439964</v>
      </c>
    </row>
    <row r="359" customFormat="false" ht="12.8" hidden="false" customHeight="false" outlineLevel="0" collapsed="false">
      <c r="A359" s="0" t="n">
        <v>3.58</v>
      </c>
      <c r="B359" s="0" t="n">
        <v>-0.394763004068937</v>
      </c>
      <c r="C359" s="0" t="n">
        <v>-0.097425142631679</v>
      </c>
      <c r="D359" s="0" t="n">
        <v>-0.012587013369995</v>
      </c>
      <c r="E359" s="0" t="n">
        <v>144.106289987852</v>
      </c>
      <c r="G359" s="0" t="n">
        <f aca="false">E359-$E$2</f>
        <v>-0.0125870133699948</v>
      </c>
    </row>
    <row r="360" customFormat="false" ht="12.8" hidden="false" customHeight="false" outlineLevel="0" collapsed="false">
      <c r="A360" s="0" t="n">
        <v>3.59</v>
      </c>
      <c r="B360" s="0" t="n">
        <v>-0.396507495198167</v>
      </c>
      <c r="C360" s="0" t="n">
        <v>-0.096650886885172</v>
      </c>
      <c r="D360" s="0" t="n">
        <v>-0.012820150807983</v>
      </c>
      <c r="E360" s="0" t="n">
        <v>144.106056850414</v>
      </c>
      <c r="G360" s="0" t="n">
        <f aca="false">E360-$E$2</f>
        <v>-0.0128201508079826</v>
      </c>
    </row>
    <row r="361" customFormat="false" ht="12.8" hidden="false" customHeight="false" outlineLevel="0" collapsed="false">
      <c r="A361" s="0" t="n">
        <v>3.6</v>
      </c>
      <c r="B361" s="0" t="n">
        <v>-0.396346381007517</v>
      </c>
      <c r="C361" s="0" t="n">
        <v>-0.097509190865154</v>
      </c>
      <c r="D361" s="0" t="n">
        <v>-0.013009749254991</v>
      </c>
      <c r="E361" s="0" t="n">
        <v>144.105867251967</v>
      </c>
      <c r="G361" s="0" t="n">
        <f aca="false">E361-$E$2</f>
        <v>-0.0130097492549908</v>
      </c>
    </row>
    <row r="362" customFormat="false" ht="12.8" hidden="false" customHeight="false" outlineLevel="0" collapsed="false">
      <c r="A362" s="0" t="n">
        <v>3.61</v>
      </c>
      <c r="B362" s="0" t="n">
        <v>-0.397090851431939</v>
      </c>
      <c r="C362" s="0" t="n">
        <v>-0.097656827135675</v>
      </c>
      <c r="D362" s="0" t="n">
        <v>-0.012401777844985</v>
      </c>
      <c r="E362" s="0" t="n">
        <v>144.106475223377</v>
      </c>
      <c r="G362" s="0" t="n">
        <f aca="false">E362-$E$2</f>
        <v>-0.0124017778449854</v>
      </c>
    </row>
    <row r="363" customFormat="false" ht="12.8" hidden="false" customHeight="false" outlineLevel="0" collapsed="false">
      <c r="A363" s="0" t="n">
        <v>3.62</v>
      </c>
      <c r="B363" s="0" t="n">
        <v>-0.396929682736224</v>
      </c>
      <c r="C363" s="0" t="n">
        <v>-0.098515132634775</v>
      </c>
      <c r="D363" s="0" t="n">
        <v>-0.012591386143981</v>
      </c>
      <c r="E363" s="0" t="n">
        <v>144.106285615078</v>
      </c>
      <c r="G363" s="0" t="n">
        <f aca="false">E363-$E$2</f>
        <v>-0.0125913861439813</v>
      </c>
    </row>
    <row r="364" customFormat="false" ht="12.8" hidden="false" customHeight="false" outlineLevel="0" collapsed="false">
      <c r="A364" s="0" t="n">
        <v>3.63</v>
      </c>
      <c r="B364" s="0" t="n">
        <v>-0.39767024279443</v>
      </c>
      <c r="C364" s="0" t="n">
        <v>-0.099378803653932</v>
      </c>
      <c r="D364" s="0" t="n">
        <v>-0.013595280454979</v>
      </c>
      <c r="E364" s="0" t="n">
        <v>144.105281720767</v>
      </c>
      <c r="G364" s="0" t="n">
        <f aca="false">E364-$E$2</f>
        <v>-0.0135952804549788</v>
      </c>
    </row>
    <row r="365" customFormat="false" ht="12.8" hidden="false" customHeight="false" outlineLevel="0" collapsed="false">
      <c r="A365" s="0" t="n">
        <v>3.64</v>
      </c>
      <c r="B365" s="0" t="n">
        <v>-0.39761553535514</v>
      </c>
      <c r="C365" s="0" t="n">
        <v>-0.099326924495039</v>
      </c>
      <c r="D365" s="0" t="n">
        <v>-0.012050880139981</v>
      </c>
      <c r="E365" s="0" t="n">
        <v>144.106826121082</v>
      </c>
      <c r="G365" s="0" t="n">
        <f aca="false">E365-$E$2</f>
        <v>-0.0120508801399808</v>
      </c>
    </row>
    <row r="366" customFormat="false" ht="12.8" hidden="false" customHeight="false" outlineLevel="0" collapsed="false">
      <c r="A366" s="0" t="n">
        <v>3.65</v>
      </c>
      <c r="B366" s="0" t="n">
        <v>-0.397485341880663</v>
      </c>
      <c r="C366" s="0" t="n">
        <v>-0.10019669983769</v>
      </c>
      <c r="D366" s="0" t="n">
        <v>-0.012178271468997</v>
      </c>
      <c r="E366" s="0" t="n">
        <v>144.106698729753</v>
      </c>
      <c r="G366" s="0" t="n">
        <f aca="false">E366-$E$2</f>
        <v>-0.0121782714689971</v>
      </c>
    </row>
    <row r="367" customFormat="false" ht="12.8" hidden="false" customHeight="false" outlineLevel="0" collapsed="false">
      <c r="A367" s="0" t="n">
        <v>3.66</v>
      </c>
      <c r="B367" s="0" t="n">
        <v>-0.398264231494475</v>
      </c>
      <c r="C367" s="0" t="n">
        <v>-0.100287097218842</v>
      </c>
      <c r="D367" s="0" t="n">
        <v>-0.013274892666999</v>
      </c>
      <c r="E367" s="0" t="n">
        <v>144.105602108555</v>
      </c>
      <c r="G367" s="0" t="n">
        <f aca="false">E367-$E$2</f>
        <v>-0.013274892666999</v>
      </c>
    </row>
    <row r="368" customFormat="false" ht="12.8" hidden="false" customHeight="false" outlineLevel="0" collapsed="false">
      <c r="A368" s="0" t="n">
        <v>3.67</v>
      </c>
      <c r="B368" s="0" t="n">
        <v>-0.398101203423009</v>
      </c>
      <c r="C368" s="0" t="n">
        <v>-0.101131552031013</v>
      </c>
      <c r="D368" s="0" t="n">
        <v>-0.012573435560995</v>
      </c>
      <c r="E368" s="0" t="n">
        <v>144.106303565661</v>
      </c>
      <c r="G368" s="0" t="n">
        <f aca="false">E368-$E$2</f>
        <v>-0.012573435560995</v>
      </c>
    </row>
    <row r="369" customFormat="false" ht="12.8" hidden="false" customHeight="false" outlineLevel="0" collapsed="false">
      <c r="A369" s="0" t="n">
        <v>3.68</v>
      </c>
      <c r="B369" s="0" t="n">
        <v>-0.398021966445282</v>
      </c>
      <c r="C369" s="0" t="n">
        <v>-0.10111958493094</v>
      </c>
      <c r="D369" s="0" t="n">
        <v>-0.012784829256987</v>
      </c>
      <c r="E369" s="0" t="n">
        <v>144.106092171965</v>
      </c>
      <c r="G369" s="0" t="n">
        <f aca="false">E369-$E$2</f>
        <v>-0.0127848292569865</v>
      </c>
    </row>
    <row r="370" customFormat="false" ht="12.8" hidden="false" customHeight="false" outlineLevel="0" collapsed="false">
      <c r="A370" s="0" t="n">
        <v>3.69</v>
      </c>
      <c r="B370" s="0" t="n">
        <v>-0.397919618472935</v>
      </c>
      <c r="C370" s="0" t="n">
        <v>-0.100158099257644</v>
      </c>
      <c r="D370" s="0" t="n">
        <v>-0.013088342613003</v>
      </c>
      <c r="E370" s="0" t="n">
        <v>144.105788658609</v>
      </c>
      <c r="G370" s="0" t="n">
        <f aca="false">E370-$E$2</f>
        <v>-0.0130883426130026</v>
      </c>
    </row>
    <row r="371" customFormat="false" ht="12.8" hidden="false" customHeight="false" outlineLevel="0" collapsed="false">
      <c r="A371" s="0" t="n">
        <v>3.7</v>
      </c>
      <c r="B371" s="0" t="n">
        <v>-0.397852659615943</v>
      </c>
      <c r="C371" s="0" t="n">
        <v>-0.10012607512671</v>
      </c>
      <c r="D371" s="0" t="n">
        <v>-0.012421910224987</v>
      </c>
      <c r="E371" s="0" t="n">
        <v>144.106455090997</v>
      </c>
      <c r="G371" s="0" t="n">
        <f aca="false">E371-$E$2</f>
        <v>-0.0124219102249867</v>
      </c>
    </row>
    <row r="372" customFormat="false" ht="12.8" hidden="false" customHeight="false" outlineLevel="0" collapsed="false">
      <c r="A372" s="0" t="n">
        <v>3.71</v>
      </c>
      <c r="B372" s="0" t="n">
        <v>-0.398670467383193</v>
      </c>
      <c r="C372" s="0" t="n">
        <v>-0.100966715840923</v>
      </c>
      <c r="D372" s="0" t="n">
        <v>-0.01164225526</v>
      </c>
      <c r="E372" s="0" t="n">
        <v>144.107234745962</v>
      </c>
      <c r="G372" s="0" t="n">
        <f aca="false">E372-$E$2</f>
        <v>-0.01164225526</v>
      </c>
    </row>
    <row r="373" customFormat="false" ht="12.8" hidden="false" customHeight="false" outlineLevel="0" collapsed="false">
      <c r="A373" s="0" t="n">
        <v>3.72</v>
      </c>
      <c r="B373" s="0" t="n">
        <v>-0.396850319955727</v>
      </c>
      <c r="C373" s="0" t="n">
        <v>-0.100789617739241</v>
      </c>
      <c r="D373" s="0" t="n">
        <v>-0.01183885783999</v>
      </c>
      <c r="E373" s="0" t="n">
        <v>144.107038143382</v>
      </c>
      <c r="G373" s="0" t="n">
        <f aca="false">E373-$E$2</f>
        <v>-0.0118388578399902</v>
      </c>
    </row>
    <row r="374" customFormat="false" ht="12.8" hidden="false" customHeight="false" outlineLevel="0" collapsed="false">
      <c r="A374" s="0" t="n">
        <v>3.73</v>
      </c>
      <c r="B374" s="0" t="n">
        <v>-0.397828613100167</v>
      </c>
      <c r="C374" s="0" t="n">
        <v>-0.099108720392256</v>
      </c>
      <c r="D374" s="0" t="n">
        <v>-0.011233762328999</v>
      </c>
      <c r="E374" s="0" t="n">
        <v>144.107643238893</v>
      </c>
      <c r="G374" s="0" t="n">
        <f aca="false">E374-$E$2</f>
        <v>-0.0112337623289989</v>
      </c>
    </row>
    <row r="375" customFormat="false" ht="12.8" hidden="false" customHeight="false" outlineLevel="0" collapsed="false">
      <c r="A375" s="0" t="n">
        <v>3.74</v>
      </c>
      <c r="B375" s="0" t="n">
        <v>-0.396891204018966</v>
      </c>
      <c r="C375" s="0" t="n">
        <v>-0.098994065855393</v>
      </c>
      <c r="D375" s="0" t="n">
        <v>-0.010559906111979</v>
      </c>
      <c r="E375" s="0" t="n">
        <v>144.10831709511</v>
      </c>
      <c r="G375" s="0" t="n">
        <f aca="false">E375-$E$2</f>
        <v>-0.010559906111979</v>
      </c>
    </row>
    <row r="376" customFormat="false" ht="12.8" hidden="false" customHeight="false" outlineLevel="0" collapsed="false">
      <c r="A376" s="0" t="n">
        <v>3.75</v>
      </c>
      <c r="B376" s="0" t="n">
        <v>-0.397653473171279</v>
      </c>
      <c r="C376" s="0" t="n">
        <v>-0.09755426189234</v>
      </c>
      <c r="D376" s="0" t="n">
        <v>-0.011922983459982</v>
      </c>
      <c r="E376" s="0" t="n">
        <v>144.106954017762</v>
      </c>
      <c r="G376" s="0" t="n">
        <f aca="false">E376-$E$2</f>
        <v>-0.0119229834599821</v>
      </c>
    </row>
    <row r="377" customFormat="false" ht="12.8" hidden="false" customHeight="false" outlineLevel="0" collapsed="false">
      <c r="A377" s="0" t="n">
        <v>3.76</v>
      </c>
      <c r="B377" s="0" t="n">
        <v>-0.396621341150728</v>
      </c>
      <c r="C377" s="0" t="n">
        <v>-0.098329814858966</v>
      </c>
      <c r="D377" s="0" t="n">
        <v>-0.012105175179983</v>
      </c>
      <c r="E377" s="0" t="n">
        <v>144.106771826042</v>
      </c>
      <c r="G377" s="0" t="n">
        <f aca="false">E377-$E$2</f>
        <v>-0.0121051751799826</v>
      </c>
    </row>
    <row r="378" customFormat="false" ht="12.8" hidden="false" customHeight="false" outlineLevel="0" collapsed="false">
      <c r="A378" s="0" t="n">
        <v>3.77</v>
      </c>
      <c r="B378" s="0" t="n">
        <v>-0.39739229824934</v>
      </c>
      <c r="C378" s="0" t="n">
        <v>-0.098499985731143</v>
      </c>
      <c r="D378" s="0" t="n">
        <v>-0.011445677508988</v>
      </c>
      <c r="E378" s="0" t="n">
        <v>144.107431323713</v>
      </c>
      <c r="G378" s="0" t="n">
        <f aca="false">E378-$E$2</f>
        <v>-0.0114456775089877</v>
      </c>
    </row>
    <row r="379" customFormat="false" ht="12.8" hidden="false" customHeight="false" outlineLevel="0" collapsed="false">
      <c r="A379" s="0" t="n">
        <v>3.78</v>
      </c>
      <c r="B379" s="0" t="n">
        <v>-0.398170885081032</v>
      </c>
      <c r="C379" s="0" t="n">
        <v>-0.098590940467773</v>
      </c>
      <c r="D379" s="0" t="n">
        <v>-0.012542592823991</v>
      </c>
      <c r="E379" s="0" t="n">
        <v>144.106334408398</v>
      </c>
      <c r="G379" s="0" t="n">
        <f aca="false">E379-$E$2</f>
        <v>-0.0125425928239906</v>
      </c>
    </row>
    <row r="380" customFormat="false" ht="12.8" hidden="false" customHeight="false" outlineLevel="0" collapsed="false">
      <c r="A380" s="0" t="n">
        <v>3.79</v>
      </c>
      <c r="B380" s="0" t="n">
        <v>-0.39821352761079</v>
      </c>
      <c r="C380" s="0" t="n">
        <v>-0.097736130053713</v>
      </c>
      <c r="D380" s="0" t="n">
        <v>-0.013621483273994</v>
      </c>
      <c r="E380" s="0" t="n">
        <v>144.105255517948</v>
      </c>
      <c r="G380" s="0" t="n">
        <f aca="false">E380-$E$2</f>
        <v>-0.0136214832739938</v>
      </c>
    </row>
    <row r="381" customFormat="false" ht="12.8" hidden="false" customHeight="false" outlineLevel="0" collapsed="false">
      <c r="A381" s="0" t="n">
        <v>3.8</v>
      </c>
      <c r="B381" s="0" t="n">
        <v>-0.398158896953974</v>
      </c>
      <c r="C381" s="0" t="n">
        <v>-0.097683875521178</v>
      </c>
      <c r="D381" s="0" t="n">
        <v>-0.012077245817977</v>
      </c>
      <c r="E381" s="0" t="n">
        <v>144.106799755404</v>
      </c>
      <c r="G381" s="0" t="n">
        <f aca="false">E381-$E$2</f>
        <v>-0.0120772458179772</v>
      </c>
    </row>
    <row r="382" customFormat="false" ht="12.8" hidden="false" customHeight="false" outlineLevel="0" collapsed="false">
      <c r="A382" s="0" t="n">
        <v>3.81</v>
      </c>
      <c r="B382" s="0" t="n">
        <v>-0.399061108173804</v>
      </c>
      <c r="C382" s="0" t="n">
        <v>-0.09618286661696</v>
      </c>
      <c r="D382" s="0" t="n">
        <v>-0.013204878096985</v>
      </c>
      <c r="E382" s="0" t="n">
        <v>144.105672123125</v>
      </c>
      <c r="G382" s="0" t="n">
        <f aca="false">E382-$E$2</f>
        <v>-0.0132048780969853</v>
      </c>
    </row>
    <row r="383" customFormat="false" ht="12.8" hidden="false" customHeight="false" outlineLevel="0" collapsed="false">
      <c r="A383" s="0" t="n">
        <v>3.82</v>
      </c>
      <c r="B383" s="0" t="n">
        <v>-0.397958694033185</v>
      </c>
      <c r="C383" s="0" t="n">
        <v>-0.097808162344016</v>
      </c>
      <c r="D383" s="0" t="n">
        <v>-0.012487160146975</v>
      </c>
      <c r="E383" s="0" t="n">
        <v>144.106389841075</v>
      </c>
      <c r="G383" s="0" t="n">
        <f aca="false">E383-$E$2</f>
        <v>-0.0124871601469749</v>
      </c>
    </row>
    <row r="384" customFormat="false" ht="12.8" hidden="false" customHeight="false" outlineLevel="0" collapsed="false">
      <c r="A384" s="0" t="n">
        <v>3.83</v>
      </c>
      <c r="B384" s="0" t="n">
        <v>-0.398007982475424</v>
      </c>
      <c r="C384" s="0" t="n">
        <v>-0.096935462287059</v>
      </c>
      <c r="D384" s="0" t="n">
        <v>-0.012592547655999</v>
      </c>
      <c r="E384" s="0" t="n">
        <v>144.106284453566</v>
      </c>
      <c r="G384" s="0" t="n">
        <f aca="false">E384-$E$2</f>
        <v>-0.0125925476559985</v>
      </c>
    </row>
    <row r="385" customFormat="false" ht="12.8" hidden="false" customHeight="false" outlineLevel="0" collapsed="false">
      <c r="A385" s="0" t="n">
        <v>3.84</v>
      </c>
      <c r="B385" s="0" t="n">
        <v>-0.398798887611748</v>
      </c>
      <c r="C385" s="0" t="n">
        <v>-0.097006490730597</v>
      </c>
      <c r="D385" s="0" t="n">
        <v>-0.012811668810002</v>
      </c>
      <c r="E385" s="0" t="n">
        <v>144.106065332412</v>
      </c>
      <c r="G385" s="0" t="n">
        <f aca="false">E385-$E$2</f>
        <v>-0.0128116688100022</v>
      </c>
    </row>
    <row r="386" customFormat="false" ht="12.8" hidden="false" customHeight="false" outlineLevel="0" collapsed="false">
      <c r="A386" s="0" t="n">
        <v>3.85</v>
      </c>
      <c r="B386" s="0" t="n">
        <v>-0.397909062483248</v>
      </c>
      <c r="C386" s="0" t="n">
        <v>-0.096118738170372</v>
      </c>
      <c r="D386" s="0" t="n">
        <v>-0.013120123880981</v>
      </c>
      <c r="E386" s="0" t="n">
        <v>144.105756877341</v>
      </c>
      <c r="G386" s="0" t="n">
        <f aca="false">E386-$E$2</f>
        <v>-0.0131201238809808</v>
      </c>
    </row>
    <row r="387" customFormat="false" ht="12.8" hidden="false" customHeight="false" outlineLevel="0" collapsed="false">
      <c r="A387" s="0" t="n">
        <v>3.86</v>
      </c>
      <c r="B387" s="0" t="n">
        <v>-0.397841965450613</v>
      </c>
      <c r="C387" s="0" t="n">
        <v>-0.096086634253658</v>
      </c>
      <c r="D387" s="0" t="n">
        <v>-0.012453830632978</v>
      </c>
      <c r="E387" s="0" t="n">
        <v>144.106423170589</v>
      </c>
      <c r="G387" s="0" t="n">
        <f aca="false">E387-$E$2</f>
        <v>-0.0124538306329782</v>
      </c>
    </row>
    <row r="388" customFormat="false" ht="12.8" hidden="false" customHeight="false" outlineLevel="0" collapsed="false">
      <c r="A388" s="0" t="n">
        <v>3.87</v>
      </c>
      <c r="B388" s="0" t="n">
        <v>-0.398692608940977</v>
      </c>
      <c r="C388" s="0" t="n">
        <v>-0.097040803003633</v>
      </c>
      <c r="D388" s="0" t="n">
        <v>-0.012521782427001</v>
      </c>
      <c r="E388" s="0" t="n">
        <v>144.106355218795</v>
      </c>
      <c r="G388" s="0" t="n">
        <f aca="false">E388-$E$2</f>
        <v>-0.012521782427001</v>
      </c>
    </row>
    <row r="389" customFormat="false" ht="12.8" hidden="false" customHeight="false" outlineLevel="0" collapsed="false">
      <c r="A389" s="0" t="n">
        <v>3.88</v>
      </c>
      <c r="B389" s="0" t="n">
        <v>-0.397672567174926</v>
      </c>
      <c r="C389" s="0" t="n">
        <v>-0.097795726018518</v>
      </c>
      <c r="D389" s="0" t="n">
        <v>-0.011825957026986</v>
      </c>
      <c r="E389" s="0" t="n">
        <v>144.107051044195</v>
      </c>
      <c r="G389" s="0" t="n">
        <f aca="false">E389-$E$2</f>
        <v>-0.0118259570269856</v>
      </c>
    </row>
    <row r="390" customFormat="false" ht="12.8" hidden="false" customHeight="false" outlineLevel="0" collapsed="false">
      <c r="A390" s="0" t="n">
        <v>3.89</v>
      </c>
      <c r="B390" s="0" t="n">
        <v>-0.397727575004833</v>
      </c>
      <c r="C390" s="0" t="n">
        <v>-0.096879549561709</v>
      </c>
      <c r="D390" s="0" t="n">
        <v>-0.012020882324975</v>
      </c>
      <c r="E390" s="0" t="n">
        <v>144.106856118897</v>
      </c>
      <c r="G390" s="0" t="n">
        <f aca="false">E390-$E$2</f>
        <v>-0.0120208823249754</v>
      </c>
    </row>
    <row r="391" customFormat="false" ht="12.8" hidden="false" customHeight="false" outlineLevel="0" collapsed="false">
      <c r="A391" s="0" t="n">
        <v>3.9</v>
      </c>
      <c r="B391" s="0" t="n">
        <v>-0.397755737561477</v>
      </c>
      <c r="C391" s="0" t="n">
        <v>-0.095957034706325</v>
      </c>
      <c r="D391" s="0" t="n">
        <v>-0.01049874441199</v>
      </c>
      <c r="E391" s="0" t="n">
        <v>144.10837825681</v>
      </c>
      <c r="G391" s="0" t="n">
        <f aca="false">E391-$E$2</f>
        <v>-0.0104987444119899</v>
      </c>
    </row>
    <row r="392" customFormat="false" ht="12.8" hidden="false" customHeight="false" outlineLevel="0" collapsed="false">
      <c r="A392" s="0" t="n">
        <v>3.91</v>
      </c>
      <c r="B392" s="0" t="n">
        <v>-0.397669871252764</v>
      </c>
      <c r="C392" s="0" t="n">
        <v>-0.095015971722431</v>
      </c>
      <c r="D392" s="0" t="n">
        <v>-0.011697082163977</v>
      </c>
      <c r="E392" s="0" t="n">
        <v>144.107179919058</v>
      </c>
      <c r="G392" s="0" t="n">
        <f aca="false">E392-$E$2</f>
        <v>-0.0116970821639768</v>
      </c>
    </row>
    <row r="393" customFormat="false" ht="12.8" hidden="false" customHeight="false" outlineLevel="0" collapsed="false">
      <c r="A393" s="0" t="n">
        <v>3.92</v>
      </c>
      <c r="B393" s="0" t="n">
        <v>-0.398543426796744</v>
      </c>
      <c r="C393" s="0" t="n">
        <v>-0.094217151864288</v>
      </c>
      <c r="D393" s="0" t="n">
        <v>-0.011938425103978</v>
      </c>
      <c r="E393" s="0" t="n">
        <v>144.106938576118</v>
      </c>
      <c r="G393" s="0" t="n">
        <f aca="false">E393-$E$2</f>
        <v>-0.0119384251039776</v>
      </c>
    </row>
    <row r="394" customFormat="false" ht="12.8" hidden="false" customHeight="false" outlineLevel="0" collapsed="false">
      <c r="A394" s="0" t="n">
        <v>3.93</v>
      </c>
      <c r="B394" s="0" t="n">
        <v>-0.398780782016181</v>
      </c>
      <c r="C394" s="0" t="n">
        <v>-0.09230032831873</v>
      </c>
      <c r="D394" s="0" t="n">
        <v>-0.011238503339001</v>
      </c>
      <c r="E394" s="0" t="n">
        <v>144.107638497883</v>
      </c>
      <c r="G394" s="0" t="n">
        <f aca="false">E394-$E$2</f>
        <v>-0.0112385033390012</v>
      </c>
    </row>
    <row r="395" customFormat="false" ht="12.8" hidden="false" customHeight="false" outlineLevel="0" collapsed="false">
      <c r="A395" s="0" t="n">
        <v>3.94</v>
      </c>
      <c r="B395" s="0" t="n">
        <v>-0.39863080828744</v>
      </c>
      <c r="C395" s="0" t="n">
        <v>-0.093138153265318</v>
      </c>
      <c r="D395" s="0" t="n">
        <v>-0.010550149016979</v>
      </c>
      <c r="E395" s="0" t="n">
        <v>144.108326852205</v>
      </c>
      <c r="G395" s="0" t="n">
        <f aca="false">E395-$E$2</f>
        <v>-0.0105501490169786</v>
      </c>
    </row>
    <row r="396" customFormat="false" ht="12.8" hidden="false" customHeight="false" outlineLevel="0" collapsed="false">
      <c r="A396" s="0" t="n">
        <v>3.95</v>
      </c>
      <c r="B396" s="0" t="n">
        <v>-0.399303184195752</v>
      </c>
      <c r="C396" s="0" t="n">
        <v>-0.092411944199643</v>
      </c>
      <c r="D396" s="0" t="n">
        <v>-0.011847300977991</v>
      </c>
      <c r="E396" s="0" t="n">
        <v>144.107029700244</v>
      </c>
      <c r="G396" s="0" t="n">
        <f aca="false">E396-$E$2</f>
        <v>-0.0118473009779905</v>
      </c>
    </row>
    <row r="397" customFormat="false" ht="12.8" hidden="false" customHeight="false" outlineLevel="0" collapsed="false">
      <c r="A397" s="0" t="n">
        <v>3.96</v>
      </c>
      <c r="B397" s="0" t="n">
        <v>-0.399082750499455</v>
      </c>
      <c r="C397" s="0" t="n">
        <v>-0.094099467078484</v>
      </c>
      <c r="D397" s="0" t="n">
        <v>-0.010258896235001</v>
      </c>
      <c r="E397" s="0" t="n">
        <v>144.108618104987</v>
      </c>
      <c r="G397" s="0" t="n">
        <f aca="false">E397-$E$2</f>
        <v>-0.0102588962350012</v>
      </c>
    </row>
    <row r="398" customFormat="false" ht="12.8" hidden="false" customHeight="false" outlineLevel="0" collapsed="false">
      <c r="A398" s="0" t="n">
        <v>3.97</v>
      </c>
      <c r="B398" s="0" t="n">
        <v>-0.398285838328723</v>
      </c>
      <c r="C398" s="0" t="n">
        <v>-0.090749082826068</v>
      </c>
      <c r="D398" s="0" t="n">
        <v>-0.015913585691976</v>
      </c>
      <c r="E398" s="0" t="n">
        <v>144.10296341553</v>
      </c>
      <c r="G398" s="0" t="n">
        <f aca="false">E398-$E$2</f>
        <v>-0.0159135856919761</v>
      </c>
    </row>
    <row r="399" customFormat="false" ht="12.8" hidden="false" customHeight="false" outlineLevel="0" collapsed="false">
      <c r="A399" s="0" t="n">
        <v>3.98</v>
      </c>
      <c r="B399" s="0" t="n">
        <v>-0.397265243905583</v>
      </c>
      <c r="C399" s="0" t="n">
        <v>-0.091503430283353</v>
      </c>
      <c r="D399" s="0" t="n">
        <v>-0.015217631859997</v>
      </c>
      <c r="E399" s="0" t="n">
        <v>144.103659369362</v>
      </c>
      <c r="G399" s="0" t="n">
        <f aca="false">E399-$E$2</f>
        <v>-0.015217631859997</v>
      </c>
    </row>
    <row r="400" customFormat="false" ht="12.8" hidden="false" customHeight="false" outlineLevel="0" collapsed="false">
      <c r="A400" s="0" t="n">
        <v>3.99</v>
      </c>
      <c r="B400" s="0" t="n">
        <v>-0.39728680457081</v>
      </c>
      <c r="C400" s="0" t="n">
        <v>-0.09142550052525</v>
      </c>
      <c r="D400" s="0" t="n">
        <v>-0.01444135157999</v>
      </c>
      <c r="E400" s="0" t="n">
        <v>144.104435649642</v>
      </c>
      <c r="G400" s="0" t="n">
        <f aca="false">E400-$E$2</f>
        <v>-0.0144413515799897</v>
      </c>
    </row>
    <row r="401" customFormat="false" ht="12.8" hidden="false" customHeight="false" outlineLevel="0" collapsed="false">
      <c r="A401" s="0" t="n">
        <v>4</v>
      </c>
      <c r="B401" s="0" t="n">
        <v>-0.39720706558714</v>
      </c>
      <c r="C401" s="0" t="n">
        <v>-0.091413558926694</v>
      </c>
      <c r="D401" s="0" t="n">
        <v>-0.014653166522976</v>
      </c>
      <c r="E401" s="0" t="n">
        <v>144.104223834699</v>
      </c>
      <c r="G401" s="0" t="n">
        <f aca="false">E401-$E$2</f>
        <v>-0.0146531665229759</v>
      </c>
    </row>
    <row r="402" customFormat="false" ht="12.8" hidden="false" customHeight="false" outlineLevel="0" collapsed="false">
      <c r="A402" s="0" t="n">
        <v>4.01</v>
      </c>
      <c r="B402" s="0" t="n">
        <v>-0.396457079824939</v>
      </c>
      <c r="C402" s="0" t="n">
        <v>-0.090464209617505</v>
      </c>
      <c r="D402" s="0" t="n">
        <v>-0.014725772432001</v>
      </c>
      <c r="E402" s="0" t="n">
        <v>144.10415122879</v>
      </c>
      <c r="G402" s="0" t="n">
        <f aca="false">E402-$E$2</f>
        <v>-0.0147257724320014</v>
      </c>
    </row>
    <row r="403" customFormat="false" ht="12.8" hidden="false" customHeight="false" outlineLevel="0" collapsed="false">
      <c r="A403" s="0" t="n">
        <v>4.02</v>
      </c>
      <c r="B403" s="0" t="n">
        <v>-0.397318247107398</v>
      </c>
      <c r="C403" s="0" t="n">
        <v>-0.089686145881392</v>
      </c>
      <c r="D403" s="0" t="n">
        <v>-0.01584541565299</v>
      </c>
      <c r="E403" s="0" t="n">
        <v>144.103031585569</v>
      </c>
      <c r="G403" s="0" t="n">
        <f aca="false">E403-$E$2</f>
        <v>-0.0158454156529899</v>
      </c>
    </row>
    <row r="404" customFormat="false" ht="12.8" hidden="false" customHeight="false" outlineLevel="0" collapsed="false">
      <c r="A404" s="0" t="n">
        <v>4.03</v>
      </c>
      <c r="B404" s="0" t="n">
        <v>-0.3970688635759</v>
      </c>
      <c r="C404" s="0" t="n">
        <v>-0.091412852882821</v>
      </c>
      <c r="D404" s="0" t="n">
        <v>-0.014234251001</v>
      </c>
      <c r="E404" s="0" t="n">
        <v>144.104642750221</v>
      </c>
      <c r="G404" s="0" t="n">
        <f aca="false">E404-$E$2</f>
        <v>-0.0142342510009996</v>
      </c>
    </row>
    <row r="405" customFormat="false" ht="12.8" hidden="false" customHeight="false" outlineLevel="0" collapsed="false">
      <c r="A405" s="0" t="n">
        <v>4.04</v>
      </c>
      <c r="B405" s="0" t="n">
        <v>-0.398038331036052</v>
      </c>
      <c r="C405" s="0" t="n">
        <v>-0.089723948293956</v>
      </c>
      <c r="D405" s="0" t="n">
        <v>-0.013620284660988</v>
      </c>
      <c r="E405" s="0" t="n">
        <v>144.105256716561</v>
      </c>
      <c r="G405" s="0" t="n">
        <f aca="false">E405-$E$2</f>
        <v>-0.0136202846609876</v>
      </c>
    </row>
    <row r="406" customFormat="false" ht="12.8" hidden="false" customHeight="false" outlineLevel="0" collapsed="false">
      <c r="A406" s="0" t="n">
        <v>4.05</v>
      </c>
      <c r="B406" s="0" t="n">
        <v>-0.397926196999328</v>
      </c>
      <c r="C406" s="0" t="n">
        <v>-0.090550434890081</v>
      </c>
      <c r="D406" s="0" t="n">
        <v>-0.013769053149986</v>
      </c>
      <c r="E406" s="0" t="n">
        <v>144.105107948072</v>
      </c>
      <c r="G406" s="0" t="n">
        <f aca="false">E406-$E$2</f>
        <v>-0.0137690531499857</v>
      </c>
    </row>
    <row r="407" customFormat="false" ht="12.8" hidden="false" customHeight="false" outlineLevel="0" collapsed="false">
      <c r="A407" s="0" t="n">
        <v>4.06</v>
      </c>
      <c r="B407" s="0" t="n">
        <v>-0.396976090359084</v>
      </c>
      <c r="C407" s="0" t="n">
        <v>-0.090454837095735</v>
      </c>
      <c r="D407" s="0" t="n">
        <v>-0.013973260745985</v>
      </c>
      <c r="E407" s="0" t="n">
        <v>144.104903740476</v>
      </c>
      <c r="G407" s="0" t="n">
        <f aca="false">E407-$E$2</f>
        <v>-0.0139732607459848</v>
      </c>
    </row>
    <row r="408" customFormat="false" ht="12.8" hidden="false" customHeight="false" outlineLevel="0" collapsed="false">
      <c r="A408" s="0" t="n">
        <v>4.07</v>
      </c>
      <c r="B408" s="0" t="n">
        <v>-0.396810106676489</v>
      </c>
      <c r="C408" s="0" t="n">
        <v>-0.091352290599398</v>
      </c>
      <c r="D408" s="0" t="n">
        <v>-0.014164212872998</v>
      </c>
      <c r="E408" s="0" t="n">
        <v>144.104712788349</v>
      </c>
      <c r="G408" s="0" t="n">
        <f aca="false">E408-$E$2</f>
        <v>-0.0141642128729984</v>
      </c>
    </row>
    <row r="409" customFormat="false" ht="12.8" hidden="false" customHeight="false" outlineLevel="0" collapsed="false">
      <c r="A409" s="0" t="n">
        <v>4.08</v>
      </c>
      <c r="B409" s="0" t="n">
        <v>-0.396730363446236</v>
      </c>
      <c r="C409" s="0" t="n">
        <v>-0.091340377049751</v>
      </c>
      <c r="D409" s="0" t="n">
        <v>-0.014376146510983</v>
      </c>
      <c r="E409" s="0" t="n">
        <v>144.104500854711</v>
      </c>
      <c r="G409" s="0" t="n">
        <f aca="false">E409-$E$2</f>
        <v>-0.0143761465109833</v>
      </c>
    </row>
    <row r="410" customFormat="false" ht="12.8" hidden="false" customHeight="false" outlineLevel="0" collapsed="false">
      <c r="A410" s="0" t="n">
        <v>4.09</v>
      </c>
      <c r="B410" s="0" t="n">
        <v>-0.397290689008213</v>
      </c>
      <c r="C410" s="0" t="n">
        <v>-0.092382399707193</v>
      </c>
      <c r="D410" s="0" t="n">
        <v>-0.014711898042975</v>
      </c>
      <c r="E410" s="0" t="n">
        <v>144.104165103179</v>
      </c>
      <c r="G410" s="0" t="n">
        <f aca="false">E410-$E$2</f>
        <v>-0.0147118980429752</v>
      </c>
    </row>
    <row r="411" customFormat="false" ht="12.8" hidden="false" customHeight="false" outlineLevel="0" collapsed="false">
      <c r="A411" s="0" t="n">
        <v>4.1</v>
      </c>
      <c r="B411" s="0" t="n">
        <v>-0.397069515049453</v>
      </c>
      <c r="C411" s="0" t="n">
        <v>-0.094069591819349</v>
      </c>
      <c r="D411" s="0" t="n">
        <v>-0.013123315608993</v>
      </c>
      <c r="E411" s="0" t="n">
        <v>144.105753685613</v>
      </c>
      <c r="G411" s="0" t="n">
        <f aca="false">E411-$E$2</f>
        <v>-0.0131233156089934</v>
      </c>
    </row>
    <row r="412" customFormat="false" ht="12.8" hidden="false" customHeight="false" outlineLevel="0" collapsed="false">
      <c r="A412" s="0" t="n">
        <v>4.11</v>
      </c>
      <c r="B412" s="0" t="n">
        <v>-0.397953813434139</v>
      </c>
      <c r="C412" s="0" t="n">
        <v>-0.093288127544056</v>
      </c>
      <c r="D412" s="0" t="n">
        <v>-0.01248853529998</v>
      </c>
      <c r="E412" s="0" t="n">
        <v>144.106388465922</v>
      </c>
      <c r="G412" s="0" t="n">
        <f aca="false">E412-$E$2</f>
        <v>-0.0124885352999797</v>
      </c>
    </row>
    <row r="413" customFormat="false" ht="12.8" hidden="false" customHeight="false" outlineLevel="0" collapsed="false">
      <c r="A413" s="0" t="n">
        <v>4.12</v>
      </c>
      <c r="B413" s="0" t="n">
        <v>-0.399339216673632</v>
      </c>
      <c r="C413" s="0" t="n">
        <v>-0.096095075605847</v>
      </c>
      <c r="D413" s="0" t="n">
        <v>-0.014404829164988</v>
      </c>
      <c r="E413" s="0" t="n">
        <v>144.104472172057</v>
      </c>
      <c r="G413" s="0" t="n">
        <f aca="false">E413-$E$2</f>
        <v>-0.0144048291649881</v>
      </c>
    </row>
    <row r="414" customFormat="false" ht="12.8" hidden="false" customHeight="false" outlineLevel="0" collapsed="false">
      <c r="A414" s="0" t="n">
        <v>4.13</v>
      </c>
      <c r="B414" s="0" t="n">
        <v>-0.398517811363205</v>
      </c>
      <c r="C414" s="0" t="n">
        <v>-0.094250190944995</v>
      </c>
      <c r="D414" s="0" t="n">
        <v>-0.013899123698991</v>
      </c>
      <c r="E414" s="0" t="n">
        <v>144.104977877523</v>
      </c>
      <c r="G414" s="0" t="n">
        <f aca="false">E414-$E$2</f>
        <v>-0.0138991236989909</v>
      </c>
    </row>
    <row r="415" customFormat="false" ht="12.8" hidden="false" customHeight="false" outlineLevel="0" collapsed="false">
      <c r="A415" s="0" t="n">
        <v>4.14</v>
      </c>
      <c r="B415" s="0" t="n">
        <v>-0.399166842867527</v>
      </c>
      <c r="C415" s="0" t="n">
        <v>-0.096021107970859</v>
      </c>
      <c r="D415" s="0" t="n">
        <v>-0.012318151084003</v>
      </c>
      <c r="E415" s="0" t="n">
        <v>144.106558850138</v>
      </c>
      <c r="G415" s="0" t="n">
        <f aca="false">E415-$E$2</f>
        <v>-0.0123181510840027</v>
      </c>
    </row>
    <row r="416" customFormat="false" ht="12.8" hidden="false" customHeight="false" outlineLevel="0" collapsed="false">
      <c r="A416" s="0" t="n">
        <v>4.15</v>
      </c>
      <c r="B416" s="0" t="n">
        <v>-0.399044220022245</v>
      </c>
      <c r="C416" s="0" t="n">
        <v>-0.095908834178371</v>
      </c>
      <c r="D416" s="0" t="n">
        <v>-0.012554123676978</v>
      </c>
      <c r="E416" s="0" t="n">
        <v>144.106322877545</v>
      </c>
      <c r="G416" s="0" t="n">
        <f aca="false">E416-$E$2</f>
        <v>-0.0125541236769777</v>
      </c>
    </row>
    <row r="417" customFormat="false" ht="12.8" hidden="false" customHeight="false" outlineLevel="0" collapsed="false">
      <c r="A417" s="0" t="n">
        <v>4.16</v>
      </c>
      <c r="B417" s="0" t="n">
        <v>-0.398964521981184</v>
      </c>
      <c r="C417" s="0" t="n">
        <v>-0.095896864848778</v>
      </c>
      <c r="D417" s="0" t="n">
        <v>-0.012766262822993</v>
      </c>
      <c r="E417" s="0" t="n">
        <v>144.106110738399</v>
      </c>
      <c r="G417" s="0" t="n">
        <f aca="false">E417-$E$2</f>
        <v>-0.0127662628229928</v>
      </c>
    </row>
    <row r="418" customFormat="false" ht="12.8" hidden="false" customHeight="false" outlineLevel="0" collapsed="false">
      <c r="A418" s="0" t="n">
        <v>4.17</v>
      </c>
      <c r="B418" s="0" t="n">
        <v>-0.39875768241444</v>
      </c>
      <c r="C418" s="0" t="n">
        <v>-0.096835195888483</v>
      </c>
      <c r="D418" s="0" t="n">
        <v>-0.013895014477981</v>
      </c>
      <c r="E418" s="0" t="n">
        <v>144.104981986744</v>
      </c>
      <c r="G418" s="0" t="n">
        <f aca="false">E418-$E$2</f>
        <v>-0.0138950144779813</v>
      </c>
    </row>
    <row r="419" customFormat="false" ht="12.8" hidden="false" customHeight="false" outlineLevel="0" collapsed="false">
      <c r="A419" s="0" t="n">
        <v>4.18</v>
      </c>
      <c r="B419" s="0" t="n">
        <v>-0.399477457404479</v>
      </c>
      <c r="C419" s="0" t="n">
        <v>-0.097756672436245</v>
      </c>
      <c r="D419" s="0" t="n">
        <v>-0.013214458695984</v>
      </c>
      <c r="E419" s="0" t="n">
        <v>144.105662542526</v>
      </c>
      <c r="G419" s="0" t="n">
        <f aca="false">E419-$E$2</f>
        <v>-0.0132144586959839</v>
      </c>
    </row>
    <row r="420" customFormat="false" ht="12.8" hidden="false" customHeight="false" outlineLevel="0" collapsed="false">
      <c r="A420" s="0" t="n">
        <v>4.19</v>
      </c>
      <c r="B420" s="0" t="n">
        <v>-0.399444065636341</v>
      </c>
      <c r="C420" s="0" t="n">
        <v>-0.095964529118859</v>
      </c>
      <c r="D420" s="0" t="n">
        <v>-0.013612992351995</v>
      </c>
      <c r="E420" s="0" t="n">
        <v>144.10526400887</v>
      </c>
      <c r="G420" s="0" t="n">
        <f aca="false">E420-$E$2</f>
        <v>-0.0136129923519945</v>
      </c>
    </row>
    <row r="421" customFormat="false" ht="12.8" hidden="false" customHeight="false" outlineLevel="0" collapsed="false">
      <c r="A421" s="0" t="n">
        <v>4.2</v>
      </c>
      <c r="B421" s="0" t="n">
        <v>-0.399306147256531</v>
      </c>
      <c r="C421" s="0" t="n">
        <v>-0.096781289084447</v>
      </c>
      <c r="D421" s="0" t="n">
        <v>-0.012046755971994</v>
      </c>
      <c r="E421" s="0" t="n">
        <v>144.10683024525</v>
      </c>
      <c r="G421" s="0" t="n">
        <f aca="false">E421-$E$2</f>
        <v>-0.0120467559719941</v>
      </c>
    </row>
    <row r="422" customFormat="false" ht="12.8" hidden="false" customHeight="false" outlineLevel="0" collapsed="false">
      <c r="A422" s="0" t="n">
        <v>4.21</v>
      </c>
      <c r="B422" s="0" t="n">
        <v>-0.399352666798843</v>
      </c>
      <c r="C422" s="0" t="n">
        <v>-0.095844473869436</v>
      </c>
      <c r="D422" s="0" t="n">
        <v>-0.012220964868988</v>
      </c>
      <c r="E422" s="0" t="n">
        <v>144.106656036353</v>
      </c>
      <c r="G422" s="0" t="n">
        <f aca="false">E422-$E$2</f>
        <v>-0.0122209648689875</v>
      </c>
    </row>
    <row r="423" customFormat="false" ht="12.8" hidden="false" customHeight="false" outlineLevel="0" collapsed="false">
      <c r="A423" s="0" t="n">
        <v>4.22</v>
      </c>
      <c r="B423" s="0" t="n">
        <v>-0.399189210078228</v>
      </c>
      <c r="C423" s="0" t="n">
        <v>-0.096702488232389</v>
      </c>
      <c r="D423" s="0" t="n">
        <v>-0.012410740652001</v>
      </c>
      <c r="E423" s="0" t="n">
        <v>144.10646626057</v>
      </c>
      <c r="G423" s="0" t="n">
        <f aca="false">E423-$E$2</f>
        <v>-0.0124107406520011</v>
      </c>
    </row>
    <row r="424" customFormat="false" ht="12.8" hidden="false" customHeight="false" outlineLevel="0" collapsed="false">
      <c r="A424" s="0" t="n">
        <v>4.23</v>
      </c>
      <c r="B424" s="0" t="n">
        <v>-0.399034081316954</v>
      </c>
      <c r="C424" s="0" t="n">
        <v>-0.096725529938263</v>
      </c>
      <c r="D424" s="0" t="n">
        <v>-0.012650526400989</v>
      </c>
      <c r="E424" s="0" t="n">
        <v>144.106226474821</v>
      </c>
      <c r="G424" s="0" t="n">
        <f aca="false">E424-$E$2</f>
        <v>-0.0126505264009893</v>
      </c>
    </row>
    <row r="425" customFormat="false" ht="12.8" hidden="false" customHeight="false" outlineLevel="0" collapsed="false">
      <c r="A425" s="0" t="n">
        <v>4.24</v>
      </c>
      <c r="B425" s="0" t="n">
        <v>-0.398954328029845</v>
      </c>
      <c r="C425" s="0" t="n">
        <v>-0.096713542852177</v>
      </c>
      <c r="D425" s="0" t="n">
        <v>-0.012862843267982</v>
      </c>
      <c r="E425" s="0" t="n">
        <v>144.106014157954</v>
      </c>
      <c r="G425" s="0" t="n">
        <f aca="false">E425-$E$2</f>
        <v>-0.0128628432679818</v>
      </c>
    </row>
    <row r="426" customFormat="false" ht="12.8" hidden="false" customHeight="false" outlineLevel="0" collapsed="false">
      <c r="A426" s="0" t="n">
        <v>4.25</v>
      </c>
      <c r="B426" s="0" t="n">
        <v>-0.398776516259571</v>
      </c>
      <c r="C426" s="0" t="n">
        <v>-0.098498691812546</v>
      </c>
      <c r="D426" s="0" t="n">
        <v>-0.012932841786977</v>
      </c>
      <c r="E426" s="0" t="n">
        <v>144.105944159435</v>
      </c>
      <c r="G426" s="0" t="n">
        <f aca="false">E426-$E$2</f>
        <v>-0.0129328417869772</v>
      </c>
    </row>
    <row r="427" customFormat="false" ht="12.8" hidden="false" customHeight="false" outlineLevel="0" collapsed="false">
      <c r="A427" s="0" t="n">
        <v>4.26</v>
      </c>
      <c r="B427" s="0" t="n">
        <v>-0.400353574580737</v>
      </c>
      <c r="C427" s="0" t="n">
        <v>-0.099525270148699</v>
      </c>
      <c r="D427" s="0" t="n">
        <v>-0.013138073227992</v>
      </c>
      <c r="E427" s="0" t="n">
        <v>144.105738927994</v>
      </c>
      <c r="G427" s="0" t="n">
        <f aca="false">E427-$E$2</f>
        <v>-0.0131380732279922</v>
      </c>
    </row>
    <row r="428" customFormat="false" ht="12.8" hidden="false" customHeight="false" outlineLevel="0" collapsed="false">
      <c r="A428" s="0" t="n">
        <v>4.27</v>
      </c>
      <c r="B428" s="0" t="n">
        <v>-0.399383893358663</v>
      </c>
      <c r="C428" s="0" t="n">
        <v>-0.098610939678344</v>
      </c>
      <c r="D428" s="0" t="n">
        <v>-0.014335341399999</v>
      </c>
      <c r="E428" s="0" t="n">
        <v>144.104541659822</v>
      </c>
      <c r="G428" s="0" t="n">
        <f aca="false">E428-$E$2</f>
        <v>-0.0143353413999989</v>
      </c>
    </row>
    <row r="429" customFormat="false" ht="12.8" hidden="false" customHeight="false" outlineLevel="0" collapsed="false">
      <c r="A429" s="0" t="n">
        <v>4.28</v>
      </c>
      <c r="B429" s="0" t="n">
        <v>-0.397479730449597</v>
      </c>
      <c r="C429" s="0" t="n">
        <v>-0.09930022183557</v>
      </c>
      <c r="D429" s="0" t="n">
        <v>-0.01450977884798</v>
      </c>
      <c r="E429" s="0" t="n">
        <v>144.104367222374</v>
      </c>
      <c r="G429" s="0" t="n">
        <f aca="false">E429-$E$2</f>
        <v>-0.0145097788479802</v>
      </c>
    </row>
    <row r="430" customFormat="false" ht="12.8" hidden="false" customHeight="false" outlineLevel="0" collapsed="false">
      <c r="A430" s="0" t="n">
        <v>4.29</v>
      </c>
      <c r="B430" s="0" t="n">
        <v>-0.39910285965843</v>
      </c>
      <c r="C430" s="0" t="n">
        <v>-0.098553466495695</v>
      </c>
      <c r="D430" s="0" t="n">
        <v>-0.014900684281997</v>
      </c>
      <c r="E430" s="0" t="n">
        <v>144.10397631694</v>
      </c>
      <c r="G430" s="0" t="n">
        <f aca="false">E430-$E$2</f>
        <v>-0.0149006842819972</v>
      </c>
    </row>
    <row r="431" customFormat="false" ht="12.8" hidden="false" customHeight="false" outlineLevel="0" collapsed="false">
      <c r="A431" s="0" t="n">
        <v>4.3</v>
      </c>
      <c r="B431" s="0" t="n">
        <v>-0.399023119900094</v>
      </c>
      <c r="C431" s="0" t="n">
        <v>-0.098541445047849</v>
      </c>
      <c r="D431" s="0" t="n">
        <v>-0.0151131545</v>
      </c>
      <c r="E431" s="0" t="n">
        <v>144.103763846722</v>
      </c>
      <c r="G431" s="0" t="n">
        <f aca="false">E431-$E$2</f>
        <v>-0.0151131544999998</v>
      </c>
    </row>
    <row r="432" customFormat="false" ht="12.8" hidden="false" customHeight="false" outlineLevel="0" collapsed="false">
      <c r="A432" s="0" t="n">
        <v>4.31</v>
      </c>
      <c r="B432" s="0" t="n">
        <v>-0.398000589135099</v>
      </c>
      <c r="C432" s="0" t="n">
        <v>-0.099235679178597</v>
      </c>
      <c r="D432" s="0" t="n">
        <v>-0.015290209683997</v>
      </c>
      <c r="E432" s="0" t="n">
        <v>144.103586791538</v>
      </c>
      <c r="G432" s="0" t="n">
        <f aca="false">E432-$E$2</f>
        <v>-0.0152902096839966</v>
      </c>
    </row>
    <row r="433" customFormat="false" ht="12.8" hidden="false" customHeight="false" outlineLevel="0" collapsed="false">
      <c r="A433" s="0" t="n">
        <v>4.32</v>
      </c>
      <c r="B433" s="0" t="n">
        <v>-0.397933730621554</v>
      </c>
      <c r="C433" s="0" t="n">
        <v>-0.099202910048403</v>
      </c>
      <c r="D433" s="0" t="n">
        <v>-0.014624703294999</v>
      </c>
      <c r="E433" s="0" t="n">
        <v>144.104252297927</v>
      </c>
      <c r="G433" s="0" t="n">
        <f aca="false">E433-$E$2</f>
        <v>-0.0146247032949987</v>
      </c>
    </row>
    <row r="434" customFormat="false" ht="12.8" hidden="false" customHeight="false" outlineLevel="0" collapsed="false">
      <c r="A434" s="0" t="n">
        <v>4.33</v>
      </c>
      <c r="B434" s="0" t="n">
        <v>-0.398623561743976</v>
      </c>
      <c r="C434" s="0" t="n">
        <v>-0.099285591756509</v>
      </c>
      <c r="D434" s="0" t="n">
        <v>-0.014921791170991</v>
      </c>
      <c r="E434" s="0" t="n">
        <v>144.103955210051</v>
      </c>
      <c r="G434" s="0" t="n">
        <f aca="false">E434-$E$2</f>
        <v>-0.0149217911709911</v>
      </c>
    </row>
    <row r="435" customFormat="false" ht="12.8" hidden="false" customHeight="false" outlineLevel="0" collapsed="false">
      <c r="A435" s="0" t="n">
        <v>4.34</v>
      </c>
      <c r="B435" s="0" t="n">
        <v>-0.39861503568327</v>
      </c>
      <c r="C435" s="0" t="n">
        <v>-0.098424374319164</v>
      </c>
      <c r="D435" s="0" t="n">
        <v>-0.016035047114997</v>
      </c>
      <c r="E435" s="0" t="n">
        <v>144.102841954107</v>
      </c>
      <c r="G435" s="0" t="n">
        <f aca="false">E435-$E$2</f>
        <v>-0.0160350471149968</v>
      </c>
    </row>
    <row r="436" customFormat="false" ht="12.8" hidden="false" customHeight="false" outlineLevel="0" collapsed="false">
      <c r="A436" s="0" t="n">
        <v>4.35</v>
      </c>
      <c r="B436" s="0" t="n">
        <v>-0.39932896046764</v>
      </c>
      <c r="C436" s="0" t="n">
        <v>-0.09937189383078</v>
      </c>
      <c r="D436" s="0" t="n">
        <v>-0.015361366400981</v>
      </c>
      <c r="E436" s="0" t="n">
        <v>144.103515634821</v>
      </c>
      <c r="G436" s="0" t="n">
        <f aca="false">E436-$E$2</f>
        <v>-0.0153613664009811</v>
      </c>
    </row>
    <row r="437" customFormat="false" ht="12.8" hidden="false" customHeight="false" outlineLevel="0" collapsed="false">
      <c r="A437" s="0" t="n">
        <v>4.36</v>
      </c>
      <c r="B437" s="0" t="n">
        <v>-0.399333364417435</v>
      </c>
      <c r="C437" s="0" t="n">
        <v>-0.098489873015824</v>
      </c>
      <c r="D437" s="0" t="n">
        <v>-0.015596639563</v>
      </c>
      <c r="E437" s="0" t="n">
        <v>144.103280361659</v>
      </c>
      <c r="G437" s="0" t="n">
        <f aca="false">E437-$E$2</f>
        <v>-0.0155966395630003</v>
      </c>
    </row>
    <row r="438" customFormat="false" ht="12.8" hidden="false" customHeight="false" outlineLevel="0" collapsed="false">
      <c r="A438" s="0" t="n">
        <v>4.37</v>
      </c>
      <c r="B438" s="0" t="n">
        <v>-0.397724522151158</v>
      </c>
      <c r="C438" s="0" t="n">
        <v>-0.095836894998461</v>
      </c>
      <c r="D438" s="0" t="n">
        <v>-0.018504585394993</v>
      </c>
      <c r="E438" s="0" t="n">
        <v>144.100372415827</v>
      </c>
      <c r="G438" s="0" t="n">
        <f aca="false">E438-$E$2</f>
        <v>-0.018504585394993</v>
      </c>
    </row>
    <row r="439" customFormat="false" ht="12.8" hidden="false" customHeight="false" outlineLevel="0" collapsed="false">
      <c r="A439" s="0" t="n">
        <v>4.38</v>
      </c>
      <c r="B439" s="0" t="n">
        <v>-0.397560403286719</v>
      </c>
      <c r="C439" s="0" t="n">
        <v>-0.096694812634514</v>
      </c>
      <c r="D439" s="0" t="n">
        <v>-0.018694508181994</v>
      </c>
      <c r="E439" s="0" t="n">
        <v>144.10018249304</v>
      </c>
      <c r="G439" s="0" t="n">
        <f aca="false">E439-$E$2</f>
        <v>-0.0186945081819943</v>
      </c>
    </row>
    <row r="440" customFormat="false" ht="12.8" hidden="false" customHeight="false" outlineLevel="0" collapsed="false">
      <c r="A440" s="0" t="n">
        <v>4.39</v>
      </c>
      <c r="B440" s="0" t="n">
        <v>-0.396598516302008</v>
      </c>
      <c r="C440" s="0" t="n">
        <v>-0.096609962562779</v>
      </c>
      <c r="D440" s="0" t="n">
        <v>-0.019771315122</v>
      </c>
      <c r="E440" s="0" t="n">
        <v>144.0991056861</v>
      </c>
      <c r="G440" s="0" t="n">
        <f aca="false">E440-$E$2</f>
        <v>-0.019771315122</v>
      </c>
    </row>
    <row r="441" customFormat="false" ht="12.8" hidden="false" customHeight="false" outlineLevel="0" collapsed="false">
      <c r="A441" s="0" t="n">
        <v>4.4</v>
      </c>
      <c r="B441" s="0" t="n">
        <v>-0.396518673987361</v>
      </c>
      <c r="C441" s="0" t="n">
        <v>-0.096597941262043</v>
      </c>
      <c r="D441" s="0" t="n">
        <v>-0.019983987399996</v>
      </c>
      <c r="E441" s="0" t="n">
        <v>144.098893013822</v>
      </c>
      <c r="G441" s="0" t="n">
        <f aca="false">E441-$E$2</f>
        <v>-0.0199839873999963</v>
      </c>
    </row>
    <row r="442" customFormat="false" ht="12.8" hidden="false" customHeight="false" outlineLevel="0" collapsed="false">
      <c r="A442" s="0" t="n">
        <v>4.41</v>
      </c>
      <c r="B442" s="0" t="n">
        <v>-0.397403173243061</v>
      </c>
      <c r="C442" s="0" t="n">
        <v>-0.096572547239539</v>
      </c>
      <c r="D442" s="0" t="n">
        <v>-0.019299473039979</v>
      </c>
      <c r="E442" s="0" t="n">
        <v>144.099577528182</v>
      </c>
      <c r="G442" s="0" t="n">
        <f aca="false">E442-$E$2</f>
        <v>-0.0192994730399789</v>
      </c>
    </row>
    <row r="443" customFormat="false" ht="12.8" hidden="false" customHeight="false" outlineLevel="0" collapsed="false">
      <c r="A443" s="0" t="n">
        <v>4.42</v>
      </c>
      <c r="B443" s="0" t="n">
        <v>-0.394641184910437</v>
      </c>
      <c r="C443" s="0" t="n">
        <v>-0.097155074193127</v>
      </c>
      <c r="D443" s="0" t="n">
        <v>-0.01858800015998</v>
      </c>
      <c r="E443" s="0" t="n">
        <v>144.100289001062</v>
      </c>
      <c r="G443" s="0" t="n">
        <f aca="false">E443-$E$2</f>
        <v>-0.0185880001599799</v>
      </c>
    </row>
    <row r="444" customFormat="false" ht="12.8" hidden="false" customHeight="false" outlineLevel="0" collapsed="false">
      <c r="A444" s="0" t="n">
        <v>4.43</v>
      </c>
      <c r="B444" s="0" t="n">
        <v>-0.397026323366871</v>
      </c>
      <c r="C444" s="0" t="n">
        <v>-0.097410613769092</v>
      </c>
      <c r="D444" s="0" t="n">
        <v>-0.019831722474976</v>
      </c>
      <c r="E444" s="0" t="n">
        <v>144.099045278747</v>
      </c>
      <c r="G444" s="0" t="n">
        <f aca="false">E444-$E$2</f>
        <v>-0.0198317224749758</v>
      </c>
    </row>
    <row r="445" customFormat="false" ht="12.8" hidden="false" customHeight="false" outlineLevel="0" collapsed="false">
      <c r="A445" s="0" t="n">
        <v>4.44</v>
      </c>
      <c r="B445" s="0" t="n">
        <v>-0.396862034003585</v>
      </c>
      <c r="C445" s="0" t="n">
        <v>-0.098268478686643</v>
      </c>
      <c r="D445" s="0" t="n">
        <v>-0.020021727591995</v>
      </c>
      <c r="E445" s="0" t="n">
        <v>144.09885527363</v>
      </c>
      <c r="G445" s="0" t="n">
        <f aca="false">E445-$E$2</f>
        <v>-0.0200217275919954</v>
      </c>
    </row>
    <row r="446" customFormat="false" ht="12.8" hidden="false" customHeight="false" outlineLevel="0" collapsed="false">
      <c r="A446" s="0" t="n">
        <v>4.45</v>
      </c>
      <c r="B446" s="0" t="n">
        <v>-0.396763810544628</v>
      </c>
      <c r="C446" s="0" t="n">
        <v>-0.098197485629161</v>
      </c>
      <c r="D446" s="0" t="n">
        <v>-0.02028975290898</v>
      </c>
      <c r="E446" s="0" t="n">
        <v>144.098587248313</v>
      </c>
      <c r="G446" s="0" t="n">
        <f aca="false">E446-$E$2</f>
        <v>-0.0202897529089796</v>
      </c>
    </row>
    <row r="447" customFormat="false" ht="12.8" hidden="false" customHeight="false" outlineLevel="0" collapsed="false">
      <c r="A447" s="0" t="n">
        <v>4.46</v>
      </c>
      <c r="B447" s="0" t="n">
        <v>-0.39745671962838</v>
      </c>
      <c r="C447" s="0" t="n">
        <v>-0.099161208636163</v>
      </c>
      <c r="D447" s="0" t="n">
        <v>-0.021365666012002</v>
      </c>
      <c r="E447" s="0" t="n">
        <v>144.09751133521</v>
      </c>
      <c r="G447" s="0" t="n">
        <f aca="false">E447-$E$2</f>
        <v>-0.0213656660120023</v>
      </c>
    </row>
    <row r="448" customFormat="false" ht="12.8" hidden="false" customHeight="false" outlineLevel="0" collapsed="false">
      <c r="A448" s="0" t="n">
        <v>4.47</v>
      </c>
      <c r="B448" s="0" t="n">
        <v>-0.397463159719229</v>
      </c>
      <c r="C448" s="0" t="n">
        <v>-0.098313814181788</v>
      </c>
      <c r="D448" s="0" t="n">
        <v>-0.02071507019599</v>
      </c>
      <c r="E448" s="0" t="n">
        <v>144.098161931026</v>
      </c>
      <c r="G448" s="0" t="n">
        <f aca="false">E448-$E$2</f>
        <v>-0.0207150701959904</v>
      </c>
    </row>
    <row r="449" customFormat="false" ht="12.8" hidden="false" customHeight="false" outlineLevel="0" collapsed="false">
      <c r="A449" s="0" t="n">
        <v>4.48</v>
      </c>
      <c r="B449" s="0" t="n">
        <v>-0.397396316379087</v>
      </c>
      <c r="C449" s="0" t="n">
        <v>-0.098280774212034</v>
      </c>
      <c r="D449" s="0" t="n">
        <v>-0.020049836634996</v>
      </c>
      <c r="E449" s="0" t="n">
        <v>144.098827164587</v>
      </c>
      <c r="G449" s="0" t="n">
        <f aca="false">E449-$E$2</f>
        <v>-0.0200498366349962</v>
      </c>
    </row>
    <row r="450" customFormat="false" ht="12.8" hidden="false" customHeight="false" outlineLevel="0" collapsed="false">
      <c r="A450" s="0" t="n">
        <v>4.49</v>
      </c>
      <c r="B450" s="0" t="n">
        <v>-0.398032558505798</v>
      </c>
      <c r="C450" s="0" t="n">
        <v>-0.100222540003443</v>
      </c>
      <c r="D450" s="0" t="n">
        <v>-0.019288000557992</v>
      </c>
      <c r="E450" s="0" t="n">
        <v>144.099589000664</v>
      </c>
      <c r="G450" s="0" t="n">
        <f aca="false">E450-$E$2</f>
        <v>-0.0192880005579923</v>
      </c>
    </row>
    <row r="451" customFormat="false" ht="12.8" hidden="false" customHeight="false" outlineLevel="0" collapsed="false">
      <c r="A451" s="0" t="n">
        <v>4.5</v>
      </c>
      <c r="B451" s="0" t="n">
        <v>-0.398096020033204</v>
      </c>
      <c r="C451" s="0" t="n">
        <v>-0.098512585497375</v>
      </c>
      <c r="D451" s="0" t="n">
        <v>-0.02130277668698</v>
      </c>
      <c r="E451" s="0" t="n">
        <v>144.097574224535</v>
      </c>
      <c r="G451" s="0" t="n">
        <f aca="false">E451-$E$2</f>
        <v>-0.02130277668698</v>
      </c>
    </row>
    <row r="452" customFormat="false" ht="12.8" hidden="false" customHeight="false" outlineLevel="0" collapsed="false">
      <c r="A452" s="0" t="n">
        <v>4.51</v>
      </c>
      <c r="B452" s="0" t="n">
        <v>-0.397839275853031</v>
      </c>
      <c r="C452" s="0" t="n">
        <v>-0.099245045766941</v>
      </c>
      <c r="D452" s="0" t="n">
        <v>-0.019867153930989</v>
      </c>
      <c r="E452" s="0" t="n">
        <v>144.099009847291</v>
      </c>
      <c r="G452" s="0" t="n">
        <f aca="false">E452-$E$2</f>
        <v>-0.0198671539309885</v>
      </c>
    </row>
    <row r="453" customFormat="false" ht="12.8" hidden="false" customHeight="false" outlineLevel="0" collapsed="false">
      <c r="A453" s="0" t="n">
        <v>4.52</v>
      </c>
      <c r="B453" s="0" t="n">
        <v>-0.397818073234447</v>
      </c>
      <c r="C453" s="0" t="n">
        <v>-0.098405019644232</v>
      </c>
      <c r="D453" s="0" t="n">
        <v>-0.021859167414988</v>
      </c>
      <c r="E453" s="0" t="n">
        <v>144.097017833807</v>
      </c>
      <c r="G453" s="0" t="n">
        <f aca="false">E453-$E$2</f>
        <v>-0.0218591674149877</v>
      </c>
    </row>
    <row r="454" customFormat="false" ht="12.8" hidden="false" customHeight="false" outlineLevel="0" collapsed="false">
      <c r="A454" s="0" t="n">
        <v>4.53</v>
      </c>
      <c r="B454" s="0" t="n">
        <v>-0.39685748140501</v>
      </c>
      <c r="C454" s="0" t="n">
        <v>-0.099282198699756</v>
      </c>
      <c r="D454" s="0" t="n">
        <v>-0.021064541078999</v>
      </c>
      <c r="E454" s="0" t="n">
        <v>144.097812460143</v>
      </c>
      <c r="G454" s="0" t="n">
        <f aca="false">E454-$E$2</f>
        <v>-0.0210645410789994</v>
      </c>
    </row>
    <row r="455" customFormat="false" ht="12.8" hidden="false" customHeight="false" outlineLevel="0" collapsed="false">
      <c r="A455" s="0" t="n">
        <v>4.54</v>
      </c>
      <c r="B455" s="0" t="n">
        <v>-0.396790685677605</v>
      </c>
      <c r="C455" s="0" t="n">
        <v>-0.099249150530746</v>
      </c>
      <c r="D455" s="0" t="n">
        <v>-0.020399406937003</v>
      </c>
      <c r="E455" s="0" t="n">
        <v>144.098477594285</v>
      </c>
      <c r="G455" s="0" t="n">
        <f aca="false">E455-$E$2</f>
        <v>-0.0203994069370026</v>
      </c>
    </row>
    <row r="456" customFormat="false" ht="12.8" hidden="false" customHeight="false" outlineLevel="0" collapsed="false">
      <c r="A456" s="0" t="n">
        <v>4.55</v>
      </c>
      <c r="B456" s="0" t="n">
        <v>-0.395707647944323</v>
      </c>
      <c r="C456" s="0" t="n">
        <v>-0.098979285737879</v>
      </c>
      <c r="D456" s="0" t="n">
        <v>-0.019897645783999</v>
      </c>
      <c r="E456" s="0" t="n">
        <v>144.098979355438</v>
      </c>
      <c r="G456" s="0" t="n">
        <f aca="false">E456-$E$2</f>
        <v>-0.019897645783999</v>
      </c>
    </row>
    <row r="457" customFormat="false" ht="12.8" hidden="false" customHeight="false" outlineLevel="0" collapsed="false">
      <c r="A457" s="0" t="n">
        <v>4.56</v>
      </c>
      <c r="B457" s="0" t="n">
        <v>-0.395712565432558</v>
      </c>
      <c r="C457" s="0" t="n">
        <v>-0.098097357236829</v>
      </c>
      <c r="D457" s="0" t="n">
        <v>-0.020133602547986</v>
      </c>
      <c r="E457" s="0" t="n">
        <v>144.098743398674</v>
      </c>
      <c r="G457" s="0" t="n">
        <f aca="false">E457-$E$2</f>
        <v>-0.0201336025479861</v>
      </c>
    </row>
    <row r="458" customFormat="false" ht="12.8" hidden="false" customHeight="false" outlineLevel="0" collapsed="false">
      <c r="A458" s="0" t="n">
        <v>4.57</v>
      </c>
      <c r="B458" s="0" t="n">
        <v>-0.394912925894864</v>
      </c>
      <c r="C458" s="0" t="n">
        <v>-0.097143259937114</v>
      </c>
      <c r="D458" s="0" t="n">
        <v>-0.020165632111997</v>
      </c>
      <c r="E458" s="0" t="n">
        <v>144.09871136911</v>
      </c>
      <c r="G458" s="0" t="n">
        <f aca="false">E458-$E$2</f>
        <v>-0.020165632111997</v>
      </c>
    </row>
    <row r="459" customFormat="false" ht="12.8" hidden="false" customHeight="false" outlineLevel="0" collapsed="false">
      <c r="A459" s="0" t="n">
        <v>4.58</v>
      </c>
      <c r="B459" s="0" t="n">
        <v>-0.397345567582765</v>
      </c>
      <c r="C459" s="0" t="n">
        <v>-0.098278241451887</v>
      </c>
      <c r="D459" s="0" t="n">
        <v>-0.021257422627002</v>
      </c>
      <c r="E459" s="0" t="n">
        <v>144.097619578595</v>
      </c>
      <c r="G459" s="0" t="n">
        <f aca="false">E459-$E$2</f>
        <v>-0.0212574226270021</v>
      </c>
    </row>
    <row r="460" customFormat="false" ht="12.8" hidden="false" customHeight="false" outlineLevel="0" collapsed="false">
      <c r="A460" s="0" t="n">
        <v>4.59</v>
      </c>
      <c r="B460" s="0" t="n">
        <v>-0.397330645555503</v>
      </c>
      <c r="C460" s="0" t="n">
        <v>-0.099226710174318</v>
      </c>
      <c r="D460" s="0" t="n">
        <v>-0.019478526419988</v>
      </c>
      <c r="E460" s="0" t="n">
        <v>144.099398474802</v>
      </c>
      <c r="G460" s="0" t="n">
        <f aca="false">E460-$E$2</f>
        <v>-0.0194785264199879</v>
      </c>
    </row>
    <row r="461" customFormat="false" ht="12.8" hidden="false" customHeight="false" outlineLevel="0" collapsed="false">
      <c r="A461" s="0" t="n">
        <v>4.6</v>
      </c>
      <c r="B461" s="0" t="n">
        <v>-0.397309544484611</v>
      </c>
      <c r="C461" s="0" t="n">
        <v>-0.098386936303892</v>
      </c>
      <c r="D461" s="0" t="n">
        <v>-0.021470811716995</v>
      </c>
      <c r="E461" s="0" t="n">
        <v>144.097406189505</v>
      </c>
      <c r="G461" s="0" t="n">
        <f aca="false">E461-$E$2</f>
        <v>-0.0214708117169948</v>
      </c>
    </row>
    <row r="462" customFormat="false" ht="12.8" hidden="false" customHeight="false" outlineLevel="0" collapsed="false">
      <c r="A462" s="0" t="n">
        <v>4.61</v>
      </c>
      <c r="B462" s="0" t="n">
        <v>-0.397238778685304</v>
      </c>
      <c r="C462" s="0" t="n">
        <v>-0.099145441522102</v>
      </c>
      <c r="D462" s="0" t="n">
        <v>-0.020658569523988</v>
      </c>
      <c r="E462" s="0" t="n">
        <v>144.098218431698</v>
      </c>
      <c r="G462" s="0" t="n">
        <f aca="false">E462-$E$2</f>
        <v>-0.020658569523988</v>
      </c>
    </row>
    <row r="463" customFormat="false" ht="12.8" hidden="false" customHeight="false" outlineLevel="0" collapsed="false">
      <c r="A463" s="0" t="n">
        <v>4.62</v>
      </c>
      <c r="B463" s="0" t="n">
        <v>-0.396988890167925</v>
      </c>
      <c r="C463" s="0" t="n">
        <v>-0.100873093675015</v>
      </c>
      <c r="D463" s="0" t="n">
        <v>-0.020825654543984</v>
      </c>
      <c r="E463" s="0" t="n">
        <v>144.098051346678</v>
      </c>
      <c r="G463" s="0" t="n">
        <f aca="false">E463-$E$2</f>
        <v>-0.0208256545439838</v>
      </c>
    </row>
    <row r="464" customFormat="false" ht="12.8" hidden="false" customHeight="false" outlineLevel="0" collapsed="false">
      <c r="A464" s="0" t="n">
        <v>4.63</v>
      </c>
      <c r="B464" s="0" t="n">
        <v>-0.397999121793958</v>
      </c>
      <c r="C464" s="0" t="n">
        <v>-0.100063704572907</v>
      </c>
      <c r="D464" s="0" t="n">
        <v>-0.020923761207996</v>
      </c>
      <c r="E464" s="0" t="n">
        <v>144.097953240014</v>
      </c>
      <c r="G464" s="0" t="n">
        <f aca="false">E464-$E$2</f>
        <v>-0.020923761207996</v>
      </c>
    </row>
    <row r="465" customFormat="false" ht="12.8" hidden="false" customHeight="false" outlineLevel="0" collapsed="false">
      <c r="A465" s="0" t="n">
        <v>4.64</v>
      </c>
      <c r="B465" s="0" t="n">
        <v>-0.39782110790758</v>
      </c>
      <c r="C465" s="0" t="n">
        <v>-0.100942574743746</v>
      </c>
      <c r="D465" s="0" t="n">
        <v>-0.021991977669984</v>
      </c>
      <c r="E465" s="0" t="n">
        <v>144.096885023552</v>
      </c>
      <c r="G465" s="0" t="n">
        <f aca="false">E465-$E$2</f>
        <v>-0.021991977669984</v>
      </c>
    </row>
    <row r="466" customFormat="false" ht="12.8" hidden="false" customHeight="false" outlineLevel="0" collapsed="false">
      <c r="A466" s="0" t="n">
        <v>4.65</v>
      </c>
      <c r="B466" s="0" t="n">
        <v>-0.39600745383102</v>
      </c>
      <c r="C466" s="0" t="n">
        <v>-0.100656100597503</v>
      </c>
      <c r="D466" s="0" t="n">
        <v>-0.021374248680985</v>
      </c>
      <c r="E466" s="0" t="n">
        <v>144.097502752541</v>
      </c>
      <c r="G466" s="0" t="n">
        <f aca="false">E466-$E$2</f>
        <v>-0.0213742486809849</v>
      </c>
    </row>
    <row r="467" customFormat="false" ht="12.8" hidden="false" customHeight="false" outlineLevel="0" collapsed="false">
      <c r="A467" s="0" t="n">
        <v>4.66</v>
      </c>
      <c r="B467" s="0" t="n">
        <v>-0.398636476932517</v>
      </c>
      <c r="C467" s="0" t="n">
        <v>-0.100009861969417</v>
      </c>
      <c r="D467" s="0" t="n">
        <v>-0.020755989937982</v>
      </c>
      <c r="E467" s="0" t="n">
        <v>144.098121011284</v>
      </c>
      <c r="G467" s="0" t="n">
        <f aca="false">E467-$E$2</f>
        <v>-0.0207559899379817</v>
      </c>
    </row>
    <row r="468" customFormat="false" ht="12.8" hidden="false" customHeight="false" outlineLevel="0" collapsed="false">
      <c r="A468" s="0" t="n">
        <v>4.67</v>
      </c>
      <c r="B468" s="0" t="n">
        <v>-0.395706166885665</v>
      </c>
      <c r="C468" s="0" t="n">
        <v>-0.101418601541311</v>
      </c>
      <c r="D468" s="0" t="n">
        <v>-0.021798380279989</v>
      </c>
      <c r="E468" s="0" t="n">
        <v>144.097078620942</v>
      </c>
      <c r="G468" s="0" t="n">
        <f aca="false">E468-$E$2</f>
        <v>-0.0217983802799893</v>
      </c>
    </row>
    <row r="469" customFormat="false" ht="12.8" hidden="false" customHeight="false" outlineLevel="0" collapsed="false">
      <c r="A469" s="0" t="n">
        <v>4.68</v>
      </c>
      <c r="B469" s="0" t="n">
        <v>-0.397307873989676</v>
      </c>
      <c r="C469" s="0" t="n">
        <v>-0.102405372186537</v>
      </c>
      <c r="D469" s="0" t="n">
        <v>-0.020248014206999</v>
      </c>
      <c r="E469" s="0" t="n">
        <v>144.098628987015</v>
      </c>
      <c r="G469" s="0" t="n">
        <f aca="false">E469-$E$2</f>
        <v>-0.0202480142069987</v>
      </c>
    </row>
    <row r="470" customFormat="false" ht="12.8" hidden="false" customHeight="false" outlineLevel="0" collapsed="false">
      <c r="A470" s="0" t="n">
        <v>4.69</v>
      </c>
      <c r="B470" s="0" t="n">
        <v>-0.396511088619435</v>
      </c>
      <c r="C470" s="0" t="n">
        <v>-0.100457874798848</v>
      </c>
      <c r="D470" s="0" t="n">
        <v>-0.02054840427698</v>
      </c>
      <c r="E470" s="0" t="n">
        <v>144.098328596945</v>
      </c>
      <c r="G470" s="0" t="n">
        <f aca="false">E470-$E$2</f>
        <v>-0.0205484042769797</v>
      </c>
    </row>
    <row r="471" customFormat="false" ht="12.8" hidden="false" customHeight="false" outlineLevel="0" collapsed="false">
      <c r="A471" s="0" t="n">
        <v>4.7</v>
      </c>
      <c r="B471" s="0" t="n">
        <v>-0.397314615653421</v>
      </c>
      <c r="C471" s="0" t="n">
        <v>-0.100510268655138</v>
      </c>
      <c r="D471" s="0" t="n">
        <v>-0.019891432914989</v>
      </c>
      <c r="E471" s="0" t="n">
        <v>144.098985568307</v>
      </c>
      <c r="G471" s="0" t="n">
        <f aca="false">E471-$E$2</f>
        <v>-0.0198914329149886</v>
      </c>
    </row>
    <row r="472" customFormat="false" ht="12.8" hidden="false" customHeight="false" outlineLevel="0" collapsed="false">
      <c r="A472" s="0" t="n">
        <v>4.71</v>
      </c>
      <c r="B472" s="0" t="n">
        <v>-0.397136768673942</v>
      </c>
      <c r="C472" s="0" t="n">
        <v>-0.101425000934916</v>
      </c>
      <c r="D472" s="0" t="n">
        <v>-0.020071926619977</v>
      </c>
      <c r="E472" s="0" t="n">
        <v>144.098805074602</v>
      </c>
      <c r="G472" s="0" t="n">
        <f aca="false">E472-$E$2</f>
        <v>-0.0200719266199769</v>
      </c>
    </row>
    <row r="473" customFormat="false" ht="12.8" hidden="false" customHeight="false" outlineLevel="0" collapsed="false">
      <c r="A473" s="0" t="n">
        <v>4.72</v>
      </c>
      <c r="B473" s="0" t="n">
        <v>-0.397927117337273</v>
      </c>
      <c r="C473" s="0" t="n">
        <v>-0.101498649170989</v>
      </c>
      <c r="D473" s="0" t="n">
        <v>-0.02029314389199</v>
      </c>
      <c r="E473" s="0" t="n">
        <v>144.09858385733</v>
      </c>
      <c r="G473" s="0" t="n">
        <f aca="false">E473-$E$2</f>
        <v>-0.0202931438919904</v>
      </c>
    </row>
    <row r="474" customFormat="false" ht="12.8" hidden="false" customHeight="false" outlineLevel="0" collapsed="false">
      <c r="A474" s="0" t="n">
        <v>4.73</v>
      </c>
      <c r="B474" s="0" t="n">
        <v>-0.399454103557583</v>
      </c>
      <c r="C474" s="0" t="n">
        <v>-0.101641837054637</v>
      </c>
      <c r="D474" s="0" t="n">
        <v>-0.020652153299977</v>
      </c>
      <c r="E474" s="0" t="n">
        <v>144.098224847922</v>
      </c>
      <c r="G474" s="0" t="n">
        <f aca="false">E474-$E$2</f>
        <v>-0.0206521532999773</v>
      </c>
    </row>
    <row r="475" customFormat="false" ht="12.8" hidden="false" customHeight="false" outlineLevel="0" collapsed="false">
      <c r="A475" s="0" t="n">
        <v>4.74</v>
      </c>
      <c r="B475" s="0" t="n">
        <v>-0.399545069955894</v>
      </c>
      <c r="C475" s="0" t="n">
        <v>-0.099889923666262</v>
      </c>
      <c r="D475" s="0" t="n">
        <v>-0.020911895552985</v>
      </c>
      <c r="E475" s="0" t="n">
        <v>144.097965105669</v>
      </c>
      <c r="G475" s="0" t="n">
        <f aca="false">E475-$E$2</f>
        <v>-0.0209118955529846</v>
      </c>
    </row>
    <row r="476" customFormat="false" ht="12.8" hidden="false" customHeight="false" outlineLevel="0" collapsed="false">
      <c r="A476" s="0" t="n">
        <v>4.75</v>
      </c>
      <c r="B476" s="0" t="n">
        <v>-0.399679878983646</v>
      </c>
      <c r="C476" s="0" t="n">
        <v>-0.098904495775221</v>
      </c>
      <c r="D476" s="0" t="n">
        <v>-0.020996012696003</v>
      </c>
      <c r="E476" s="0" t="n">
        <v>144.097880988526</v>
      </c>
      <c r="G476" s="0" t="n">
        <f aca="false">E476-$E$2</f>
        <v>-0.0209960126960027</v>
      </c>
    </row>
    <row r="477" customFormat="false" ht="12.8" hidden="false" customHeight="false" outlineLevel="0" collapsed="false">
      <c r="A477" s="0" t="n">
        <v>4.76</v>
      </c>
      <c r="B477" s="0" t="n">
        <v>-0.398743081644054</v>
      </c>
      <c r="C477" s="0" t="n">
        <v>-0.098784984083841</v>
      </c>
      <c r="D477" s="0" t="n">
        <v>-0.020323276784978</v>
      </c>
      <c r="E477" s="0" t="n">
        <v>144.098553724437</v>
      </c>
      <c r="G477" s="0" t="n">
        <f aca="false">E477-$E$2</f>
        <v>-0.0203232767849784</v>
      </c>
    </row>
    <row r="478" customFormat="false" ht="12.8" hidden="false" customHeight="false" outlineLevel="0" collapsed="false">
      <c r="A478" s="0" t="n">
        <v>4.77</v>
      </c>
      <c r="B478" s="0" t="n">
        <v>-0.395950459279825</v>
      </c>
      <c r="C478" s="0" t="n">
        <v>-0.097801621465716</v>
      </c>
      <c r="D478" s="0" t="n">
        <v>-0.025963658679984</v>
      </c>
      <c r="E478" s="0" t="n">
        <v>144.092913342542</v>
      </c>
      <c r="G478" s="0" t="n">
        <f aca="false">E478-$E$2</f>
        <v>-0.0259636586799843</v>
      </c>
    </row>
    <row r="479" customFormat="false" ht="12.8" hidden="false" customHeight="false" outlineLevel="0" collapsed="false">
      <c r="A479" s="0" t="n">
        <v>4.78</v>
      </c>
      <c r="B479" s="0" t="n">
        <v>-0.395883762017234</v>
      </c>
      <c r="C479" s="0" t="n">
        <v>-0.097768103006594</v>
      </c>
      <c r="D479" s="0" t="n">
        <v>-0.025298926230988</v>
      </c>
      <c r="E479" s="0" t="n">
        <v>144.093578074991</v>
      </c>
      <c r="G479" s="0" t="n">
        <f aca="false">E479-$E$2</f>
        <v>-0.0252989262309882</v>
      </c>
    </row>
    <row r="480" customFormat="false" ht="12.8" hidden="false" customHeight="false" outlineLevel="0" collapsed="false">
      <c r="A480" s="0" t="n">
        <v>4.79</v>
      </c>
      <c r="B480" s="0" t="n">
        <v>-0.39589741713916</v>
      </c>
      <c r="C480" s="0" t="n">
        <v>-0.098434225111107</v>
      </c>
      <c r="D480" s="0" t="n">
        <v>-0.025272877063003</v>
      </c>
      <c r="E480" s="0" t="n">
        <v>144.093604124159</v>
      </c>
      <c r="G480" s="0" t="n">
        <f aca="false">E480-$E$2</f>
        <v>-0.0252728770630029</v>
      </c>
    </row>
    <row r="481" customFormat="false" ht="12.8" hidden="false" customHeight="false" outlineLevel="0" collapsed="false">
      <c r="A481" s="0" t="n">
        <v>4.8</v>
      </c>
      <c r="B481" s="0" t="n">
        <v>-0.395857317165579</v>
      </c>
      <c r="C481" s="0" t="n">
        <v>-0.098358038160812</v>
      </c>
      <c r="D481" s="0" t="n">
        <v>-0.022851820072987</v>
      </c>
      <c r="E481" s="0" t="n">
        <v>144.096025181149</v>
      </c>
      <c r="G481" s="0" t="n">
        <f aca="false">E481-$E$2</f>
        <v>-0.0228518200729866</v>
      </c>
    </row>
    <row r="482" customFormat="false" ht="12.8" hidden="false" customHeight="false" outlineLevel="0" collapsed="false">
      <c r="A482" s="0" t="n">
        <v>4.81</v>
      </c>
      <c r="B482" s="0" t="n">
        <v>-0.395759265070255</v>
      </c>
      <c r="C482" s="0" t="n">
        <v>-0.098238105674993</v>
      </c>
      <c r="D482" s="0" t="n">
        <v>-0.024789424538</v>
      </c>
      <c r="E482" s="0" t="n">
        <v>144.094087576684</v>
      </c>
      <c r="G482" s="0" t="n">
        <f aca="false">E482-$E$2</f>
        <v>-0.0247894245379996</v>
      </c>
    </row>
    <row r="483" customFormat="false" ht="12.8" hidden="false" customHeight="false" outlineLevel="0" collapsed="false">
      <c r="A483" s="0" t="n">
        <v>4.82</v>
      </c>
      <c r="B483" s="0" t="n">
        <v>-0.396391416879128</v>
      </c>
      <c r="C483" s="0" t="n">
        <v>-0.100030220311296</v>
      </c>
      <c r="D483" s="0" t="n">
        <v>-0.024086166083976</v>
      </c>
      <c r="E483" s="0" t="n">
        <v>144.094790835138</v>
      </c>
      <c r="G483" s="0" t="n">
        <f aca="false">E483-$E$2</f>
        <v>-0.0240861660839755</v>
      </c>
    </row>
    <row r="484" customFormat="false" ht="12.8" hidden="false" customHeight="false" outlineLevel="0" collapsed="false">
      <c r="A484" s="0" t="n">
        <v>4.83</v>
      </c>
      <c r="B484" s="0" t="n">
        <v>-0.394518532165394</v>
      </c>
      <c r="C484" s="0" t="n">
        <v>-0.098476738920236</v>
      </c>
      <c r="D484" s="0" t="n">
        <v>-0.011841991103978</v>
      </c>
      <c r="E484" s="0" t="n">
        <v>144.107035010118</v>
      </c>
      <c r="G484" s="0" t="n">
        <f aca="false">E484-$E$2</f>
        <v>-0.011841991103978</v>
      </c>
    </row>
    <row r="485" customFormat="false" ht="12.8" hidden="false" customHeight="false" outlineLevel="0" collapsed="false">
      <c r="A485" s="0" t="n">
        <v>4.84</v>
      </c>
      <c r="B485" s="0" t="n">
        <v>-0.39546634916732</v>
      </c>
      <c r="C485" s="0" t="n">
        <v>-0.096830541057525</v>
      </c>
      <c r="D485" s="0" t="n">
        <v>-0.012979351828989</v>
      </c>
      <c r="E485" s="0" t="n">
        <v>144.105897649393</v>
      </c>
      <c r="G485" s="0" t="n">
        <f aca="false">E485-$E$2</f>
        <v>-0.0129793518289887</v>
      </c>
    </row>
    <row r="486" customFormat="false" ht="12.8" hidden="false" customHeight="false" outlineLevel="0" collapsed="false">
      <c r="A486" s="0" t="n">
        <v>4.85</v>
      </c>
      <c r="B486" s="0" t="n">
        <v>-0.39527158260965</v>
      </c>
      <c r="C486" s="0" t="n">
        <v>-0.098568836226324</v>
      </c>
      <c r="D486" s="0" t="n">
        <v>-0.012208390248986</v>
      </c>
      <c r="E486" s="0" t="n">
        <v>144.106668610973</v>
      </c>
      <c r="G486" s="0" t="n">
        <f aca="false">E486-$E$2</f>
        <v>-0.0122083902489862</v>
      </c>
    </row>
    <row r="487" customFormat="false" ht="12.8" hidden="false" customHeight="false" outlineLevel="0" collapsed="false">
      <c r="A487" s="0" t="n">
        <v>4.86</v>
      </c>
      <c r="B487" s="0" t="n">
        <v>-0.394235163606969</v>
      </c>
      <c r="C487" s="0" t="n">
        <v>-0.099338149177735</v>
      </c>
      <c r="D487" s="0" t="n">
        <v>-0.012381810587982</v>
      </c>
      <c r="E487" s="0" t="n">
        <v>144.106495190634</v>
      </c>
      <c r="G487" s="0" t="n">
        <f aca="false">E487-$E$2</f>
        <v>-0.012381810587982</v>
      </c>
    </row>
    <row r="488" customFormat="false" ht="12.8" hidden="false" customHeight="false" outlineLevel="0" collapsed="false">
      <c r="A488" s="0" t="n">
        <v>4.87</v>
      </c>
      <c r="B488" s="0" t="n">
        <v>-0.394190798797329</v>
      </c>
      <c r="C488" s="0" t="n">
        <v>-0.099267518946924</v>
      </c>
      <c r="D488" s="0" t="n">
        <v>-0.012468122266</v>
      </c>
      <c r="E488" s="0" t="n">
        <v>144.106408878956</v>
      </c>
      <c r="G488" s="0" t="n">
        <f aca="false">E488-$E$2</f>
        <v>-0.0124681222660001</v>
      </c>
    </row>
    <row r="489" customFormat="false" ht="12.8" hidden="false" customHeight="false" outlineLevel="0" collapsed="false">
      <c r="A489" s="0" t="n">
        <v>4.88</v>
      </c>
      <c r="B489" s="0" t="n">
        <v>-0.39419619065108</v>
      </c>
      <c r="C489" s="0" t="n">
        <v>-0.098383566358586</v>
      </c>
      <c r="D489" s="0" t="n">
        <v>-0.012696186299991</v>
      </c>
      <c r="E489" s="0" t="n">
        <v>144.106180814922</v>
      </c>
      <c r="G489" s="0" t="n">
        <f aca="false">E489-$E$2</f>
        <v>-0.0126961862999906</v>
      </c>
    </row>
    <row r="490" customFormat="false" ht="12.8" hidden="false" customHeight="false" outlineLevel="0" collapsed="false">
      <c r="A490" s="0" t="n">
        <v>4.89</v>
      </c>
      <c r="B490" s="0" t="n">
        <v>-0.393198184727626</v>
      </c>
      <c r="C490" s="0" t="n">
        <v>-0.097421807508509</v>
      </c>
      <c r="D490" s="0" t="n">
        <v>-0.012137239179992</v>
      </c>
      <c r="E490" s="0" t="n">
        <v>144.106739762042</v>
      </c>
      <c r="G490" s="0" t="n">
        <f aca="false">E490-$E$2</f>
        <v>-0.0121372391799923</v>
      </c>
    </row>
    <row r="491" customFormat="false" ht="12.8" hidden="false" customHeight="false" outlineLevel="0" collapsed="false">
      <c r="A491" s="0" t="n">
        <v>4.9</v>
      </c>
      <c r="B491" s="0" t="n">
        <v>-0.393031658217882</v>
      </c>
      <c r="C491" s="0" t="n">
        <v>-0.09827744797653</v>
      </c>
      <c r="D491" s="0" t="n">
        <v>-0.012318664329001</v>
      </c>
      <c r="E491" s="0" t="n">
        <v>144.106558336893</v>
      </c>
      <c r="G491" s="0" t="n">
        <f aca="false">E491-$E$2</f>
        <v>-0.0123186643290012</v>
      </c>
    </row>
    <row r="492" customFormat="false" ht="12.8" hidden="false" customHeight="false" outlineLevel="0" collapsed="false">
      <c r="A492" s="0" t="n">
        <v>4.91</v>
      </c>
      <c r="B492" s="0" t="n">
        <v>-0.391968486218712</v>
      </c>
      <c r="C492" s="0" t="n">
        <v>-0.099908602324834</v>
      </c>
      <c r="D492" s="0" t="n">
        <v>-0.013251634429992</v>
      </c>
      <c r="E492" s="0" t="n">
        <v>144.105625366792</v>
      </c>
      <c r="G492" s="0" t="n">
        <f aca="false">E492-$E$2</f>
        <v>-0.0132516344299916</v>
      </c>
    </row>
    <row r="493" customFormat="false" ht="12.8" hidden="false" customHeight="false" outlineLevel="0" collapsed="false">
      <c r="A493" s="0" t="n">
        <v>4.92</v>
      </c>
      <c r="B493" s="0" t="n">
        <v>-0.39294342902646</v>
      </c>
      <c r="C493" s="0" t="n">
        <v>-0.098220034299433</v>
      </c>
      <c r="D493" s="0" t="n">
        <v>-0.012632988603997</v>
      </c>
      <c r="E493" s="0" t="n">
        <v>144.106244012618</v>
      </c>
      <c r="G493" s="0" t="n">
        <f aca="false">E493-$E$2</f>
        <v>-0.0126329886039969</v>
      </c>
    </row>
    <row r="494" customFormat="false" ht="12.8" hidden="false" customHeight="false" outlineLevel="0" collapsed="false">
      <c r="A494" s="0" t="n">
        <v>4.93</v>
      </c>
      <c r="B494" s="0" t="n">
        <v>-0.392928824227969</v>
      </c>
      <c r="C494" s="0" t="n">
        <v>-0.098234352916822</v>
      </c>
      <c r="D494" s="0" t="n">
        <v>-0.012807516663997</v>
      </c>
      <c r="E494" s="0" t="n">
        <v>144.106069484558</v>
      </c>
      <c r="G494" s="0" t="n">
        <f aca="false">E494-$E$2</f>
        <v>-0.0128075166639974</v>
      </c>
    </row>
    <row r="495" customFormat="false" ht="12.8" hidden="false" customHeight="false" outlineLevel="0" collapsed="false">
      <c r="A495" s="0" t="n">
        <v>4.94</v>
      </c>
      <c r="B495" s="0" t="n">
        <v>-0.392934344244906</v>
      </c>
      <c r="C495" s="0" t="n">
        <v>-0.097350455324735</v>
      </c>
      <c r="D495" s="0" t="n">
        <v>-0.013035761683995</v>
      </c>
      <c r="E495" s="0" t="n">
        <v>144.105841239538</v>
      </c>
      <c r="G495" s="0" t="n">
        <f aca="false">E495-$E$2</f>
        <v>-0.0130357616839945</v>
      </c>
    </row>
    <row r="496" customFormat="false" ht="12.8" hidden="false" customHeight="false" outlineLevel="0" collapsed="false">
      <c r="A496" s="0" t="n">
        <v>4.95</v>
      </c>
      <c r="B496" s="0" t="n">
        <v>-0.393736879472048</v>
      </c>
      <c r="C496" s="0" t="n">
        <v>-0.098418899841918</v>
      </c>
      <c r="D496" s="0" t="n">
        <v>-0.013076899781993</v>
      </c>
      <c r="E496" s="0" t="n">
        <v>144.10580010144</v>
      </c>
      <c r="G496" s="0" t="n">
        <f aca="false">E496-$E$2</f>
        <v>-0.0130768997819928</v>
      </c>
    </row>
    <row r="497" customFormat="false" ht="12.8" hidden="false" customHeight="false" outlineLevel="0" collapsed="false">
      <c r="A497" s="0" t="n">
        <v>4.96</v>
      </c>
      <c r="B497" s="0" t="n">
        <v>-0.392700148797865</v>
      </c>
      <c r="C497" s="0" t="n">
        <v>-0.099187896904806</v>
      </c>
      <c r="D497" s="0" t="n">
        <v>-0.013250318334002</v>
      </c>
      <c r="E497" s="0" t="n">
        <v>144.105626682888</v>
      </c>
      <c r="G497" s="0" t="n">
        <f aca="false">E497-$E$2</f>
        <v>-0.013250318334002</v>
      </c>
    </row>
    <row r="498" customFormat="false" ht="12.8" hidden="false" customHeight="false" outlineLevel="0" collapsed="false">
      <c r="A498" s="0" t="n">
        <v>4.97</v>
      </c>
      <c r="B498" s="0" t="n">
        <v>-0.392657088602642</v>
      </c>
      <c r="C498" s="0" t="n">
        <v>-0.097401835308436</v>
      </c>
      <c r="D498" s="0" t="n">
        <v>-0.013611059285978</v>
      </c>
      <c r="E498" s="0" t="n">
        <v>144.105265941936</v>
      </c>
      <c r="G498" s="0" t="n">
        <f aca="false">E498-$E$2</f>
        <v>-0.0136110592859779</v>
      </c>
    </row>
    <row r="499" customFormat="false" ht="12.8" hidden="false" customHeight="false" outlineLevel="0" collapsed="false">
      <c r="A499" s="0" t="n">
        <v>4.98</v>
      </c>
      <c r="B499" s="0" t="n">
        <v>-0.392689439808755</v>
      </c>
      <c r="C499" s="0" t="n">
        <v>-0.096475013607888</v>
      </c>
      <c r="D499" s="0" t="n">
        <v>-0.012082959322981</v>
      </c>
      <c r="E499" s="0" t="n">
        <v>144.106794041899</v>
      </c>
      <c r="G499" s="0" t="n">
        <f aca="false">E499-$E$2</f>
        <v>-0.0120829593229814</v>
      </c>
    </row>
    <row r="500" customFormat="false" ht="12.8" hidden="false" customHeight="false" outlineLevel="0" collapsed="false">
      <c r="A500" s="0" t="n">
        <v>4.99</v>
      </c>
      <c r="B500" s="0" t="n">
        <v>-0.394221196893407</v>
      </c>
      <c r="C500" s="0" t="n">
        <v>-0.097447865143795</v>
      </c>
      <c r="D500" s="0" t="n">
        <v>-0.014093744520977</v>
      </c>
      <c r="E500" s="0" t="n">
        <v>144.104783256701</v>
      </c>
      <c r="G500" s="0" t="n">
        <f aca="false">E500-$E$2</f>
        <v>-0.0140937445209772</v>
      </c>
    </row>
    <row r="501" customFormat="false" ht="12.8" hidden="false" customHeight="false" outlineLevel="0" collapsed="false">
      <c r="A501" s="0" t="n">
        <v>5</v>
      </c>
      <c r="B501" s="0" t="n">
        <v>-0.393197678377669</v>
      </c>
      <c r="C501" s="0" t="n">
        <v>-0.098195132378331</v>
      </c>
      <c r="D501" s="0" t="n">
        <v>-0.013388934673003</v>
      </c>
      <c r="E501" s="0" t="n">
        <v>144.105488066549</v>
      </c>
      <c r="G501" s="0" t="n">
        <f aca="false">E501-$E$2</f>
        <v>-0.013388934673003</v>
      </c>
    </row>
    <row r="502" customFormat="false" ht="12.8" hidden="false" customHeight="false" outlineLevel="0" collapsed="false">
      <c r="A502" s="0" t="n">
        <v>5.01</v>
      </c>
      <c r="B502" s="0" t="n">
        <v>-0.393995335197622</v>
      </c>
      <c r="C502" s="0" t="n">
        <v>-0.097340148789118</v>
      </c>
      <c r="D502" s="0" t="n">
        <v>-0.013702016287994</v>
      </c>
      <c r="E502" s="0" t="n">
        <v>144.105174984934</v>
      </c>
      <c r="G502" s="0" t="n">
        <f aca="false">E502-$E$2</f>
        <v>-0.0137020162879935</v>
      </c>
    </row>
    <row r="503" customFormat="false" ht="12.8" hidden="false" customHeight="false" outlineLevel="0" collapsed="false">
      <c r="A503" s="0" t="n">
        <v>5.02</v>
      </c>
      <c r="B503" s="0" t="n">
        <v>-0.394784753218454</v>
      </c>
      <c r="C503" s="0" t="n">
        <v>-0.097412737105907</v>
      </c>
      <c r="D503" s="0" t="n">
        <v>-0.013915047784991</v>
      </c>
      <c r="E503" s="0" t="n">
        <v>144.104961953437</v>
      </c>
      <c r="G503" s="0" t="n">
        <f aca="false">E503-$E$2</f>
        <v>-0.013915047784991</v>
      </c>
    </row>
    <row r="504" customFormat="false" ht="12.8" hidden="false" customHeight="false" outlineLevel="0" collapsed="false">
      <c r="A504" s="0" t="n">
        <v>5.03</v>
      </c>
      <c r="B504" s="0" t="n">
        <v>-0.394608420695785</v>
      </c>
      <c r="C504" s="0" t="n">
        <v>-0.098123862615778</v>
      </c>
      <c r="D504" s="0" t="n">
        <v>-0.013263406389001</v>
      </c>
      <c r="E504" s="0" t="n">
        <v>144.105613594833</v>
      </c>
      <c r="G504" s="0" t="n">
        <f aca="false">E504-$E$2</f>
        <v>-0.0132634063890009</v>
      </c>
    </row>
    <row r="505" customFormat="false" ht="12.8" hidden="false" customHeight="false" outlineLevel="0" collapsed="false">
      <c r="A505" s="0" t="n">
        <v>5.04</v>
      </c>
      <c r="B505" s="0" t="n">
        <v>-0.394687145979086</v>
      </c>
      <c r="C505" s="0" t="n">
        <v>-0.096391698244219</v>
      </c>
      <c r="D505" s="0" t="n">
        <v>-0.014393808953997</v>
      </c>
      <c r="E505" s="0" t="n">
        <v>144.104483192268</v>
      </c>
      <c r="G505" s="0" t="n">
        <f aca="false">E505-$E$2</f>
        <v>-0.0143938089539972</v>
      </c>
    </row>
    <row r="506" customFormat="false" ht="12.8" hidden="false" customHeight="false" outlineLevel="0" collapsed="false">
      <c r="A506" s="0" t="n">
        <v>5.05</v>
      </c>
      <c r="B506" s="0" t="n">
        <v>-0.393708813732542</v>
      </c>
      <c r="C506" s="0" t="n">
        <v>-0.097085127846404</v>
      </c>
      <c r="D506" s="0" t="n">
        <v>-0.013641035242983</v>
      </c>
      <c r="E506" s="0" t="n">
        <v>144.105235965979</v>
      </c>
      <c r="G506" s="0" t="n">
        <f aca="false">E506-$E$2</f>
        <v>-0.0136410352429834</v>
      </c>
    </row>
    <row r="507" customFormat="false" ht="12.8" hidden="false" customHeight="false" outlineLevel="0" collapsed="false">
      <c r="A507" s="0" t="n">
        <v>5.06</v>
      </c>
      <c r="B507" s="0" t="n">
        <v>-0.394311844706095</v>
      </c>
      <c r="C507" s="0" t="n">
        <v>-0.098918817898771</v>
      </c>
      <c r="D507" s="0" t="n">
        <v>-0.014685271972979</v>
      </c>
      <c r="E507" s="0" t="n">
        <v>144.104191729249</v>
      </c>
      <c r="G507" s="0" t="n">
        <f aca="false">E507-$E$2</f>
        <v>-0.0146852719729793</v>
      </c>
    </row>
    <row r="508" customFormat="false" ht="12.8" hidden="false" customHeight="false" outlineLevel="0" collapsed="false">
      <c r="A508" s="0" t="n">
        <v>5.07</v>
      </c>
      <c r="B508" s="0" t="n">
        <v>-0.394200588054116</v>
      </c>
      <c r="C508" s="0" t="n">
        <v>-0.099724276945087</v>
      </c>
      <c r="D508" s="0" t="n">
        <v>-0.014889481921983</v>
      </c>
      <c r="E508" s="0" t="n">
        <v>144.1039875193</v>
      </c>
      <c r="G508" s="0" t="n">
        <f aca="false">E508-$E$2</f>
        <v>-0.0148894819219834</v>
      </c>
    </row>
    <row r="509" customFormat="false" ht="12.8" hidden="false" customHeight="false" outlineLevel="0" collapsed="false">
      <c r="A509" s="0" t="n">
        <v>5.08</v>
      </c>
      <c r="B509" s="0" t="n">
        <v>-0.394233518157846</v>
      </c>
      <c r="C509" s="0" t="n">
        <v>-0.098797042040578</v>
      </c>
      <c r="D509" s="0" t="n">
        <v>-0.013361715106981</v>
      </c>
      <c r="E509" s="0" t="n">
        <v>144.105515286115</v>
      </c>
      <c r="G509" s="0" t="n">
        <f aca="false">E509-$E$2</f>
        <v>-0.0133617151069814</v>
      </c>
    </row>
    <row r="510" customFormat="false" ht="12.8" hidden="false" customHeight="false" outlineLevel="0" collapsed="false">
      <c r="A510" s="0" t="n">
        <v>5.09</v>
      </c>
      <c r="B510" s="0" t="n">
        <v>-0.393422300976063</v>
      </c>
      <c r="C510" s="0" t="n">
        <v>-0.097836623160734</v>
      </c>
      <c r="D510" s="0" t="n">
        <v>-0.013544494562979</v>
      </c>
      <c r="E510" s="0" t="n">
        <v>144.105332506659</v>
      </c>
      <c r="G510" s="0" t="n">
        <f aca="false">E510-$E$2</f>
        <v>-0.0135444945629786</v>
      </c>
    </row>
    <row r="511" customFormat="false" ht="12.8" hidden="false" customHeight="false" outlineLevel="0" collapsed="false">
      <c r="A511" s="0" t="n">
        <v>5.1</v>
      </c>
      <c r="B511" s="0" t="n">
        <v>-0.393341684134883</v>
      </c>
      <c r="C511" s="0" t="n">
        <v>-0.097822354560097</v>
      </c>
      <c r="D511" s="0" t="n">
        <v>-0.013749650610976</v>
      </c>
      <c r="E511" s="0" t="n">
        <v>144.105127350611</v>
      </c>
      <c r="G511" s="0" t="n">
        <f aca="false">E511-$E$2</f>
        <v>-0.0137496506109756</v>
      </c>
    </row>
    <row r="512" customFormat="false" ht="12.8" hidden="false" customHeight="false" outlineLevel="0" collapsed="false">
      <c r="A512" s="0" t="n">
        <v>5.11</v>
      </c>
      <c r="B512" s="0" t="n">
        <v>-0.393291958122728</v>
      </c>
      <c r="C512" s="0" t="n">
        <v>-0.097776368095715</v>
      </c>
      <c r="D512" s="0" t="n">
        <v>-0.013015341050988</v>
      </c>
      <c r="E512" s="0" t="n">
        <v>144.105861660171</v>
      </c>
      <c r="G512" s="0" t="n">
        <f aca="false">E512-$E$2</f>
        <v>-0.0130153410509877</v>
      </c>
    </row>
    <row r="513" customFormat="false" ht="12.8" hidden="false" customHeight="false" outlineLevel="0" collapsed="false">
      <c r="A513" s="0" t="n">
        <v>5.12</v>
      </c>
      <c r="B513" s="0" t="n">
        <v>-0.394864739329247</v>
      </c>
      <c r="C513" s="0" t="n">
        <v>-0.098806060141591</v>
      </c>
      <c r="D513" s="0" t="n">
        <v>-0.013213019369999</v>
      </c>
      <c r="E513" s="0" t="n">
        <v>144.105663981852</v>
      </c>
      <c r="G513" s="0" t="n">
        <f aca="false">E513-$E$2</f>
        <v>-0.0132130193699993</v>
      </c>
    </row>
    <row r="514" customFormat="false" ht="12.8" hidden="false" customHeight="false" outlineLevel="0" collapsed="false">
      <c r="A514" s="0" t="n">
        <v>5.13</v>
      </c>
      <c r="B514" s="0" t="n">
        <v>-0.395799588044232</v>
      </c>
      <c r="C514" s="0" t="n">
        <v>-0.098001838532851</v>
      </c>
      <c r="D514" s="0" t="n">
        <v>-0.014233749403985</v>
      </c>
      <c r="E514" s="0" t="n">
        <v>144.104643251818</v>
      </c>
      <c r="G514" s="0" t="n">
        <f aca="false">E514-$E$2</f>
        <v>-0.014233749403985</v>
      </c>
    </row>
    <row r="515" customFormat="false" ht="12.8" hidden="false" customHeight="false" outlineLevel="0" collapsed="false">
      <c r="A515" s="0" t="n">
        <v>5.14</v>
      </c>
      <c r="B515" s="0" t="n">
        <v>-0.395632279374716</v>
      </c>
      <c r="C515" s="0" t="n">
        <v>-0.098857149628238</v>
      </c>
      <c r="D515" s="0" t="n">
        <v>-0.014415255757001</v>
      </c>
      <c r="E515" s="0" t="n">
        <v>144.104461745465</v>
      </c>
      <c r="G515" s="0" t="n">
        <f aca="false">E515-$E$2</f>
        <v>-0.014415255757001</v>
      </c>
    </row>
    <row r="516" customFormat="false" ht="12.8" hidden="false" customHeight="false" outlineLevel="0" collapsed="false">
      <c r="A516" s="0" t="n">
        <v>5.15</v>
      </c>
      <c r="B516" s="0" t="n">
        <v>-0.396653591988151</v>
      </c>
      <c r="C516" s="0" t="n">
        <v>-0.097072969244451</v>
      </c>
      <c r="D516" s="0" t="n">
        <v>-0.013753825683978</v>
      </c>
      <c r="E516" s="0" t="n">
        <v>144.105123175538</v>
      </c>
      <c r="G516" s="0" t="n">
        <f aca="false">E516-$E$2</f>
        <v>-0.0137538256839775</v>
      </c>
    </row>
    <row r="517" customFormat="false" ht="12.8" hidden="false" customHeight="false" outlineLevel="0" collapsed="false">
      <c r="A517" s="0" t="n">
        <v>5.16</v>
      </c>
      <c r="B517" s="0" t="n">
        <v>-0.39473264065741</v>
      </c>
      <c r="C517" s="0" t="n">
        <v>-0.097775399631424</v>
      </c>
      <c r="D517" s="0" t="n">
        <v>-0.014797410247979</v>
      </c>
      <c r="E517" s="0" t="n">
        <v>144.104079590974</v>
      </c>
      <c r="G517" s="0" t="n">
        <f aca="false">E517-$E$2</f>
        <v>-0.0147974102479793</v>
      </c>
    </row>
    <row r="518" customFormat="false" ht="12.8" hidden="false" customHeight="false" outlineLevel="0" collapsed="false">
      <c r="A518" s="0" t="n">
        <v>5.17</v>
      </c>
      <c r="B518" s="0" t="n">
        <v>-0.392941718766516</v>
      </c>
      <c r="C518" s="0" t="n">
        <v>-0.096882937248878</v>
      </c>
      <c r="D518" s="0" t="n">
        <v>-0.017628865700999</v>
      </c>
      <c r="E518" s="0" t="n">
        <v>144.101248135521</v>
      </c>
      <c r="G518" s="0" t="n">
        <f aca="false">E518-$E$2</f>
        <v>-0.0176288657009991</v>
      </c>
    </row>
    <row r="519" customFormat="false" ht="12.8" hidden="false" customHeight="false" outlineLevel="0" collapsed="false">
      <c r="A519" s="0" t="n">
        <v>5.18</v>
      </c>
      <c r="B519" s="0" t="n">
        <v>-0.392774231188011</v>
      </c>
      <c r="C519" s="0" t="n">
        <v>-0.097738273365071</v>
      </c>
      <c r="D519" s="0" t="n">
        <v>-0.017810430587986</v>
      </c>
      <c r="E519" s="0" t="n">
        <v>144.101066570634</v>
      </c>
      <c r="G519" s="0" t="n">
        <f aca="false">E519-$E$2</f>
        <v>-0.0178104305879856</v>
      </c>
    </row>
    <row r="520" customFormat="false" ht="12.8" hidden="false" customHeight="false" outlineLevel="0" collapsed="false">
      <c r="A520" s="0" t="n">
        <v>5.19</v>
      </c>
      <c r="B520" s="0" t="n">
        <v>-0.392007849281453</v>
      </c>
      <c r="C520" s="0" t="n">
        <v>-0.096778786439188</v>
      </c>
      <c r="D520" s="0" t="n">
        <v>-0.017948171360985</v>
      </c>
      <c r="E520" s="0" t="n">
        <v>144.100928829861</v>
      </c>
      <c r="G520" s="0" t="n">
        <f aca="false">E520-$E$2</f>
        <v>-0.0179481713609846</v>
      </c>
    </row>
    <row r="521" customFormat="false" ht="12.8" hidden="false" customHeight="false" outlineLevel="0" collapsed="false">
      <c r="A521" s="0" t="n">
        <v>5.2</v>
      </c>
      <c r="B521" s="0" t="n">
        <v>-0.391954356860956</v>
      </c>
      <c r="C521" s="0" t="n">
        <v>-0.096721021310283</v>
      </c>
      <c r="D521" s="0" t="n">
        <v>-0.016396906470988</v>
      </c>
      <c r="E521" s="0" t="n">
        <v>144.102480094751</v>
      </c>
      <c r="G521" s="0" t="n">
        <f aca="false">E521-$E$2</f>
        <v>-0.0163969064709875</v>
      </c>
    </row>
    <row r="522" customFormat="false" ht="12.8" hidden="false" customHeight="false" outlineLevel="0" collapsed="false">
      <c r="A522" s="0" t="n">
        <v>5.21</v>
      </c>
      <c r="B522" s="0" t="n">
        <v>-0.391745342725558</v>
      </c>
      <c r="C522" s="0" t="n">
        <v>-0.097588525541876</v>
      </c>
      <c r="D522" s="0" t="n">
        <v>-0.016672565772979</v>
      </c>
      <c r="E522" s="0" t="n">
        <v>144.102204435449</v>
      </c>
      <c r="G522" s="0" t="n">
        <f aca="false">E522-$E$2</f>
        <v>-0.0166725657729785</v>
      </c>
    </row>
    <row r="523" customFormat="false" ht="12.8" hidden="false" customHeight="false" outlineLevel="0" collapsed="false">
      <c r="A523" s="0" t="n">
        <v>5.22</v>
      </c>
      <c r="B523" s="0" t="n">
        <v>-0.391778860380729</v>
      </c>
      <c r="C523" s="0" t="n">
        <v>-0.096661083901706</v>
      </c>
      <c r="D523" s="0" t="n">
        <v>-0.015145121958</v>
      </c>
      <c r="E523" s="0" t="n">
        <v>144.103731879264</v>
      </c>
      <c r="G523" s="0" t="n">
        <f aca="false">E523-$E$2</f>
        <v>-0.0151451219579997</v>
      </c>
    </row>
    <row r="524" customFormat="false" ht="12.8" hidden="false" customHeight="false" outlineLevel="0" collapsed="false">
      <c r="A524" s="0" t="n">
        <v>5.23</v>
      </c>
      <c r="B524" s="0" t="n">
        <v>-0.39172193839368</v>
      </c>
      <c r="C524" s="0" t="n">
        <v>-0.096590237728591</v>
      </c>
      <c r="D524" s="0" t="n">
        <v>-0.015287253943995</v>
      </c>
      <c r="E524" s="0" t="n">
        <v>144.103589747278</v>
      </c>
      <c r="G524" s="0" t="n">
        <f aca="false">E524-$E$2</f>
        <v>-0.0152872539439954</v>
      </c>
    </row>
    <row r="525" customFormat="false" ht="12.8" hidden="false" customHeight="false" outlineLevel="0" collapsed="false">
      <c r="A525" s="0" t="n">
        <v>5.24</v>
      </c>
      <c r="B525" s="0" t="n">
        <v>-0.391654867817539</v>
      </c>
      <c r="C525" s="0" t="n">
        <v>-0.096554187766457</v>
      </c>
      <c r="D525" s="0" t="n">
        <v>-0.014614346675984</v>
      </c>
      <c r="E525" s="0" t="n">
        <v>144.104262654546</v>
      </c>
      <c r="G525" s="0" t="n">
        <f aca="false">E525-$E$2</f>
        <v>-0.0146143466759838</v>
      </c>
    </row>
    <row r="526" customFormat="false" ht="12.8" hidden="false" customHeight="false" outlineLevel="0" collapsed="false">
      <c r="A526" s="0" t="n">
        <v>5.25</v>
      </c>
      <c r="B526" s="0" t="n">
        <v>-0.390822021235489</v>
      </c>
      <c r="C526" s="0" t="n">
        <v>-0.095592029228514</v>
      </c>
      <c r="D526" s="0" t="n">
        <v>-0.014780774152996</v>
      </c>
      <c r="E526" s="0" t="n">
        <v>144.104096227069</v>
      </c>
      <c r="G526" s="0" t="n">
        <f aca="false">E526-$E$2</f>
        <v>-0.0147807741529959</v>
      </c>
    </row>
    <row r="527" customFormat="false" ht="12.8" hidden="false" customHeight="false" outlineLevel="0" collapsed="false">
      <c r="A527" s="0" t="n">
        <v>5.26</v>
      </c>
      <c r="B527" s="0" t="n">
        <v>-0.391698385062262</v>
      </c>
      <c r="C527" s="0" t="n">
        <v>-0.094795735987234</v>
      </c>
      <c r="D527" s="0" t="n">
        <v>-0.015018189715988</v>
      </c>
      <c r="E527" s="0" t="n">
        <v>144.103858811506</v>
      </c>
      <c r="G527" s="0" t="n">
        <f aca="false">E527-$E$2</f>
        <v>-0.0150181897159882</v>
      </c>
    </row>
    <row r="528" customFormat="false" ht="12.8" hidden="false" customHeight="false" outlineLevel="0" collapsed="false">
      <c r="A528" s="0" t="n">
        <v>5.27</v>
      </c>
      <c r="B528" s="0" t="n">
        <v>-0.391770451059261</v>
      </c>
      <c r="C528" s="0" t="n">
        <v>-0.094596260007275</v>
      </c>
      <c r="D528" s="0" t="n">
        <v>-0.01600675166398</v>
      </c>
      <c r="E528" s="0" t="n">
        <v>144.102870249558</v>
      </c>
      <c r="G528" s="0" t="n">
        <f aca="false">E528-$E$2</f>
        <v>-0.0160067516639799</v>
      </c>
    </row>
    <row r="529" customFormat="false" ht="12.8" hidden="false" customHeight="false" outlineLevel="0" collapsed="false">
      <c r="A529" s="0" t="n">
        <v>5.28</v>
      </c>
      <c r="B529" s="0" t="n">
        <v>-0.391716977942998</v>
      </c>
      <c r="C529" s="0" t="n">
        <v>-0.094538271067605</v>
      </c>
      <c r="D529" s="0" t="n">
        <v>-0.014455555440975</v>
      </c>
      <c r="E529" s="0" t="n">
        <v>144.104421445781</v>
      </c>
      <c r="G529" s="0" t="n">
        <f aca="false">E529-$E$2</f>
        <v>-0.0144555554409749</v>
      </c>
    </row>
    <row r="530" customFormat="false" ht="12.8" hidden="false" customHeight="false" outlineLevel="0" collapsed="false">
      <c r="A530" s="0" t="n">
        <v>5.29</v>
      </c>
      <c r="B530" s="0" t="n">
        <v>-0.391458424532427</v>
      </c>
      <c r="C530" s="0" t="n">
        <v>-0.095450818042742</v>
      </c>
      <c r="D530" s="0" t="n">
        <v>-0.014698126460985</v>
      </c>
      <c r="E530" s="0" t="n">
        <v>144.104178874761</v>
      </c>
      <c r="G530" s="0" t="n">
        <f aca="false">E530-$E$2</f>
        <v>-0.0146981264609849</v>
      </c>
    </row>
    <row r="531" customFormat="false" ht="12.8" hidden="false" customHeight="false" outlineLevel="0" collapsed="false">
      <c r="A531" s="0" t="n">
        <v>5.3</v>
      </c>
      <c r="B531" s="0" t="n">
        <v>-0.389752254399605</v>
      </c>
      <c r="C531" s="0" t="n">
        <v>-0.094347775470862</v>
      </c>
      <c r="D531" s="0" t="n">
        <v>-0.013154506696992</v>
      </c>
      <c r="E531" s="0" t="n">
        <v>144.105722494525</v>
      </c>
      <c r="G531" s="0" t="n">
        <f aca="false">E531-$E$2</f>
        <v>-0.013154506696992</v>
      </c>
    </row>
    <row r="532" customFormat="false" ht="12.8" hidden="false" customHeight="false" outlineLevel="0" collapsed="false">
      <c r="A532" s="0" t="n">
        <v>5.31</v>
      </c>
      <c r="B532" s="0" t="n">
        <v>-0.390543930466944</v>
      </c>
      <c r="C532" s="0" t="n">
        <v>-0.094457228896634</v>
      </c>
      <c r="D532" s="0" t="n">
        <v>-0.014244159628987</v>
      </c>
      <c r="E532" s="0" t="n">
        <v>144.104632841593</v>
      </c>
      <c r="G532" s="0" t="n">
        <f aca="false">E532-$E$2</f>
        <v>-0.0142441596289871</v>
      </c>
    </row>
    <row r="533" customFormat="false" ht="12.8" hidden="false" customHeight="false" outlineLevel="0" collapsed="false">
      <c r="A533" s="0" t="n">
        <v>5.32</v>
      </c>
      <c r="B533" s="0" t="n">
        <v>-0.390564092657171</v>
      </c>
      <c r="C533" s="0" t="n">
        <v>-0.093551475557082</v>
      </c>
      <c r="D533" s="0" t="n">
        <v>-0.013595264983991</v>
      </c>
      <c r="E533" s="0" t="n">
        <v>144.105281736238</v>
      </c>
      <c r="G533" s="0" t="n">
        <f aca="false">E533-$E$2</f>
        <v>-0.0135952649839908</v>
      </c>
    </row>
    <row r="534" customFormat="false" ht="12.8" hidden="false" customHeight="false" outlineLevel="0" collapsed="false">
      <c r="A534" s="0" t="n">
        <v>5.33</v>
      </c>
      <c r="B534" s="0" t="n">
        <v>-0.391603085379726</v>
      </c>
      <c r="C534" s="0" t="n">
        <v>-0.092705908149093</v>
      </c>
      <c r="D534" s="0" t="n">
        <v>-0.013591946315984</v>
      </c>
      <c r="E534" s="0" t="n">
        <v>144.105285054906</v>
      </c>
      <c r="G534" s="0" t="n">
        <f aca="false">E534-$E$2</f>
        <v>-0.0135919463159837</v>
      </c>
    </row>
    <row r="535" customFormat="false" ht="12.8" hidden="false" customHeight="false" outlineLevel="0" collapsed="false">
      <c r="A535" s="0" t="n">
        <v>5.34</v>
      </c>
      <c r="B535" s="0" t="n">
        <v>-0.392392253405837</v>
      </c>
      <c r="C535" s="0" t="n">
        <v>-0.092779445465019</v>
      </c>
      <c r="D535" s="0" t="n">
        <v>-0.013805657841999</v>
      </c>
      <c r="E535" s="0" t="n">
        <v>144.10507134338</v>
      </c>
      <c r="G535" s="0" t="n">
        <f aca="false">E535-$E$2</f>
        <v>-0.0138056578419992</v>
      </c>
    </row>
    <row r="536" customFormat="false" ht="12.8" hidden="false" customHeight="false" outlineLevel="0" collapsed="false">
      <c r="A536" s="0" t="n">
        <v>5.35</v>
      </c>
      <c r="B536" s="0" t="n">
        <v>-0.391417270778674</v>
      </c>
      <c r="C536" s="0" t="n">
        <v>-0.092607047495036</v>
      </c>
      <c r="D536" s="0" t="n">
        <v>-0.014046274457002</v>
      </c>
      <c r="E536" s="0" t="n">
        <v>144.104830726765</v>
      </c>
      <c r="G536" s="0" t="n">
        <f aca="false">E536-$E$2</f>
        <v>-0.0140462744570016</v>
      </c>
    </row>
    <row r="537" customFormat="false" ht="12.8" hidden="false" customHeight="false" outlineLevel="0" collapsed="false">
      <c r="A537" s="0" t="n">
        <v>5.36</v>
      </c>
      <c r="B537" s="0" t="n">
        <v>-0.391336471346617</v>
      </c>
      <c r="C537" s="0" t="n">
        <v>-0.092592717799084</v>
      </c>
      <c r="D537" s="0" t="n">
        <v>-0.014251825407996</v>
      </c>
      <c r="E537" s="0" t="n">
        <v>144.104625175814</v>
      </c>
      <c r="G537" s="0" t="n">
        <f aca="false">E537-$E$2</f>
        <v>-0.014251825407996</v>
      </c>
    </row>
    <row r="538" customFormat="false" ht="12.8" hidden="false" customHeight="false" outlineLevel="0" collapsed="false">
      <c r="A538" s="0" t="n">
        <v>5.37</v>
      </c>
      <c r="B538" s="0" t="n">
        <v>-0.391253570111382</v>
      </c>
      <c r="C538" s="0" t="n">
        <v>-0.093536083446239</v>
      </c>
      <c r="D538" s="0" t="n">
        <v>-0.014335932105979</v>
      </c>
      <c r="E538" s="0" t="n">
        <v>144.104541069116</v>
      </c>
      <c r="G538" s="0" t="n">
        <f aca="false">E538-$E$2</f>
        <v>-0.0143359321059791</v>
      </c>
    </row>
    <row r="539" customFormat="false" ht="12.8" hidden="false" customHeight="false" outlineLevel="0" collapsed="false">
      <c r="A539" s="0" t="n">
        <v>5.38</v>
      </c>
      <c r="B539" s="0" t="n">
        <v>-0.389345459656612</v>
      </c>
      <c r="C539" s="0" t="n">
        <v>-0.094215428973773</v>
      </c>
      <c r="D539" s="0" t="n">
        <v>-0.014501079730991</v>
      </c>
      <c r="E539" s="0" t="n">
        <v>144.104375921491</v>
      </c>
      <c r="G539" s="0" t="n">
        <f aca="false">E539-$E$2</f>
        <v>-0.0145010797309908</v>
      </c>
    </row>
    <row r="540" customFormat="false" ht="12.8" hidden="false" customHeight="false" outlineLevel="0" collapsed="false">
      <c r="A540" s="0" t="n">
        <v>5.39</v>
      </c>
      <c r="B540" s="0" t="n">
        <v>-0.390058277323191</v>
      </c>
      <c r="C540" s="0" t="n">
        <v>-0.094282734146986</v>
      </c>
      <c r="D540" s="0" t="n">
        <v>-0.013900629717</v>
      </c>
      <c r="E540" s="0" t="n">
        <v>144.104976371505</v>
      </c>
      <c r="G540" s="0" t="n">
        <f aca="false">E540-$E$2</f>
        <v>-0.0139006297169999</v>
      </c>
    </row>
    <row r="541" customFormat="false" ht="12.8" hidden="false" customHeight="false" outlineLevel="0" collapsed="false">
      <c r="A541" s="0" t="n">
        <v>5.4</v>
      </c>
      <c r="B541" s="0" t="n">
        <v>-0.389107574870744</v>
      </c>
      <c r="C541" s="0" t="n">
        <v>-0.094180435618018</v>
      </c>
      <c r="D541" s="0" t="n">
        <v>-0.01409805564299</v>
      </c>
      <c r="E541" s="0" t="n">
        <v>144.104778945579</v>
      </c>
      <c r="G541" s="0" t="n">
        <f aca="false">E541-$E$2</f>
        <v>-0.0140980556429895</v>
      </c>
    </row>
    <row r="542" customFormat="false" ht="12.8" hidden="false" customHeight="false" outlineLevel="0" collapsed="false">
      <c r="A542" s="0" t="n">
        <v>5.41</v>
      </c>
      <c r="B542" s="0" t="n">
        <v>-0.388012102975073</v>
      </c>
      <c r="C542" s="0" t="n">
        <v>-0.094943979629102</v>
      </c>
      <c r="D542" s="0" t="n">
        <v>-0.013475080660982</v>
      </c>
      <c r="E542" s="0" t="n">
        <v>144.105401920561</v>
      </c>
      <c r="G542" s="0" t="n">
        <f aca="false">E542-$E$2</f>
        <v>-0.0134750806609816</v>
      </c>
    </row>
    <row r="543" customFormat="false" ht="12.8" hidden="false" customHeight="false" outlineLevel="0" collapsed="false">
      <c r="A543" s="0" t="n">
        <v>5.42</v>
      </c>
      <c r="B543" s="0" t="n">
        <v>-0.388801261195439</v>
      </c>
      <c r="C543" s="0" t="n">
        <v>-0.095017895180555</v>
      </c>
      <c r="D543" s="0" t="n">
        <v>-0.013689034728998</v>
      </c>
      <c r="E543" s="0" t="n">
        <v>144.105187966493</v>
      </c>
      <c r="G543" s="0" t="n">
        <f aca="false">E543-$E$2</f>
        <v>-0.0136890347289977</v>
      </c>
    </row>
    <row r="544" customFormat="false" ht="12.8" hidden="false" customHeight="false" outlineLevel="0" collapsed="false">
      <c r="A544" s="0" t="n">
        <v>5.43</v>
      </c>
      <c r="B544" s="0" t="n">
        <v>-0.389633738679585</v>
      </c>
      <c r="C544" s="0" t="n">
        <v>-0.094884340035294</v>
      </c>
      <c r="D544" s="0" t="n">
        <v>-0.013044901024983</v>
      </c>
      <c r="E544" s="0" t="n">
        <v>144.105832100197</v>
      </c>
      <c r="G544" s="0" t="n">
        <f aca="false">E544-$E$2</f>
        <v>-0.0130449010249833</v>
      </c>
    </row>
    <row r="545" customFormat="false" ht="12.8" hidden="false" customHeight="false" outlineLevel="0" collapsed="false">
      <c r="A545" s="0" t="n">
        <v>5.44</v>
      </c>
      <c r="B545" s="0" t="n">
        <v>-0.389728257357897</v>
      </c>
      <c r="C545" s="0" t="n">
        <v>-0.093130879417745</v>
      </c>
      <c r="D545" s="0" t="n">
        <v>-0.013298804796989</v>
      </c>
      <c r="E545" s="0" t="n">
        <v>144.105578196425</v>
      </c>
      <c r="G545" s="0" t="n">
        <f aca="false">E545-$E$2</f>
        <v>-0.0132988047969889</v>
      </c>
    </row>
    <row r="546" customFormat="false" ht="12.8" hidden="false" customHeight="false" outlineLevel="0" collapsed="false">
      <c r="A546" s="0" t="n">
        <v>5.45</v>
      </c>
      <c r="B546" s="0" t="n">
        <v>-0.386890881556807</v>
      </c>
      <c r="C546" s="0" t="n">
        <v>-0.094608695589518</v>
      </c>
      <c r="D546" s="0" t="n">
        <v>-0.014262737292</v>
      </c>
      <c r="E546" s="0" t="n">
        <v>144.10461426393</v>
      </c>
      <c r="G546" s="0" t="n">
        <f aca="false">E546-$E$2</f>
        <v>-0.0142627372920003</v>
      </c>
    </row>
    <row r="547" customFormat="false" ht="12.8" hidden="false" customHeight="false" outlineLevel="0" collapsed="false">
      <c r="A547" s="0" t="n">
        <v>5.46</v>
      </c>
      <c r="B547" s="0" t="n">
        <v>-0.388637662652613</v>
      </c>
      <c r="C547" s="0" t="n">
        <v>-0.093901369179022</v>
      </c>
      <c r="D547" s="0" t="n">
        <v>-0.014509141969</v>
      </c>
      <c r="E547" s="0" t="n">
        <v>144.104367859253</v>
      </c>
      <c r="G547" s="0" t="n">
        <f aca="false">E547-$E$2</f>
        <v>-0.0145091419690004</v>
      </c>
    </row>
    <row r="548" customFormat="false" ht="12.8" hidden="false" customHeight="false" outlineLevel="0" collapsed="false">
      <c r="A548" s="0" t="n">
        <v>5.47</v>
      </c>
      <c r="B548" s="0" t="n">
        <v>-0.387703055398183</v>
      </c>
      <c r="C548" s="0" t="n">
        <v>-0.093699043918245</v>
      </c>
      <c r="D548" s="0" t="n">
        <v>-0.014771994196991</v>
      </c>
      <c r="E548" s="0" t="n">
        <v>144.104105007025</v>
      </c>
      <c r="G548" s="0" t="n">
        <f aca="false">E548-$E$2</f>
        <v>-0.014771994196991</v>
      </c>
    </row>
    <row r="549" customFormat="false" ht="12.8" hidden="false" customHeight="false" outlineLevel="0" collapsed="false">
      <c r="A549" s="0" t="n">
        <v>5.48</v>
      </c>
      <c r="B549" s="0" t="n">
        <v>-0.388505935595966</v>
      </c>
      <c r="C549" s="0" t="n">
        <v>-0.09375103394622</v>
      </c>
      <c r="D549" s="0" t="n">
        <v>-0.014107726085001</v>
      </c>
      <c r="E549" s="0" t="n">
        <v>144.104769275137</v>
      </c>
      <c r="G549" s="0" t="n">
        <f aca="false">E549-$E$2</f>
        <v>-0.0141077260850011</v>
      </c>
    </row>
    <row r="550" customFormat="false" ht="12.8" hidden="false" customHeight="false" outlineLevel="0" collapsed="false">
      <c r="A550" s="0" t="n">
        <v>5.49</v>
      </c>
      <c r="B550" s="0" t="n">
        <v>-0.388574993161606</v>
      </c>
      <c r="C550" s="0" t="n">
        <v>-0.092840956828319</v>
      </c>
      <c r="D550" s="0" t="n">
        <v>-0.013406023670996</v>
      </c>
      <c r="E550" s="0" t="n">
        <v>144.105470977551</v>
      </c>
      <c r="G550" s="0" t="n">
        <f aca="false">E550-$E$2</f>
        <v>-0.0134060236709956</v>
      </c>
    </row>
    <row r="551" customFormat="false" ht="12.8" hidden="false" customHeight="false" outlineLevel="0" collapsed="false">
      <c r="A551" s="0" t="n">
        <v>5.5</v>
      </c>
      <c r="B551" s="0" t="n">
        <v>-0.388406312587356</v>
      </c>
      <c r="C551" s="0" t="n">
        <v>-0.093696232364743</v>
      </c>
      <c r="D551" s="0" t="n">
        <v>-0.013587723535977</v>
      </c>
      <c r="E551" s="0" t="n">
        <v>144.105289277686</v>
      </c>
      <c r="G551" s="0" t="n">
        <f aca="false">E551-$E$2</f>
        <v>-0.0135877235359771</v>
      </c>
    </row>
    <row r="552" customFormat="false" ht="12.8" hidden="false" customHeight="false" outlineLevel="0" collapsed="false">
      <c r="A552" s="0" t="n">
        <v>5.51</v>
      </c>
      <c r="B552" s="0" t="n">
        <v>-0.387574775590701</v>
      </c>
      <c r="C552" s="0" t="n">
        <v>-0.092627911967055</v>
      </c>
      <c r="D552" s="0" t="n">
        <v>-0.012935357526999</v>
      </c>
      <c r="E552" s="0" t="n">
        <v>144.105941643695</v>
      </c>
      <c r="G552" s="0" t="n">
        <f aca="false">E552-$E$2</f>
        <v>-0.0129353575269988</v>
      </c>
    </row>
    <row r="553" customFormat="false" ht="12.8" hidden="false" customHeight="false" outlineLevel="0" collapsed="false">
      <c r="A553" s="0" t="n">
        <v>5.52</v>
      </c>
      <c r="B553" s="0" t="n">
        <v>-0.387493918887416</v>
      </c>
      <c r="C553" s="0" t="n">
        <v>-0.09261363942061</v>
      </c>
      <c r="D553" s="0" t="n">
        <v>-0.01314125234498</v>
      </c>
      <c r="E553" s="0" t="n">
        <v>144.105735748877</v>
      </c>
      <c r="G553" s="0" t="n">
        <f aca="false">E553-$E$2</f>
        <v>-0.0131412523449796</v>
      </c>
    </row>
    <row r="554" customFormat="false" ht="12.8" hidden="false" customHeight="false" outlineLevel="0" collapsed="false">
      <c r="A554" s="0" t="n">
        <v>5.53</v>
      </c>
      <c r="B554" s="0" t="n">
        <v>-0.384101918935867</v>
      </c>
      <c r="C554" s="0" t="n">
        <v>-0.090611946886495</v>
      </c>
      <c r="D554" s="0" t="n">
        <v>-0.021193800307998</v>
      </c>
      <c r="E554" s="0" t="n">
        <v>144.097683200914</v>
      </c>
      <c r="G554" s="0" t="n">
        <f aca="false">E554-$E$2</f>
        <v>-0.0211938003079979</v>
      </c>
    </row>
    <row r="555" customFormat="false" ht="12.8" hidden="false" customHeight="false" outlineLevel="0" collapsed="false">
      <c r="A555" s="0" t="n">
        <v>5.54</v>
      </c>
      <c r="B555" s="0" t="n">
        <v>-0.383151183071959</v>
      </c>
      <c r="C555" s="0" t="n">
        <v>-0.090509097909805</v>
      </c>
      <c r="D555" s="0" t="n">
        <v>-0.021391449063003</v>
      </c>
      <c r="E555" s="0" t="n">
        <v>144.097485552159</v>
      </c>
      <c r="G555" s="0" t="n">
        <f aca="false">E555-$E$2</f>
        <v>-0.0213914490630032</v>
      </c>
    </row>
    <row r="556" customFormat="false" ht="12.8" hidden="false" customHeight="false" outlineLevel="0" collapsed="false">
      <c r="A556" s="0" t="n">
        <v>5.55</v>
      </c>
      <c r="B556" s="0" t="n">
        <v>-0.381985009741947</v>
      </c>
      <c r="C556" s="0" t="n">
        <v>-0.090535840821751</v>
      </c>
      <c r="D556" s="0" t="n">
        <v>-0.025252505748995</v>
      </c>
      <c r="E556" s="0" t="n">
        <v>144.093624495473</v>
      </c>
      <c r="G556" s="0" t="n">
        <f aca="false">E556-$E$2</f>
        <v>-0.0252525057489947</v>
      </c>
    </row>
    <row r="557" customFormat="false" ht="12.8" hidden="false" customHeight="false" outlineLevel="0" collapsed="false">
      <c r="A557" s="0" t="n">
        <v>5.56</v>
      </c>
      <c r="B557" s="0" t="n">
        <v>-0.381048079442363</v>
      </c>
      <c r="C557" s="0" t="n">
        <v>-0.090410845147313</v>
      </c>
      <c r="D557" s="0" t="n">
        <v>-0.024571829632976</v>
      </c>
      <c r="E557" s="0" t="n">
        <v>144.094305171589</v>
      </c>
      <c r="G557" s="0" t="n">
        <f aca="false">E557-$E$2</f>
        <v>-0.0245718296329755</v>
      </c>
    </row>
    <row r="558" customFormat="false" ht="12.8" hidden="false" customHeight="false" outlineLevel="0" collapsed="false">
      <c r="A558" s="0" t="n">
        <v>5.57</v>
      </c>
      <c r="B558" s="0" t="n">
        <v>-0.380715104497748</v>
      </c>
      <c r="C558" s="0" t="n">
        <v>-0.092221993203194</v>
      </c>
      <c r="D558" s="0" t="n">
        <v>-0.024715997326979</v>
      </c>
      <c r="E558" s="0" t="n">
        <v>144.094161003895</v>
      </c>
      <c r="G558" s="0" t="n">
        <f aca="false">E558-$E$2</f>
        <v>-0.0247159973269788</v>
      </c>
    </row>
    <row r="559" customFormat="false" ht="12.8" hidden="false" customHeight="false" outlineLevel="0" collapsed="false">
      <c r="A559" s="0" t="n">
        <v>5.58</v>
      </c>
      <c r="B559" s="0" t="n">
        <v>-0.381694324309847</v>
      </c>
      <c r="C559" s="0" t="n">
        <v>-0.090535309542835</v>
      </c>
      <c r="D559" s="0" t="n">
        <v>-0.024100446475984</v>
      </c>
      <c r="E559" s="0" t="n">
        <v>144.094776554746</v>
      </c>
      <c r="G559" s="0" t="n">
        <f aca="false">E559-$E$2</f>
        <v>-0.024100446475984</v>
      </c>
    </row>
    <row r="560" customFormat="false" ht="12.8" hidden="false" customHeight="false" outlineLevel="0" collapsed="false">
      <c r="A560" s="0" t="n">
        <v>5.59</v>
      </c>
      <c r="B560" s="0" t="n">
        <v>-0.380016480699276</v>
      </c>
      <c r="C560" s="0" t="n">
        <v>-0.089495099932483</v>
      </c>
      <c r="D560" s="0" t="n">
        <v>-0.025968037041992</v>
      </c>
      <c r="E560" s="0" t="n">
        <v>144.09290896418</v>
      </c>
      <c r="G560" s="0" t="n">
        <f aca="false">E560-$E$2</f>
        <v>-0.0259680370419915</v>
      </c>
    </row>
    <row r="561" customFormat="false" ht="12.8" hidden="false" customHeight="false" outlineLevel="0" collapsed="false">
      <c r="A561" s="0" t="n">
        <v>5.6</v>
      </c>
      <c r="B561" s="0" t="n">
        <v>-0.378209670056284</v>
      </c>
      <c r="C561" s="0" t="n">
        <v>-0.089281238054913</v>
      </c>
      <c r="D561" s="0" t="n">
        <v>-0.025279048480996</v>
      </c>
      <c r="E561" s="0" t="n">
        <v>144.093597952741</v>
      </c>
      <c r="G561" s="0" t="n">
        <f aca="false">E561-$E$2</f>
        <v>-0.0252790484809964</v>
      </c>
    </row>
    <row r="562" customFormat="false" ht="12.8" hidden="false" customHeight="false" outlineLevel="0" collapsed="false">
      <c r="A562" s="0" t="n">
        <v>5.61</v>
      </c>
      <c r="B562" s="0" t="n">
        <v>-0.378243062673405</v>
      </c>
      <c r="C562" s="0" t="n">
        <v>-0.089226108922425</v>
      </c>
      <c r="D562" s="0" t="n">
        <v>-0.025332277025001</v>
      </c>
      <c r="E562" s="0" t="n">
        <v>144.093544724197</v>
      </c>
      <c r="G562" s="0" t="n">
        <f aca="false">E562-$E$2</f>
        <v>-0.0253322770250008</v>
      </c>
    </row>
    <row r="563" customFormat="false" ht="12.8" hidden="false" customHeight="false" outlineLevel="0" collapsed="false">
      <c r="A563" s="0" t="n">
        <v>5.62</v>
      </c>
      <c r="B563" s="0" t="n">
        <v>-0.377380593887285</v>
      </c>
      <c r="C563" s="0" t="n">
        <v>-0.088253590129108</v>
      </c>
      <c r="D563" s="0" t="n">
        <v>-0.025554317344984</v>
      </c>
      <c r="E563" s="0" t="n">
        <v>144.093322683877</v>
      </c>
      <c r="G563" s="0" t="n">
        <f aca="false">E563-$E$2</f>
        <v>-0.0255543173449837</v>
      </c>
    </row>
    <row r="564" customFormat="false" ht="12.8" hidden="false" customHeight="false" outlineLevel="0" collapsed="false">
      <c r="A564" s="0" t="n">
        <v>5.63</v>
      </c>
      <c r="B564" s="0" t="n">
        <v>-0.377270057997547</v>
      </c>
      <c r="C564" s="0" t="n">
        <v>-0.08823579104743</v>
      </c>
      <c r="D564" s="0" t="n">
        <v>-0.025786048135984</v>
      </c>
      <c r="E564" s="0" t="n">
        <v>144.093090953086</v>
      </c>
      <c r="G564" s="0" t="n">
        <f aca="false">E564-$E$2</f>
        <v>-0.0257860481359842</v>
      </c>
    </row>
    <row r="565" customFormat="false" ht="12.8" hidden="false" customHeight="false" outlineLevel="0" collapsed="false">
      <c r="A565" s="0" t="n">
        <v>5.64</v>
      </c>
      <c r="B565" s="0" t="n">
        <v>-0.377189095935304</v>
      </c>
      <c r="C565" s="0" t="n">
        <v>-0.088221643923359</v>
      </c>
      <c r="D565" s="0" t="n">
        <v>-0.025992250523984</v>
      </c>
      <c r="E565" s="0" t="n">
        <v>144.092884750698</v>
      </c>
      <c r="G565" s="0" t="n">
        <f aca="false">E565-$E$2</f>
        <v>-0.0259922505239842</v>
      </c>
    </row>
    <row r="566" customFormat="false" ht="12.8" hidden="false" customHeight="false" outlineLevel="0" collapsed="false">
      <c r="A566" s="0" t="n">
        <v>5.65</v>
      </c>
      <c r="B566" s="0" t="n">
        <v>-0.377932635528978</v>
      </c>
      <c r="C566" s="0" t="n">
        <v>-0.089230986662422</v>
      </c>
      <c r="D566" s="0" t="n">
        <v>-0.026994057731002</v>
      </c>
      <c r="E566" s="0" t="n">
        <v>144.091882943491</v>
      </c>
      <c r="G566" s="0" t="n">
        <f aca="false">E566-$E$2</f>
        <v>-0.0269940577310024</v>
      </c>
    </row>
    <row r="567" customFormat="false" ht="12.8" hidden="false" customHeight="false" outlineLevel="0" collapsed="false">
      <c r="A567" s="0" t="n">
        <v>5.66</v>
      </c>
      <c r="B567" s="0" t="n">
        <v>-0.377791076300369</v>
      </c>
      <c r="C567" s="0" t="n">
        <v>-0.090041991047347</v>
      </c>
      <c r="D567" s="0" t="n">
        <v>-0.025419131398991</v>
      </c>
      <c r="E567" s="0" t="n">
        <v>144.093457869823</v>
      </c>
      <c r="G567" s="0" t="n">
        <f aca="false">E567-$E$2</f>
        <v>-0.0254191313989907</v>
      </c>
    </row>
    <row r="568" customFormat="false" ht="12.8" hidden="false" customHeight="false" outlineLevel="0" collapsed="false">
      <c r="A568" s="0" t="n">
        <v>5.67</v>
      </c>
      <c r="B568" s="0" t="n">
        <v>-0.377874205797497</v>
      </c>
      <c r="C568" s="0" t="n">
        <v>-0.089038696240678</v>
      </c>
      <c r="D568" s="0" t="n">
        <v>-0.025677190143995</v>
      </c>
      <c r="E568" s="0" t="n">
        <v>144.093199811078</v>
      </c>
      <c r="G568" s="0" t="n">
        <f aca="false">E568-$E$2</f>
        <v>-0.0256771901439947</v>
      </c>
    </row>
    <row r="569" customFormat="false" ht="12.8" hidden="false" customHeight="false" outlineLevel="0" collapsed="false">
      <c r="A569" s="0" t="n">
        <v>5.68</v>
      </c>
      <c r="B569" s="0" t="n">
        <v>-0.377616286331049</v>
      </c>
      <c r="C569" s="0" t="n">
        <v>-0.090763499528277</v>
      </c>
      <c r="D569" s="0" t="n">
        <v>-0.025834820781</v>
      </c>
      <c r="E569" s="0" t="n">
        <v>144.093042180441</v>
      </c>
      <c r="G569" s="0" t="n">
        <f aca="false">E569-$E$2</f>
        <v>-0.0258348207810002</v>
      </c>
    </row>
    <row r="570" customFormat="false" ht="12.8" hidden="false" customHeight="false" outlineLevel="0" collapsed="false">
      <c r="A570" s="0" t="n">
        <v>5.69</v>
      </c>
      <c r="B570" s="0" t="n">
        <v>-0.37734228186999</v>
      </c>
      <c r="C570" s="0" t="n">
        <v>-0.091724794359964</v>
      </c>
      <c r="D570" s="0" t="n">
        <v>-0.026049646296997</v>
      </c>
      <c r="E570" s="0" t="n">
        <v>144.092827354925</v>
      </c>
      <c r="G570" s="0" t="n">
        <f aca="false">E570-$E$2</f>
        <v>-0.0260496462969968</v>
      </c>
    </row>
    <row r="571" customFormat="false" ht="12.8" hidden="false" customHeight="false" outlineLevel="0" collapsed="false">
      <c r="A571" s="0" t="n">
        <v>5.7</v>
      </c>
      <c r="B571" s="0" t="n">
        <v>-0.377261420154268</v>
      </c>
      <c r="C571" s="0" t="n">
        <v>-0.091710638867572</v>
      </c>
      <c r="D571" s="0" t="n">
        <v>-0.026256004392991</v>
      </c>
      <c r="E571" s="0" t="n">
        <v>144.092620996829</v>
      </c>
      <c r="G571" s="0" t="n">
        <f aca="false">E571-$E$2</f>
        <v>-0.0262560043929909</v>
      </c>
    </row>
    <row r="572" customFormat="false" ht="12.8" hidden="false" customHeight="false" outlineLevel="0" collapsed="false">
      <c r="A572" s="0" t="n">
        <v>5.71</v>
      </c>
      <c r="B572" s="0" t="n">
        <v>-0.377927945968945</v>
      </c>
      <c r="C572" s="0" t="n">
        <v>-0.091772444675049</v>
      </c>
      <c r="D572" s="0" t="n">
        <v>-0.025743194396</v>
      </c>
      <c r="E572" s="0" t="n">
        <v>144.093133806826</v>
      </c>
      <c r="G572" s="0" t="n">
        <f aca="false">E572-$E$2</f>
        <v>-0.025743194396</v>
      </c>
    </row>
    <row r="573" customFormat="false" ht="12.8" hidden="false" customHeight="false" outlineLevel="0" collapsed="false">
      <c r="A573" s="0" t="n">
        <v>5.72</v>
      </c>
      <c r="B573" s="0" t="n">
        <v>-0.37864222168981</v>
      </c>
      <c r="C573" s="0" t="n">
        <v>-0.092694671883488</v>
      </c>
      <c r="D573" s="0" t="n">
        <v>-0.02505515610298</v>
      </c>
      <c r="E573" s="0" t="n">
        <v>144.093821845119</v>
      </c>
      <c r="G573" s="0" t="n">
        <f aca="false">E573-$E$2</f>
        <v>-0.0250551561029795</v>
      </c>
    </row>
    <row r="574" customFormat="false" ht="12.8" hidden="false" customHeight="false" outlineLevel="0" collapsed="false">
      <c r="A574" s="0" t="n">
        <v>5.73</v>
      </c>
      <c r="B574" s="0" t="n">
        <v>-0.378486621410877</v>
      </c>
      <c r="C574" s="0" t="n">
        <v>-0.092582330831478</v>
      </c>
      <c r="D574" s="0" t="n">
        <v>-0.027115008469991</v>
      </c>
      <c r="E574" s="0" t="n">
        <v>144.091761992752</v>
      </c>
      <c r="G574" s="0" t="n">
        <f aca="false">E574-$E$2</f>
        <v>-0.0271150084699912</v>
      </c>
    </row>
    <row r="575" customFormat="false" ht="12.8" hidden="false" customHeight="false" outlineLevel="0" collapsed="false">
      <c r="A575" s="0" t="n">
        <v>5.74</v>
      </c>
      <c r="B575" s="0" t="n">
        <v>-0.378522399689118</v>
      </c>
      <c r="C575" s="0" t="n">
        <v>-0.091654083179891</v>
      </c>
      <c r="D575" s="0" t="n">
        <v>-0.025588971510985</v>
      </c>
      <c r="E575" s="0" t="n">
        <v>144.093288029711</v>
      </c>
      <c r="G575" s="0" t="n">
        <f aca="false">E575-$E$2</f>
        <v>-0.0255889715109845</v>
      </c>
    </row>
    <row r="576" customFormat="false" ht="12.8" hidden="false" customHeight="false" outlineLevel="0" collapsed="false">
      <c r="A576" s="0" t="n">
        <v>5.75</v>
      </c>
      <c r="B576" s="0" t="n">
        <v>-0.377414766321102</v>
      </c>
      <c r="C576" s="0" t="n">
        <v>-0.093330570176783</v>
      </c>
      <c r="D576" s="0" t="n">
        <v>-0.024899055055982</v>
      </c>
      <c r="E576" s="0" t="n">
        <v>144.093977946166</v>
      </c>
      <c r="G576" s="0" t="n">
        <f aca="false">E576-$E$2</f>
        <v>-0.0248990550559824</v>
      </c>
    </row>
    <row r="577" customFormat="false" ht="12.8" hidden="false" customHeight="false" outlineLevel="0" collapsed="false">
      <c r="A577" s="0" t="n">
        <v>5.76</v>
      </c>
      <c r="B577" s="0" t="n">
        <v>-0.378278441400507</v>
      </c>
      <c r="C577" s="0" t="n">
        <v>-0.092558483022096</v>
      </c>
      <c r="D577" s="0" t="n">
        <v>-0.026016857951987</v>
      </c>
      <c r="E577" s="0" t="n">
        <v>144.09286014327</v>
      </c>
      <c r="G577" s="0" t="n">
        <f aca="false">E577-$E$2</f>
        <v>-0.026016857951987</v>
      </c>
    </row>
    <row r="578" customFormat="false" ht="12.8" hidden="false" customHeight="false" outlineLevel="0" collapsed="false">
      <c r="A578" s="0" t="n">
        <v>5.77</v>
      </c>
      <c r="B578" s="0" t="n">
        <v>-0.378254753199357</v>
      </c>
      <c r="C578" s="0" t="n">
        <v>-0.092583671779089</v>
      </c>
      <c r="D578" s="0" t="n">
        <v>-0.026157921682994</v>
      </c>
      <c r="E578" s="0" t="n">
        <v>144.092719079539</v>
      </c>
      <c r="G578" s="0" t="n">
        <f aca="false">E578-$E$2</f>
        <v>-0.0261579216829944</v>
      </c>
    </row>
    <row r="579" customFormat="false" ht="12.8" hidden="false" customHeight="false" outlineLevel="0" collapsed="false">
      <c r="A579" s="0" t="n">
        <v>5.78</v>
      </c>
      <c r="B579" s="0" t="n">
        <v>-0.377215227964826</v>
      </c>
      <c r="C579" s="0" t="n">
        <v>-0.09334956927489</v>
      </c>
      <c r="D579" s="0" t="n">
        <v>-0.026331602150975</v>
      </c>
      <c r="E579" s="0" t="n">
        <v>144.092545399071</v>
      </c>
      <c r="G579" s="0" t="n">
        <f aca="false">E579-$E$2</f>
        <v>-0.0263316021509752</v>
      </c>
    </row>
    <row r="580" customFormat="false" ht="12.8" hidden="false" customHeight="false" outlineLevel="0" collapsed="false">
      <c r="A580" s="0" t="n">
        <v>5.79</v>
      </c>
      <c r="B580" s="0" t="n">
        <v>-0.377342449539661</v>
      </c>
      <c r="C580" s="0" t="n">
        <v>-0.09324158574915</v>
      </c>
      <c r="D580" s="0" t="n">
        <v>-0.026374247147999</v>
      </c>
      <c r="E580" s="0" t="n">
        <v>144.092502754074</v>
      </c>
      <c r="G580" s="0" t="n">
        <f aca="false">E580-$E$2</f>
        <v>-0.0263742471479986</v>
      </c>
    </row>
    <row r="581" customFormat="false" ht="12.8" hidden="false" customHeight="false" outlineLevel="0" collapsed="false">
      <c r="A581" s="0" t="n">
        <v>5.8</v>
      </c>
      <c r="B581" s="0" t="n">
        <v>-0.377425351946664</v>
      </c>
      <c r="C581" s="0" t="n">
        <v>-0.091510789825815</v>
      </c>
      <c r="D581" s="0" t="n">
        <v>-0.027508251494993</v>
      </c>
      <c r="E581" s="0" t="n">
        <v>144.091368749727</v>
      </c>
      <c r="G581" s="0" t="n">
        <f aca="false">E581-$E$2</f>
        <v>-0.0275082514949929</v>
      </c>
    </row>
    <row r="582" customFormat="false" ht="12.8" hidden="false" customHeight="false" outlineLevel="0" collapsed="false">
      <c r="A582" s="0" t="n">
        <v>5.81</v>
      </c>
      <c r="B582" s="0" t="n">
        <v>-0.377110011678075</v>
      </c>
      <c r="C582" s="0" t="n">
        <v>-0.093208625134788</v>
      </c>
      <c r="D582" s="0" t="n">
        <v>-0.025968062410982</v>
      </c>
      <c r="E582" s="0" t="n">
        <v>144.092908938811</v>
      </c>
      <c r="G582" s="0" t="n">
        <f aca="false">E582-$E$2</f>
        <v>-0.0259680624109819</v>
      </c>
    </row>
    <row r="583" customFormat="false" ht="12.8" hidden="false" customHeight="false" outlineLevel="0" collapsed="false">
      <c r="A583" s="0" t="n">
        <v>5.82</v>
      </c>
      <c r="B583" s="0" t="n">
        <v>-0.377295971577535</v>
      </c>
      <c r="C583" s="0" t="n">
        <v>-0.090586087468475</v>
      </c>
      <c r="D583" s="0" t="n">
        <v>-0.026248195745978</v>
      </c>
      <c r="E583" s="0" t="n">
        <v>144.092628805476</v>
      </c>
      <c r="G583" s="0" t="n">
        <f aca="false">E583-$E$2</f>
        <v>-0.0262481957459784</v>
      </c>
    </row>
    <row r="584" customFormat="false" ht="12.8" hidden="false" customHeight="false" outlineLevel="0" collapsed="false">
      <c r="A584" s="0" t="n">
        <v>5.83</v>
      </c>
      <c r="B584" s="0" t="n">
        <v>-0.379098775503718</v>
      </c>
      <c r="C584" s="0" t="n">
        <v>-0.089806383007841</v>
      </c>
      <c r="D584" s="0" t="n">
        <v>-0.024730359128</v>
      </c>
      <c r="E584" s="0" t="n">
        <v>144.094146642094</v>
      </c>
      <c r="G584" s="0" t="n">
        <f aca="false">E584-$E$2</f>
        <v>-0.0247303591280001</v>
      </c>
    </row>
    <row r="585" customFormat="false" ht="12.8" hidden="false" customHeight="false" outlineLevel="0" collapsed="false">
      <c r="A585" s="0" t="n">
        <v>5.84</v>
      </c>
      <c r="B585" s="0" t="n">
        <v>-0.37813393492586</v>
      </c>
      <c r="C585" s="0" t="n">
        <v>-0.089724965656209</v>
      </c>
      <c r="D585" s="0" t="n">
        <v>-0.025806978492</v>
      </c>
      <c r="E585" s="0" t="n">
        <v>144.09307002273</v>
      </c>
      <c r="G585" s="0" t="n">
        <f aca="false">E585-$E$2</f>
        <v>-0.0258069784919996</v>
      </c>
    </row>
    <row r="586" customFormat="false" ht="12.8" hidden="false" customHeight="false" outlineLevel="0" collapsed="false">
      <c r="A586" s="0" t="n">
        <v>5.85</v>
      </c>
      <c r="B586" s="0" t="n">
        <v>-0.37893957226736</v>
      </c>
      <c r="C586" s="0" t="n">
        <v>-0.088970205270571</v>
      </c>
      <c r="D586" s="0" t="n">
        <v>-0.025223632097976</v>
      </c>
      <c r="E586" s="0" t="n">
        <v>144.093653369124</v>
      </c>
      <c r="G586" s="0" t="n">
        <f aca="false">E586-$E$2</f>
        <v>-0.0252236320979762</v>
      </c>
    </row>
    <row r="587" customFormat="false" ht="12.8" hidden="false" customHeight="false" outlineLevel="0" collapsed="false">
      <c r="A587" s="0" t="n">
        <v>5.86</v>
      </c>
      <c r="B587" s="0" t="n">
        <v>-0.378769459538991</v>
      </c>
      <c r="C587" s="0" t="n">
        <v>-0.089825390529793</v>
      </c>
      <c r="D587" s="0" t="n">
        <v>-0.025405674475991</v>
      </c>
      <c r="E587" s="0" t="n">
        <v>144.093471326746</v>
      </c>
      <c r="G587" s="0" t="n">
        <f aca="false">E587-$E$2</f>
        <v>-0.0254056744759907</v>
      </c>
    </row>
    <row r="588" customFormat="false" ht="12.8" hidden="false" customHeight="false" outlineLevel="0" collapsed="false">
      <c r="A588" s="0" t="n">
        <v>5.87</v>
      </c>
      <c r="B588" s="0" t="n">
        <v>-0.377698035768163</v>
      </c>
      <c r="C588" s="0" t="n">
        <v>-0.089648942615739</v>
      </c>
      <c r="D588" s="0" t="n">
        <v>-0.025706227074977</v>
      </c>
      <c r="E588" s="0" t="n">
        <v>144.093170774147</v>
      </c>
      <c r="G588" s="0" t="n">
        <f aca="false">E588-$E$2</f>
        <v>-0.025706227074977</v>
      </c>
    </row>
    <row r="589" customFormat="false" ht="12.8" hidden="false" customHeight="false" outlineLevel="0" collapsed="false">
      <c r="A589" s="0" t="n">
        <v>5.88</v>
      </c>
      <c r="B589" s="0" t="n">
        <v>-0.37866501218783</v>
      </c>
      <c r="C589" s="0" t="n">
        <v>-0.087985517548144</v>
      </c>
      <c r="D589" s="0" t="n">
        <v>-0.025970605701986</v>
      </c>
      <c r="E589" s="0" t="n">
        <v>144.09290639552</v>
      </c>
      <c r="G589" s="0" t="n">
        <f aca="false">E589-$E$2</f>
        <v>-0.0259706057019855</v>
      </c>
    </row>
    <row r="590" customFormat="false" ht="12.8" hidden="false" customHeight="false" outlineLevel="0" collapsed="false">
      <c r="A590" s="0" t="n">
        <v>5.89</v>
      </c>
      <c r="B590" s="0" t="n">
        <v>-0.379304004039473</v>
      </c>
      <c r="C590" s="0" t="n">
        <v>-0.088831653294413</v>
      </c>
      <c r="D590" s="0" t="n">
        <v>-0.025416452261993</v>
      </c>
      <c r="E590" s="0" t="n">
        <v>144.09346054896</v>
      </c>
      <c r="G590" s="0" t="n">
        <f aca="false">E590-$E$2</f>
        <v>-0.0254164522619931</v>
      </c>
    </row>
    <row r="591" customFormat="false" ht="12.8" hidden="false" customHeight="false" outlineLevel="0" collapsed="false">
      <c r="A591" s="0" t="n">
        <v>5.9</v>
      </c>
      <c r="B591" s="0" t="n">
        <v>-0.376599465234832</v>
      </c>
      <c r="C591" s="0" t="n">
        <v>-0.088570579248642</v>
      </c>
      <c r="D591" s="0" t="n">
        <v>-0.026476236450975</v>
      </c>
      <c r="E591" s="0" t="n">
        <v>144.092400764771</v>
      </c>
      <c r="G591" s="0" t="n">
        <f aca="false">E591-$E$2</f>
        <v>-0.026476236450975</v>
      </c>
    </row>
    <row r="592" customFormat="false" ht="12.8" hidden="false" customHeight="false" outlineLevel="0" collapsed="false">
      <c r="A592" s="0" t="n">
        <v>5.91</v>
      </c>
      <c r="B592" s="0" t="n">
        <v>-0.377462712930091</v>
      </c>
      <c r="C592" s="0" t="n">
        <v>-0.088736568756294</v>
      </c>
      <c r="D592" s="0" t="n">
        <v>-0.025682191310978</v>
      </c>
      <c r="E592" s="0" t="n">
        <v>144.093194809911</v>
      </c>
      <c r="G592" s="0" t="n">
        <f aca="false">E592-$E$2</f>
        <v>-0.0256821913109775</v>
      </c>
    </row>
    <row r="593" customFormat="false" ht="12.8" hidden="false" customHeight="false" outlineLevel="0" collapsed="false">
      <c r="A593" s="0" t="n">
        <v>5.92</v>
      </c>
      <c r="B593" s="0" t="n">
        <v>-0.376629287760116</v>
      </c>
      <c r="C593" s="0" t="n">
        <v>-0.087718224806382</v>
      </c>
      <c r="D593" s="0" t="n">
        <v>-0.024148088612975</v>
      </c>
      <c r="E593" s="0" t="n">
        <v>144.094728912609</v>
      </c>
      <c r="G593" s="0" t="n">
        <f aca="false">E593-$E$2</f>
        <v>-0.024148088612975</v>
      </c>
    </row>
    <row r="594" customFormat="false" ht="12.8" hidden="false" customHeight="false" outlineLevel="0" collapsed="false">
      <c r="A594" s="0" t="n">
        <v>5.93</v>
      </c>
      <c r="B594" s="0" t="n">
        <v>-0.376492158601518</v>
      </c>
      <c r="C594" s="0" t="n">
        <v>-0.087793909748303</v>
      </c>
      <c r="D594" s="0" t="n">
        <v>-0.025244539060992</v>
      </c>
      <c r="E594" s="0" t="n">
        <v>144.093632462161</v>
      </c>
      <c r="G594" s="0" t="n">
        <f aca="false">E594-$E$2</f>
        <v>-0.0252445390609921</v>
      </c>
    </row>
    <row r="595" customFormat="false" ht="12.8" hidden="false" customHeight="false" outlineLevel="0" collapsed="false">
      <c r="A595" s="0" t="n">
        <v>5.94</v>
      </c>
      <c r="B595" s="0" t="n">
        <v>-0.377294871063274</v>
      </c>
      <c r="C595" s="0" t="n">
        <v>-0.087847109887378</v>
      </c>
      <c r="D595" s="0" t="n">
        <v>-0.024581334413995</v>
      </c>
      <c r="E595" s="0" t="n">
        <v>144.094295666808</v>
      </c>
      <c r="G595" s="0" t="n">
        <f aca="false">E595-$E$2</f>
        <v>-0.0245813344139947</v>
      </c>
    </row>
    <row r="596" customFormat="false" ht="12.8" hidden="false" customHeight="false" outlineLevel="0" collapsed="false">
      <c r="A596" s="0" t="n">
        <v>5.95</v>
      </c>
      <c r="B596" s="0" t="n">
        <v>-0.375596290859482</v>
      </c>
      <c r="C596" s="0" t="n">
        <v>-0.087677686133428</v>
      </c>
      <c r="D596" s="0" t="n">
        <v>-0.025511068870003</v>
      </c>
      <c r="E596" s="0" t="n">
        <v>144.093365932352</v>
      </c>
      <c r="G596" s="0" t="n">
        <f aca="false">E596-$E$2</f>
        <v>-0.0255110688700029</v>
      </c>
    </row>
    <row r="597" customFormat="false" ht="12.8" hidden="false" customHeight="false" outlineLevel="0" collapsed="false">
      <c r="A597" s="0" t="n">
        <v>5.96</v>
      </c>
      <c r="B597" s="0" t="n">
        <v>-0.377179420826522</v>
      </c>
      <c r="C597" s="0" t="n">
        <v>-0.088690279860248</v>
      </c>
      <c r="D597" s="0" t="n">
        <v>-0.024831708623992</v>
      </c>
      <c r="E597" s="0" t="n">
        <v>144.094045292598</v>
      </c>
      <c r="G597" s="0" t="n">
        <f aca="false">E597-$E$2</f>
        <v>-0.0248317086239922</v>
      </c>
    </row>
    <row r="598" customFormat="false" ht="12.8" hidden="false" customHeight="false" outlineLevel="0" collapsed="false">
      <c r="A598" s="0" t="n">
        <v>5.97</v>
      </c>
      <c r="B598" s="0" t="n">
        <v>-0.377306857074075</v>
      </c>
      <c r="C598" s="0" t="n">
        <v>-0.086982491571591</v>
      </c>
      <c r="D598" s="0" t="n">
        <v>-0.026782771592991</v>
      </c>
      <c r="E598" s="0" t="n">
        <v>144.092094229629</v>
      </c>
      <c r="G598" s="0" t="n">
        <f aca="false">E598-$E$2</f>
        <v>-0.0267827715929911</v>
      </c>
    </row>
    <row r="599" customFormat="false" ht="12.8" hidden="false" customHeight="false" outlineLevel="0" collapsed="false">
      <c r="A599" s="0" t="n">
        <v>5.98</v>
      </c>
      <c r="B599" s="0" t="n">
        <v>-0.377343431450025</v>
      </c>
      <c r="C599" s="0" t="n">
        <v>-0.086053812564164</v>
      </c>
      <c r="D599" s="0" t="n">
        <v>-0.025257285631994</v>
      </c>
      <c r="E599" s="0" t="n">
        <v>144.09361971559</v>
      </c>
      <c r="G599" s="0" t="n">
        <f aca="false">E599-$E$2</f>
        <v>-0.0252572856319944</v>
      </c>
    </row>
    <row r="600" customFormat="false" ht="12.8" hidden="false" customHeight="false" outlineLevel="0" collapsed="false">
      <c r="A600" s="0" t="n">
        <v>5.99</v>
      </c>
      <c r="B600" s="0" t="n">
        <v>-0.376147358081674</v>
      </c>
      <c r="C600" s="0" t="n">
        <v>-0.087687391582045</v>
      </c>
      <c r="D600" s="0" t="n">
        <v>-0.024581567841977</v>
      </c>
      <c r="E600" s="0" t="n">
        <v>144.09429543338</v>
      </c>
      <c r="G600" s="0" t="n">
        <f aca="false">E600-$E$2</f>
        <v>-0.0245815678419774</v>
      </c>
    </row>
    <row r="601" customFormat="false" ht="12.8" hidden="false" customHeight="false" outlineLevel="0" collapsed="false">
      <c r="A601" s="0" t="n">
        <v>6</v>
      </c>
      <c r="B601" s="0" t="n">
        <v>-0.376066171212089</v>
      </c>
      <c r="C601" s="0" t="n">
        <v>-0.087673235877614</v>
      </c>
      <c r="D601" s="0" t="n">
        <v>-0.024788463039982</v>
      </c>
      <c r="E601" s="0" t="n">
        <v>144.094088538182</v>
      </c>
      <c r="G601" s="0" t="n">
        <f aca="false">E601-$E$2</f>
        <v>-0.0247884630399824</v>
      </c>
    </row>
    <row r="602" customFormat="false" ht="12.8" hidden="false" customHeight="false" outlineLevel="0" collapsed="false">
      <c r="A602" s="0" t="n">
        <v>6.01</v>
      </c>
      <c r="B602" s="0" t="n">
        <v>-0.375937335450683</v>
      </c>
      <c r="C602" s="0" t="n">
        <v>-0.088592263135844</v>
      </c>
      <c r="D602" s="0" t="n">
        <v>-0.024900543081003</v>
      </c>
      <c r="E602" s="0" t="n">
        <v>144.093976458141</v>
      </c>
      <c r="G602" s="0" t="n">
        <f aca="false">E602-$E$2</f>
        <v>-0.024900543081003</v>
      </c>
    </row>
    <row r="603" customFormat="false" ht="12.8" hidden="false" customHeight="false" outlineLevel="0" collapsed="false">
      <c r="A603" s="0" t="n">
        <v>6.02</v>
      </c>
      <c r="B603" s="0" t="n">
        <v>-0.375945743383073</v>
      </c>
      <c r="C603" s="0" t="n">
        <v>-0.087708746631012</v>
      </c>
      <c r="D603" s="0" t="n">
        <v>-0.025132256825998</v>
      </c>
      <c r="E603" s="0" t="n">
        <v>144.093744744396</v>
      </c>
      <c r="G603" s="0" t="n">
        <f aca="false">E603-$E$2</f>
        <v>-0.025132256825998</v>
      </c>
    </row>
    <row r="604" customFormat="false" ht="12.8" hidden="false" customHeight="false" outlineLevel="0" collapsed="false">
      <c r="A604" s="0" t="n">
        <v>6.03</v>
      </c>
      <c r="B604" s="0" t="n">
        <v>-0.376731341995601</v>
      </c>
      <c r="C604" s="0" t="n">
        <v>-0.087736870703639</v>
      </c>
      <c r="D604" s="0" t="n">
        <v>-0.024501747280993</v>
      </c>
      <c r="E604" s="0" t="n">
        <v>144.094375253941</v>
      </c>
      <c r="G604" s="0" t="n">
        <f aca="false">E604-$E$2</f>
        <v>-0.0245017472809934</v>
      </c>
    </row>
    <row r="605" customFormat="false" ht="12.8" hidden="false" customHeight="false" outlineLevel="0" collapsed="false">
      <c r="A605" s="0" t="n">
        <v>6.04</v>
      </c>
      <c r="B605" s="0" t="n">
        <v>-0.376588947493021</v>
      </c>
      <c r="C605" s="0" t="n">
        <v>-0.088546883490714</v>
      </c>
      <c r="D605" s="0" t="n">
        <v>-0.022926808500984</v>
      </c>
      <c r="E605" s="0" t="n">
        <v>144.095950192721</v>
      </c>
      <c r="G605" s="0" t="n">
        <f aca="false">E605-$E$2</f>
        <v>-0.0229268085009835</v>
      </c>
    </row>
    <row r="606" customFormat="false" ht="12.8" hidden="false" customHeight="false" outlineLevel="0" collapsed="false">
      <c r="A606" s="0" t="n">
        <v>6.05</v>
      </c>
      <c r="B606" s="0" t="n">
        <v>-0.375613511070791</v>
      </c>
      <c r="C606" s="0" t="n">
        <v>-0.087656584013941</v>
      </c>
      <c r="D606" s="0" t="n">
        <v>-0.028451755687001</v>
      </c>
      <c r="E606" s="0" t="n">
        <v>144.090425245535</v>
      </c>
      <c r="G606" s="0" t="n">
        <f aca="false">E606-$E$2</f>
        <v>-0.0284517556870014</v>
      </c>
    </row>
    <row r="607" customFormat="false" ht="12.8" hidden="false" customHeight="false" outlineLevel="0" collapsed="false">
      <c r="A607" s="0" t="n">
        <v>6.06</v>
      </c>
      <c r="B607" s="0" t="n">
        <v>-0.376387819648536</v>
      </c>
      <c r="C607" s="0" t="n">
        <v>-0.087755253324731</v>
      </c>
      <c r="D607" s="0" t="n">
        <v>-0.029545905546001</v>
      </c>
      <c r="E607" s="0" t="n">
        <v>144.089331095676</v>
      </c>
      <c r="G607" s="0" t="n">
        <f aca="false">E607-$E$2</f>
        <v>-0.0295459055460014</v>
      </c>
    </row>
    <row r="608" customFormat="false" ht="12.8" hidden="false" customHeight="false" outlineLevel="0" collapsed="false">
      <c r="A608" s="0" t="n">
        <v>6.07</v>
      </c>
      <c r="B608" s="0" t="n">
        <v>-0.375394410172195</v>
      </c>
      <c r="C608" s="0" t="n">
        <v>-0.087645287002447</v>
      </c>
      <c r="D608" s="0" t="n">
        <v>-0.028049145252993</v>
      </c>
      <c r="E608" s="0" t="n">
        <v>144.090827855969</v>
      </c>
      <c r="G608" s="0" t="n">
        <f aca="false">E608-$E$2</f>
        <v>-0.028049145252993</v>
      </c>
    </row>
    <row r="609" customFormat="false" ht="12.8" hidden="false" customHeight="false" outlineLevel="0" collapsed="false">
      <c r="A609" s="0" t="n">
        <v>6.08</v>
      </c>
      <c r="B609" s="0" t="n">
        <v>-0.375327431353403</v>
      </c>
      <c r="C609" s="0" t="n">
        <v>-0.087608464833225</v>
      </c>
      <c r="D609" s="0" t="n">
        <v>-0.027377663432986</v>
      </c>
      <c r="E609" s="0" t="n">
        <v>144.091499337789</v>
      </c>
      <c r="G609" s="0" t="n">
        <f aca="false">E609-$E$2</f>
        <v>-0.0273776634329863</v>
      </c>
    </row>
    <row r="610" customFormat="false" ht="12.8" hidden="false" customHeight="false" outlineLevel="0" collapsed="false">
      <c r="A610" s="0" t="n">
        <v>6.09</v>
      </c>
      <c r="B610" s="0" t="n">
        <v>-0.374414328056185</v>
      </c>
      <c r="C610" s="0" t="n">
        <v>-0.087543940915982</v>
      </c>
      <c r="D610" s="0" t="n">
        <v>-0.026682259213999</v>
      </c>
      <c r="E610" s="0" t="n">
        <v>144.092194742008</v>
      </c>
      <c r="G610" s="0" t="n">
        <f aca="false">E610-$E$2</f>
        <v>-0.0266822592139988</v>
      </c>
    </row>
    <row r="611" customFormat="false" ht="12.8" hidden="false" customHeight="false" outlineLevel="0" collapsed="false">
      <c r="A611" s="0" t="n">
        <v>6.1</v>
      </c>
      <c r="B611" s="0" t="n">
        <v>-0.375202799983649</v>
      </c>
      <c r="C611" s="0" t="n">
        <v>-0.087620199656941</v>
      </c>
      <c r="D611" s="0" t="n">
        <v>-0.026897950310996</v>
      </c>
      <c r="E611" s="0" t="n">
        <v>144.091979050911</v>
      </c>
      <c r="G611" s="0" t="n">
        <f aca="false">E611-$E$2</f>
        <v>-0.0268979503109961</v>
      </c>
    </row>
    <row r="612" customFormat="false" ht="12.8" hidden="false" customHeight="false" outlineLevel="0" collapsed="false">
      <c r="A612" s="0" t="n">
        <v>6.11</v>
      </c>
      <c r="B612" s="0" t="n">
        <v>-0.374282004477384</v>
      </c>
      <c r="C612" s="0" t="n">
        <v>-0.087421713943764</v>
      </c>
      <c r="D612" s="0" t="n">
        <v>-0.025374801619989</v>
      </c>
      <c r="E612" s="0" t="n">
        <v>144.093502199602</v>
      </c>
      <c r="G612" s="0" t="n">
        <f aca="false">E612-$E$2</f>
        <v>-0.0253748016199893</v>
      </c>
    </row>
    <row r="613" customFormat="false" ht="12.8" hidden="false" customHeight="false" outlineLevel="0" collapsed="false">
      <c r="A613" s="0" t="n">
        <v>6.12</v>
      </c>
      <c r="B613" s="0" t="n">
        <v>-0.374172190404624</v>
      </c>
      <c r="C613" s="0" t="n">
        <v>-0.087452933472761</v>
      </c>
      <c r="D613" s="0" t="n">
        <v>-0.027339086002002</v>
      </c>
      <c r="E613" s="0" t="n">
        <v>144.09153791522</v>
      </c>
      <c r="G613" s="0" t="n">
        <f aca="false">E613-$E$2</f>
        <v>-0.0273390860020015</v>
      </c>
    </row>
    <row r="614" customFormat="false" ht="12.8" hidden="false" customHeight="false" outlineLevel="0" collapsed="false">
      <c r="A614" s="0" t="n">
        <v>6.13</v>
      </c>
      <c r="B614" s="0" t="n">
        <v>-0.37496048792034</v>
      </c>
      <c r="C614" s="0" t="n">
        <v>-0.087521678090585</v>
      </c>
      <c r="D614" s="0" t="n">
        <v>-0.026703879237999</v>
      </c>
      <c r="E614" s="0" t="n">
        <v>144.092173121984</v>
      </c>
      <c r="G614" s="0" t="n">
        <f aca="false">E614-$E$2</f>
        <v>-0.0267038792379992</v>
      </c>
    </row>
    <row r="615" customFormat="false" ht="12.8" hidden="false" customHeight="false" outlineLevel="0" collapsed="false">
      <c r="A615" s="0" t="n">
        <v>6.14</v>
      </c>
      <c r="B615" s="0" t="n">
        <v>-0.375734630757028</v>
      </c>
      <c r="C615" s="0" t="n">
        <v>-0.087620731712064</v>
      </c>
      <c r="D615" s="0" t="n">
        <v>-0.027798240111991</v>
      </c>
      <c r="E615" s="0" t="n">
        <v>144.09107876111</v>
      </c>
      <c r="G615" s="0" t="n">
        <f aca="false">E615-$E$2</f>
        <v>-0.0277982401119914</v>
      </c>
    </row>
    <row r="616" customFormat="false" ht="12.8" hidden="false" customHeight="false" outlineLevel="0" collapsed="false">
      <c r="A616" s="0" t="n">
        <v>6.15</v>
      </c>
      <c r="B616" s="0" t="n">
        <v>-0.374701665203099</v>
      </c>
      <c r="C616" s="0" t="n">
        <v>-0.088409364992068</v>
      </c>
      <c r="D616" s="0" t="n">
        <v>-0.026168543564978</v>
      </c>
      <c r="E616" s="0" t="n">
        <v>144.092708457657</v>
      </c>
      <c r="G616" s="0" t="n">
        <f aca="false">E616-$E$2</f>
        <v>-0.0261685435649781</v>
      </c>
    </row>
    <row r="617" customFormat="false" ht="12.8" hidden="false" customHeight="false" outlineLevel="0" collapsed="false">
      <c r="A617" s="0" t="n">
        <v>6.16</v>
      </c>
      <c r="B617" s="0" t="n">
        <v>-0.374544722668087</v>
      </c>
      <c r="C617" s="0" t="n">
        <v>-0.089241848172982</v>
      </c>
      <c r="D617" s="0" t="n">
        <v>-0.025472236312993</v>
      </c>
      <c r="E617" s="0" t="n">
        <v>144.093404764909</v>
      </c>
      <c r="G617" s="0" t="n">
        <f aca="false">E617-$E$2</f>
        <v>-0.0254722363129929</v>
      </c>
    </row>
    <row r="618" customFormat="false" ht="12.8" hidden="false" customHeight="false" outlineLevel="0" collapsed="false">
      <c r="A618" s="0" t="n">
        <v>6.17</v>
      </c>
      <c r="B618" s="0" t="n">
        <v>-0.374666022801</v>
      </c>
      <c r="C618" s="0" t="n">
        <v>-0.088330743640112</v>
      </c>
      <c r="D618" s="0" t="n">
        <v>-0.025613587053982</v>
      </c>
      <c r="E618" s="0" t="n">
        <v>144.093263414168</v>
      </c>
      <c r="G618" s="0" t="n">
        <f aca="false">E618-$E$2</f>
        <v>-0.0256135870539822</v>
      </c>
    </row>
    <row r="619" customFormat="false" ht="12.8" hidden="false" customHeight="false" outlineLevel="0" collapsed="false">
      <c r="A619" s="0" t="n">
        <v>6.18</v>
      </c>
      <c r="B619" s="0" t="n">
        <v>-0.374494708272693</v>
      </c>
      <c r="C619" s="0" t="n">
        <v>-0.089185938070674</v>
      </c>
      <c r="D619" s="0" t="n">
        <v>-0.025795854004002</v>
      </c>
      <c r="E619" s="0" t="n">
        <v>144.093081147218</v>
      </c>
      <c r="G619" s="0" t="n">
        <f aca="false">E619-$E$2</f>
        <v>-0.0257958540040022</v>
      </c>
    </row>
    <row r="620" customFormat="false" ht="12.8" hidden="false" customHeight="false" outlineLevel="0" collapsed="false">
      <c r="A620" s="0" t="n">
        <v>6.19</v>
      </c>
      <c r="B620" s="0" t="n">
        <v>-0.37536860692066</v>
      </c>
      <c r="C620" s="0" t="n">
        <v>-0.089438857169471</v>
      </c>
      <c r="D620" s="0" t="n">
        <v>-0.025055116087003</v>
      </c>
      <c r="E620" s="0" t="n">
        <v>144.093821885135</v>
      </c>
      <c r="G620" s="0" t="n">
        <f aca="false">E620-$E$2</f>
        <v>-0.0250551160870032</v>
      </c>
    </row>
    <row r="621" customFormat="false" ht="12.8" hidden="false" customHeight="false" outlineLevel="0" collapsed="false">
      <c r="A621" s="0" t="n">
        <v>6.2</v>
      </c>
      <c r="B621" s="0" t="n">
        <v>-0.375287398191433</v>
      </c>
      <c r="C621" s="0" t="n">
        <v>-0.089424769495992</v>
      </c>
      <c r="D621" s="0" t="n">
        <v>-0.025262383467975</v>
      </c>
      <c r="E621" s="0" t="n">
        <v>144.093614617754</v>
      </c>
      <c r="G621" s="0" t="n">
        <f aca="false">E621-$E$2</f>
        <v>-0.0252623834679753</v>
      </c>
    </row>
    <row r="622" customFormat="false" ht="12.8" hidden="false" customHeight="false" outlineLevel="0" collapsed="false">
      <c r="A622" s="0" t="n">
        <v>6.21</v>
      </c>
      <c r="B622" s="0" t="n">
        <v>-0.374282869272832</v>
      </c>
      <c r="C622" s="0" t="n">
        <v>-0.089294618319687</v>
      </c>
      <c r="D622" s="0" t="n">
        <v>-0.024643303570997</v>
      </c>
      <c r="E622" s="0" t="n">
        <v>144.094233697651</v>
      </c>
      <c r="G622" s="0" t="n">
        <f aca="false">E622-$E$2</f>
        <v>-0.024643303570997</v>
      </c>
    </row>
    <row r="623" customFormat="false" ht="12.8" hidden="false" customHeight="false" outlineLevel="0" collapsed="false">
      <c r="A623" s="0" t="n">
        <v>6.22</v>
      </c>
      <c r="B623" s="0" t="n">
        <v>-0.374111436179192</v>
      </c>
      <c r="C623" s="0" t="n">
        <v>-0.090149875399927</v>
      </c>
      <c r="D623" s="0" t="n">
        <v>-0.024825589171996</v>
      </c>
      <c r="E623" s="0" t="n">
        <v>144.09405141205</v>
      </c>
      <c r="G623" s="0" t="n">
        <f aca="false">E623-$E$2</f>
        <v>-0.0248255891719964</v>
      </c>
    </row>
    <row r="624" customFormat="false" ht="12.8" hidden="false" customHeight="false" outlineLevel="0" collapsed="false">
      <c r="A624" s="0" t="n">
        <v>6.23</v>
      </c>
      <c r="B624" s="0" t="n">
        <v>-0.374960661157016</v>
      </c>
      <c r="C624" s="0" t="n">
        <v>-0.089440924251043</v>
      </c>
      <c r="D624" s="0" t="n">
        <v>-0.025967901398985</v>
      </c>
      <c r="E624" s="0" t="n">
        <v>144.092909099823</v>
      </c>
      <c r="G624" s="0" t="n">
        <f aca="false">E624-$E$2</f>
        <v>-0.0259679013989853</v>
      </c>
    </row>
    <row r="625" customFormat="false" ht="12.8" hidden="false" customHeight="false" outlineLevel="0" collapsed="false">
      <c r="A625" s="0" t="n">
        <v>6.24</v>
      </c>
      <c r="B625" s="0" t="n">
        <v>-0.374879416743886</v>
      </c>
      <c r="C625" s="0" t="n">
        <v>-0.089426843487714</v>
      </c>
      <c r="D625" s="0" t="n">
        <v>-0.026175259787976</v>
      </c>
      <c r="E625" s="0" t="n">
        <v>144.092701741434</v>
      </c>
      <c r="G625" s="0" t="n">
        <f aca="false">E625-$E$2</f>
        <v>-0.0261752597879763</v>
      </c>
    </row>
    <row r="626" customFormat="false" ht="12.8" hidden="false" customHeight="false" outlineLevel="0" collapsed="false">
      <c r="A626" s="0" t="n">
        <v>6.25</v>
      </c>
      <c r="B626" s="0" t="n">
        <v>-0.375694804220962</v>
      </c>
      <c r="C626" s="0" t="n">
        <v>-0.090395992080033</v>
      </c>
      <c r="D626" s="0" t="n">
        <v>-0.02537811853</v>
      </c>
      <c r="E626" s="0" t="n">
        <v>144.093498882692</v>
      </c>
      <c r="G626" s="0" t="n">
        <f aca="false">E626-$E$2</f>
        <v>-0.0253781185299999</v>
      </c>
    </row>
    <row r="627" customFormat="false" ht="12.8" hidden="false" customHeight="false" outlineLevel="0" collapsed="false">
      <c r="A627" s="0" t="n">
        <v>6.26</v>
      </c>
      <c r="B627" s="0" t="n">
        <v>-0.375613602352248</v>
      </c>
      <c r="C627" s="0" t="n">
        <v>-0.090381906782563</v>
      </c>
      <c r="D627" s="0" t="n">
        <v>-0.025585499487988</v>
      </c>
      <c r="E627" s="0" t="n">
        <v>144.093291501734</v>
      </c>
      <c r="G627" s="0" t="n">
        <f aca="false">E627-$E$2</f>
        <v>-0.0255854994879883</v>
      </c>
    </row>
    <row r="628" customFormat="false" ht="12.8" hidden="false" customHeight="false" outlineLevel="0" collapsed="false">
      <c r="A628" s="0" t="n">
        <v>6.27</v>
      </c>
      <c r="B628" s="0" t="n">
        <v>-0.375522437782874</v>
      </c>
      <c r="C628" s="0" t="n">
        <v>-0.090246946165398</v>
      </c>
      <c r="D628" s="0" t="n">
        <v>-0.025831679732988</v>
      </c>
      <c r="E628" s="0" t="n">
        <v>144.093045321489</v>
      </c>
      <c r="G628" s="0" t="n">
        <f aca="false">E628-$E$2</f>
        <v>-0.0258316797329883</v>
      </c>
    </row>
    <row r="629" customFormat="false" ht="12.8" hidden="false" customHeight="false" outlineLevel="0" collapsed="false">
      <c r="A629" s="0" t="n">
        <v>6.28</v>
      </c>
      <c r="B629" s="0" t="n">
        <v>-0.375441225817887</v>
      </c>
      <c r="C629" s="0" t="n">
        <v>-0.090232822004748</v>
      </c>
      <c r="D629" s="0" t="n">
        <v>-0.02603911446198</v>
      </c>
      <c r="E629" s="0" t="n">
        <v>144.09283788676</v>
      </c>
      <c r="G629" s="0" t="n">
        <f aca="false">E629-$E$2</f>
        <v>-0.0260391144619803</v>
      </c>
    </row>
    <row r="630" customFormat="false" ht="12.8" hidden="false" customHeight="false" outlineLevel="0" collapsed="false">
      <c r="A630" s="0" t="n">
        <v>6.29</v>
      </c>
      <c r="B630" s="0" t="n">
        <v>-0.376176667439274</v>
      </c>
      <c r="C630" s="0" t="n">
        <v>-0.090256913775744</v>
      </c>
      <c r="D630" s="0" t="n">
        <v>-0.027160320126001</v>
      </c>
      <c r="E630" s="0" t="n">
        <v>144.091716681096</v>
      </c>
      <c r="G630" s="0" t="n">
        <f aca="false">E630-$E$2</f>
        <v>-0.0271603201260007</v>
      </c>
    </row>
    <row r="631" customFormat="false" ht="12.8" hidden="false" customHeight="false" outlineLevel="0" collapsed="false">
      <c r="A631" s="0" t="n">
        <v>6.3</v>
      </c>
      <c r="B631" s="0" t="n">
        <v>-0.377925210617699</v>
      </c>
      <c r="C631" s="0" t="n">
        <v>-0.089555502088413</v>
      </c>
      <c r="D631" s="0" t="n">
        <v>-0.027410283997995</v>
      </c>
      <c r="E631" s="0" t="n">
        <v>144.091466717224</v>
      </c>
      <c r="G631" s="0" t="n">
        <f aca="false">E631-$E$2</f>
        <v>-0.0274102839979946</v>
      </c>
    </row>
    <row r="632" customFormat="false" ht="12.8" hidden="false" customHeight="false" outlineLevel="0" collapsed="false">
      <c r="A632" s="0" t="n">
        <v>6.31</v>
      </c>
      <c r="B632" s="0" t="n">
        <v>-0.376984718405547</v>
      </c>
      <c r="C632" s="0" t="n">
        <v>-0.090267910308909</v>
      </c>
      <c r="D632" s="0" t="n">
        <v>-0.026603610613989</v>
      </c>
      <c r="E632" s="0" t="n">
        <v>144.092273390608</v>
      </c>
      <c r="G632" s="0" t="n">
        <f aca="false">E632-$E$2</f>
        <v>-0.0266036106139893</v>
      </c>
    </row>
    <row r="633" customFormat="false" ht="12.8" hidden="false" customHeight="false" outlineLevel="0" collapsed="false">
      <c r="A633" s="0" t="n">
        <v>6.32</v>
      </c>
      <c r="B633" s="0" t="n">
        <v>-0.37691797842925</v>
      </c>
      <c r="C633" s="0" t="n">
        <v>-0.090230764131807</v>
      </c>
      <c r="D633" s="0" t="n">
        <v>-0.025932487829977</v>
      </c>
      <c r="E633" s="0" t="n">
        <v>144.092944513392</v>
      </c>
      <c r="G633" s="0" t="n">
        <f aca="false">E633-$E$2</f>
        <v>-0.0259324878299765</v>
      </c>
    </row>
    <row r="634" customFormat="false" ht="12.8" hidden="false" customHeight="false" outlineLevel="0" collapsed="false">
      <c r="A634" s="0" t="n">
        <v>6.33</v>
      </c>
      <c r="B634" s="0" t="n">
        <v>-0.376923416768515</v>
      </c>
      <c r="C634" s="0" t="n">
        <v>-0.090096763334432</v>
      </c>
      <c r="D634" s="0" t="n">
        <v>-0.026049877567999</v>
      </c>
      <c r="E634" s="0" t="n">
        <v>144.092827123654</v>
      </c>
      <c r="G634" s="0" t="n">
        <f aca="false">E634-$E$2</f>
        <v>-0.0260498775679991</v>
      </c>
    </row>
    <row r="635" customFormat="false" ht="12.8" hidden="false" customHeight="false" outlineLevel="0" collapsed="false">
      <c r="A635" s="0" t="n">
        <v>6.34</v>
      </c>
      <c r="B635" s="0" t="n">
        <v>-0.375896485170944</v>
      </c>
      <c r="C635" s="0" t="n">
        <v>-0.09083768791891</v>
      </c>
      <c r="D635" s="0" t="n">
        <v>-0.025344897171976</v>
      </c>
      <c r="E635" s="0" t="n">
        <v>144.09353210405</v>
      </c>
      <c r="G635" s="0" t="n">
        <f aca="false">E635-$E$2</f>
        <v>-0.0253448971719763</v>
      </c>
    </row>
    <row r="636" customFormat="false" ht="12.8" hidden="false" customHeight="false" outlineLevel="0" collapsed="false">
      <c r="A636" s="0" t="n">
        <v>6.35</v>
      </c>
      <c r="B636" s="0" t="n">
        <v>-0.376708519827701</v>
      </c>
      <c r="C636" s="0" t="n">
        <v>-0.090158892423541</v>
      </c>
      <c r="D636" s="0" t="n">
        <v>-0.025578470854981</v>
      </c>
      <c r="E636" s="0" t="n">
        <v>144.093298530367</v>
      </c>
      <c r="G636" s="0" t="n">
        <f aca="false">E636-$E$2</f>
        <v>-0.0255784708549811</v>
      </c>
    </row>
    <row r="637" customFormat="false" ht="12.8" hidden="false" customHeight="false" outlineLevel="0" collapsed="false">
      <c r="A637" s="0" t="n">
        <v>6.36</v>
      </c>
      <c r="B637" s="0" t="n">
        <v>-0.37568152165343</v>
      </c>
      <c r="C637" s="0" t="n">
        <v>-0.090899768701721</v>
      </c>
      <c r="D637" s="0" t="n">
        <v>-0.024873488585996</v>
      </c>
      <c r="E637" s="0" t="n">
        <v>144.094003512636</v>
      </c>
      <c r="G637" s="0" t="n">
        <f aca="false">E637-$E$2</f>
        <v>-0.024873488585996</v>
      </c>
    </row>
    <row r="638" customFormat="false" ht="12.8" hidden="false" customHeight="false" outlineLevel="0" collapsed="false">
      <c r="A638" s="0" t="n">
        <v>6.37</v>
      </c>
      <c r="B638" s="0" t="n">
        <v>-0.374734802648947</v>
      </c>
      <c r="C638" s="0" t="n">
        <v>-0.090817503714571</v>
      </c>
      <c r="D638" s="0" t="n">
        <v>-0.024157541440985</v>
      </c>
      <c r="E638" s="0" t="n">
        <v>144.094719459781</v>
      </c>
      <c r="G638" s="0" t="n">
        <f aca="false">E638-$E$2</f>
        <v>-0.0241575414409851</v>
      </c>
    </row>
    <row r="639" customFormat="false" ht="12.8" hidden="false" customHeight="false" outlineLevel="0" collapsed="false">
      <c r="A639" s="0" t="n">
        <v>6.38</v>
      </c>
      <c r="B639" s="0" t="n">
        <v>-0.373034033184975</v>
      </c>
      <c r="C639" s="0" t="n">
        <v>-0.089705687853576</v>
      </c>
      <c r="D639" s="0" t="n">
        <v>-0.022615772827976</v>
      </c>
      <c r="E639" s="0" t="n">
        <v>144.096261228394</v>
      </c>
      <c r="G639" s="0" t="n">
        <f aca="false">E639-$E$2</f>
        <v>-0.0226157728279759</v>
      </c>
    </row>
    <row r="640" customFormat="false" ht="12.8" hidden="false" customHeight="false" outlineLevel="0" collapsed="false">
      <c r="A640" s="0" t="n">
        <v>6.39</v>
      </c>
      <c r="B640" s="0" t="n">
        <v>-0.373656439877137</v>
      </c>
      <c r="C640" s="0" t="n">
        <v>-0.089748379749285</v>
      </c>
      <c r="D640" s="0" t="n">
        <v>-0.022977776319976</v>
      </c>
      <c r="E640" s="0" t="n">
        <v>144.095899224902</v>
      </c>
      <c r="G640" s="0" t="n">
        <f aca="false">E640-$E$2</f>
        <v>-0.0229777763199763</v>
      </c>
    </row>
    <row r="641" customFormat="false" ht="12.8" hidden="false" customHeight="false" outlineLevel="0" collapsed="false">
      <c r="A641" s="0" t="n">
        <v>6.4</v>
      </c>
      <c r="B641" s="0" t="n">
        <v>-0.373560573043799</v>
      </c>
      <c r="C641" s="0" t="n">
        <v>-0.089757298136762</v>
      </c>
      <c r="D641" s="0" t="n">
        <v>-0.024064119853989</v>
      </c>
      <c r="E641" s="0" t="n">
        <v>144.094812881368</v>
      </c>
      <c r="G641" s="0" t="n">
        <f aca="false">E641-$E$2</f>
        <v>-0.024064119853989</v>
      </c>
    </row>
    <row r="642" customFormat="false" ht="12.8" hidden="false" customHeight="false" outlineLevel="0" collapsed="false">
      <c r="A642" s="0" t="n">
        <v>6.41</v>
      </c>
      <c r="B642" s="0" t="n">
        <v>-0.373421652508585</v>
      </c>
      <c r="C642" s="0" t="n">
        <v>-0.090608125336373</v>
      </c>
      <c r="D642" s="0" t="n">
        <v>-0.023290614286992</v>
      </c>
      <c r="E642" s="0" t="n">
        <v>144.095586386935</v>
      </c>
      <c r="G642" s="0" t="n">
        <f aca="false">E642-$E$2</f>
        <v>-0.0232906142869922</v>
      </c>
    </row>
    <row r="643" customFormat="false" ht="12.8" hidden="false" customHeight="false" outlineLevel="0" collapsed="false">
      <c r="A643" s="0" t="n">
        <v>6.42</v>
      </c>
      <c r="B643" s="0" t="n">
        <v>-0.373445705921136</v>
      </c>
      <c r="C643" s="0" t="n">
        <v>-0.089701809229839</v>
      </c>
      <c r="D643" s="0" t="n">
        <v>-0.022645009179001</v>
      </c>
      <c r="E643" s="0" t="n">
        <v>144.096231992043</v>
      </c>
      <c r="G643" s="0" t="n">
        <f aca="false">E643-$E$2</f>
        <v>-0.0226450091790014</v>
      </c>
    </row>
    <row r="644" customFormat="false" ht="12.8" hidden="false" customHeight="false" outlineLevel="0" collapsed="false">
      <c r="A644" s="0" t="n">
        <v>6.43</v>
      </c>
      <c r="B644" s="0" t="n">
        <v>-0.373456105294974</v>
      </c>
      <c r="C644" s="0" t="n">
        <v>-0.090555513497785</v>
      </c>
      <c r="D644" s="0" t="n">
        <v>-0.022646640090983</v>
      </c>
      <c r="E644" s="0" t="n">
        <v>144.096230361131</v>
      </c>
      <c r="G644" s="0" t="n">
        <f aca="false">E644-$E$2</f>
        <v>-0.0226466400909828</v>
      </c>
    </row>
    <row r="645" customFormat="false" ht="12.8" hidden="false" customHeight="false" outlineLevel="0" collapsed="false">
      <c r="A645" s="0" t="n">
        <v>6.44</v>
      </c>
      <c r="B645" s="0" t="n">
        <v>-0.373556565353155</v>
      </c>
      <c r="C645" s="0" t="n">
        <v>-0.088802996541903</v>
      </c>
      <c r="D645" s="0" t="n">
        <v>-0.022905065516994</v>
      </c>
      <c r="E645" s="0" t="n">
        <v>144.095971935705</v>
      </c>
      <c r="G645" s="0" t="n">
        <f aca="false">E645-$E$2</f>
        <v>-0.0229050655169942</v>
      </c>
    </row>
    <row r="646" customFormat="false" ht="12.8" hidden="false" customHeight="false" outlineLevel="0" collapsed="false">
      <c r="A646" s="0" t="n">
        <v>6.45</v>
      </c>
      <c r="B646" s="0" t="n">
        <v>-0.373507674180502</v>
      </c>
      <c r="C646" s="0" t="n">
        <v>-0.087958717888739</v>
      </c>
      <c r="D646" s="0" t="n">
        <v>-0.02580758534998</v>
      </c>
      <c r="E646" s="0" t="n">
        <v>144.093069415872</v>
      </c>
      <c r="G646" s="0" t="n">
        <f aca="false">E646-$E$2</f>
        <v>-0.0258075853499804</v>
      </c>
    </row>
    <row r="647" customFormat="false" ht="12.8" hidden="false" customHeight="false" outlineLevel="0" collapsed="false">
      <c r="A647" s="0" t="n">
        <v>6.46</v>
      </c>
      <c r="B647" s="0" t="n">
        <v>-0.371778067522721</v>
      </c>
      <c r="C647" s="0" t="n">
        <v>-0.086892306710075</v>
      </c>
      <c r="D647" s="0" t="n">
        <v>-0.026023234051991</v>
      </c>
      <c r="E647" s="0" t="n">
        <v>144.09285376717</v>
      </c>
      <c r="G647" s="0" t="n">
        <f aca="false">E647-$E$2</f>
        <v>-0.0260232340519906</v>
      </c>
    </row>
    <row r="648" customFormat="false" ht="12.8" hidden="false" customHeight="false" outlineLevel="0" collapsed="false">
      <c r="A648" s="0" t="n">
        <v>6.47</v>
      </c>
      <c r="B648" s="0" t="n">
        <v>-0.372456090716933</v>
      </c>
      <c r="C648" s="0" t="n">
        <v>-0.086969444951333</v>
      </c>
      <c r="D648" s="0" t="n">
        <v>-0.026342450144</v>
      </c>
      <c r="E648" s="0" t="n">
        <v>144.092534551078</v>
      </c>
      <c r="G648" s="0" t="n">
        <f aca="false">E648-$E$2</f>
        <v>-0.0263424501439999</v>
      </c>
    </row>
    <row r="649" customFormat="false" ht="12.8" hidden="false" customHeight="false" outlineLevel="0" collapsed="false">
      <c r="A649" s="0" t="n">
        <v>6.48</v>
      </c>
      <c r="B649" s="0" t="n">
        <v>-0.371490486590718</v>
      </c>
      <c r="C649" s="0" t="n">
        <v>-0.086886809522552</v>
      </c>
      <c r="D649" s="0" t="n">
        <v>-0.027420196544</v>
      </c>
      <c r="E649" s="0" t="n">
        <v>144.091456804678</v>
      </c>
      <c r="G649" s="0" t="n">
        <f aca="false">E649-$E$2</f>
        <v>-0.027420196544</v>
      </c>
    </row>
    <row r="650" customFormat="false" ht="12.8" hidden="false" customHeight="false" outlineLevel="0" collapsed="false">
      <c r="A650" s="0" t="n">
        <v>6.49</v>
      </c>
      <c r="B650" s="0" t="n">
        <v>-0.372401962126926</v>
      </c>
      <c r="C650" s="0" t="n">
        <v>-0.086231808655296</v>
      </c>
      <c r="D650" s="0" t="n">
        <v>-0.027574163419985</v>
      </c>
      <c r="E650" s="0" t="n">
        <v>144.091302837802</v>
      </c>
      <c r="G650" s="0" t="n">
        <f aca="false">E650-$E$2</f>
        <v>-0.0275741634199846</v>
      </c>
    </row>
    <row r="651" customFormat="false" ht="12.8" hidden="false" customHeight="false" outlineLevel="0" collapsed="false">
      <c r="A651" s="0" t="n">
        <v>6.5</v>
      </c>
      <c r="B651" s="0" t="n">
        <v>-0.372200211697568</v>
      </c>
      <c r="C651" s="0" t="n">
        <v>-0.087133122119921</v>
      </c>
      <c r="D651" s="0" t="n">
        <v>-0.029513954793998</v>
      </c>
      <c r="E651" s="0" t="n">
        <v>144.089363046428</v>
      </c>
      <c r="G651" s="0" t="n">
        <f aca="false">E651-$E$2</f>
        <v>-0.0295139547939982</v>
      </c>
    </row>
    <row r="652" customFormat="false" ht="12.8" hidden="false" customHeight="false" outlineLevel="0" collapsed="false">
      <c r="A652" s="0" t="n">
        <v>6.51</v>
      </c>
      <c r="B652" s="0" t="n">
        <v>-0.372147641574259</v>
      </c>
      <c r="C652" s="0" t="n">
        <v>-0.087112881184261</v>
      </c>
      <c r="D652" s="0" t="n">
        <v>-0.027991907034988</v>
      </c>
      <c r="E652" s="0" t="n">
        <v>144.090885094187</v>
      </c>
      <c r="G652" s="0" t="n">
        <f aca="false">E652-$E$2</f>
        <v>-0.0279919070349877</v>
      </c>
    </row>
    <row r="653" customFormat="false" ht="12.8" hidden="false" customHeight="false" outlineLevel="0" collapsed="false">
      <c r="A653" s="0" t="n">
        <v>6.52</v>
      </c>
      <c r="B653" s="0" t="n">
        <v>-0.371945798231846</v>
      </c>
      <c r="C653" s="0" t="n">
        <v>-0.08801424001409</v>
      </c>
      <c r="D653" s="0" t="n">
        <v>-0.029931738134991</v>
      </c>
      <c r="E653" s="0" t="n">
        <v>144.088945263087</v>
      </c>
      <c r="G653" s="0" t="n">
        <f aca="false">E653-$E$2</f>
        <v>-0.0299317381349908</v>
      </c>
    </row>
    <row r="654" customFormat="false" ht="12.8" hidden="false" customHeight="false" outlineLevel="0" collapsed="false">
      <c r="A654" s="0" t="n">
        <v>6.53</v>
      </c>
      <c r="B654" s="0" t="n">
        <v>-0.372003708275676</v>
      </c>
      <c r="C654" s="0" t="n">
        <v>-0.087037230272503</v>
      </c>
      <c r="D654" s="0" t="n">
        <v>-0.028392488389983</v>
      </c>
      <c r="E654" s="0" t="n">
        <v>144.090484512832</v>
      </c>
      <c r="G654" s="0" t="n">
        <f aca="false">E654-$E$2</f>
        <v>-0.0283924883899829</v>
      </c>
    </row>
    <row r="655" customFormat="false" ht="12.8" hidden="false" customHeight="false" outlineLevel="0" collapsed="false">
      <c r="A655" s="0" t="n">
        <v>6.54</v>
      </c>
      <c r="B655" s="0" t="n">
        <v>-0.372777213026797</v>
      </c>
      <c r="C655" s="0" t="n">
        <v>-0.087138097678084</v>
      </c>
      <c r="D655" s="0" t="n">
        <v>-0.029487898317001</v>
      </c>
      <c r="E655" s="0" t="n">
        <v>144.089389102905</v>
      </c>
      <c r="G655" s="0" t="n">
        <f aca="false">E655-$E$2</f>
        <v>-0.0294878983170008</v>
      </c>
    </row>
    <row r="656" customFormat="false" ht="12.8" hidden="false" customHeight="false" outlineLevel="0" collapsed="false">
      <c r="A656" s="0" t="n">
        <v>6.55</v>
      </c>
      <c r="B656" s="0" t="n">
        <v>-0.372816405250099</v>
      </c>
      <c r="C656" s="0" t="n">
        <v>-0.087052572768592</v>
      </c>
      <c r="D656" s="0" t="n">
        <v>-0.028716904861</v>
      </c>
      <c r="E656" s="0" t="n">
        <v>144.090160096361</v>
      </c>
      <c r="G656" s="0" t="n">
        <f aca="false">E656-$E$2</f>
        <v>-0.0287169048609996</v>
      </c>
    </row>
    <row r="657" customFormat="false" ht="12.8" hidden="false" customHeight="false" outlineLevel="0" collapsed="false">
      <c r="A657" s="0" t="n">
        <v>6.56</v>
      </c>
      <c r="B657" s="0" t="n">
        <v>-0.372826286405341</v>
      </c>
      <c r="C657" s="0" t="n">
        <v>-0.086169252677961</v>
      </c>
      <c r="D657" s="0" t="n">
        <v>-0.028950363680991</v>
      </c>
      <c r="E657" s="0" t="n">
        <v>144.089926637541</v>
      </c>
      <c r="G657" s="0" t="n">
        <f aca="false">E657-$E$2</f>
        <v>-0.0289503636809911</v>
      </c>
    </row>
    <row r="658" customFormat="false" ht="12.8" hidden="false" customHeight="false" outlineLevel="0" collapsed="false">
      <c r="A658" s="0" t="n">
        <v>6.57</v>
      </c>
      <c r="B658" s="0" t="n">
        <v>-0.373731712802882</v>
      </c>
      <c r="C658" s="0" t="n">
        <v>-0.086155356600778</v>
      </c>
      <c r="D658" s="0" t="n">
        <v>-0.029030375271987</v>
      </c>
      <c r="E658" s="0" t="n">
        <v>144.08984662595</v>
      </c>
      <c r="G658" s="0" t="n">
        <f aca="false">E658-$E$2</f>
        <v>-0.0290303752719865</v>
      </c>
    </row>
    <row r="659" customFormat="false" ht="12.8" hidden="false" customHeight="false" outlineLevel="0" collapsed="false">
      <c r="A659" s="0" t="n">
        <v>6.58</v>
      </c>
      <c r="B659" s="0" t="n">
        <v>-0.3735589352254</v>
      </c>
      <c r="C659" s="0" t="n">
        <v>-0.08701032767718</v>
      </c>
      <c r="D659" s="0" t="n">
        <v>-0.029212804001986</v>
      </c>
      <c r="E659" s="0" t="n">
        <v>144.08966419722</v>
      </c>
      <c r="G659" s="0" t="n">
        <f aca="false">E659-$E$2</f>
        <v>-0.0292128040019861</v>
      </c>
    </row>
    <row r="660" customFormat="false" ht="12.8" hidden="false" customHeight="false" outlineLevel="0" collapsed="false">
      <c r="A660" s="0" t="n">
        <v>6.59</v>
      </c>
      <c r="B660" s="0" t="n">
        <v>-0.372757012967043</v>
      </c>
      <c r="C660" s="0" t="n">
        <v>-0.08596056414662</v>
      </c>
      <c r="D660" s="0" t="n">
        <v>-0.028556477316982</v>
      </c>
      <c r="E660" s="0" t="n">
        <v>144.090320523905</v>
      </c>
      <c r="G660" s="0" t="n">
        <f aca="false">E660-$E$2</f>
        <v>-0.0285564773169824</v>
      </c>
    </row>
    <row r="661" customFormat="false" ht="12.8" hidden="false" customHeight="false" outlineLevel="0" collapsed="false">
      <c r="A661" s="0" t="n">
        <v>6.6</v>
      </c>
      <c r="B661" s="0" t="n">
        <v>-0.372796346713592</v>
      </c>
      <c r="C661" s="0" t="n">
        <v>-0.085030780684934</v>
      </c>
      <c r="D661" s="0" t="n">
        <v>-0.027032622661977</v>
      </c>
      <c r="E661" s="0" t="n">
        <v>144.09184437856</v>
      </c>
      <c r="G661" s="0" t="n">
        <f aca="false">E661-$E$2</f>
        <v>-0.0270326226619773</v>
      </c>
    </row>
    <row r="662" customFormat="false" ht="12.8" hidden="false" customHeight="false" outlineLevel="0" collapsed="false">
      <c r="A662" s="0" t="n">
        <v>6.61</v>
      </c>
      <c r="B662" s="0" t="n">
        <v>-0.371859440818947</v>
      </c>
      <c r="C662" s="0" t="n">
        <v>-0.086525895076984</v>
      </c>
      <c r="D662" s="0" t="n">
        <v>-0.026190512781994</v>
      </c>
      <c r="E662" s="0" t="n">
        <v>144.09268648844</v>
      </c>
      <c r="G662" s="0" t="n">
        <f aca="false">E662-$E$2</f>
        <v>-0.0261905127819944</v>
      </c>
    </row>
    <row r="663" customFormat="false" ht="12.8" hidden="false" customHeight="false" outlineLevel="0" collapsed="false">
      <c r="A663" s="0" t="n">
        <v>6.62</v>
      </c>
      <c r="B663" s="0" t="n">
        <v>-0.371869519296202</v>
      </c>
      <c r="C663" s="0" t="n">
        <v>-0.085642591395871</v>
      </c>
      <c r="D663" s="0" t="n">
        <v>-0.026424132880976</v>
      </c>
      <c r="E663" s="0" t="n">
        <v>144.092452868341</v>
      </c>
      <c r="G663" s="0" t="n">
        <f aca="false">E663-$E$2</f>
        <v>-0.026424132880976</v>
      </c>
    </row>
    <row r="664" customFormat="false" ht="12.8" hidden="false" customHeight="false" outlineLevel="0" collapsed="false">
      <c r="A664" s="0" t="n">
        <v>6.63</v>
      </c>
      <c r="B664" s="0" t="n">
        <v>-0.371833050852681</v>
      </c>
      <c r="C664" s="0" t="n">
        <v>-0.084712927864299</v>
      </c>
      <c r="D664" s="0" t="n">
        <v>-0.026672342599994</v>
      </c>
      <c r="E664" s="0" t="n">
        <v>144.092204658622</v>
      </c>
      <c r="G664" s="0" t="n">
        <f aca="false">E664-$E$2</f>
        <v>-0.0266723425999942</v>
      </c>
    </row>
    <row r="665" customFormat="false" ht="12.8" hidden="false" customHeight="false" outlineLevel="0" collapsed="false">
      <c r="A665" s="0" t="n">
        <v>6.64</v>
      </c>
      <c r="B665" s="0" t="n">
        <v>-0.372621129227393</v>
      </c>
      <c r="C665" s="0" t="n">
        <v>-0.08479088191708</v>
      </c>
      <c r="D665" s="0" t="n">
        <v>-0.026889246976992</v>
      </c>
      <c r="E665" s="0" t="n">
        <v>144.091987754245</v>
      </c>
      <c r="G665" s="0" t="n">
        <f aca="false">E665-$E$2</f>
        <v>-0.0268892469769924</v>
      </c>
    </row>
    <row r="666" customFormat="false" ht="12.8" hidden="false" customHeight="false" outlineLevel="0" collapsed="false">
      <c r="A666" s="0" t="n">
        <v>6.65</v>
      </c>
      <c r="B666" s="0" t="n">
        <v>-0.372677711084901</v>
      </c>
      <c r="C666" s="0" t="n">
        <v>-0.084682092576032</v>
      </c>
      <c r="D666" s="0" t="n">
        <v>-0.026191349954985</v>
      </c>
      <c r="E666" s="0" t="n">
        <v>144.092685651267</v>
      </c>
      <c r="G666" s="0" t="n">
        <f aca="false">E666-$E$2</f>
        <v>-0.0261913499549848</v>
      </c>
    </row>
    <row r="667" customFormat="false" ht="12.8" hidden="false" customHeight="false" outlineLevel="0" collapsed="false">
      <c r="A667" s="0" t="n">
        <v>6.66</v>
      </c>
      <c r="B667" s="0" t="n">
        <v>-0.371712007855163</v>
      </c>
      <c r="C667" s="0" t="n">
        <v>-0.084598983672488</v>
      </c>
      <c r="D667" s="0" t="n">
        <v>-0.027269315609999</v>
      </c>
      <c r="E667" s="0" t="n">
        <v>144.091607685612</v>
      </c>
      <c r="G667" s="0" t="n">
        <f aca="false">E667-$E$2</f>
        <v>-0.027269315609999</v>
      </c>
    </row>
    <row r="668" customFormat="false" ht="12.8" hidden="false" customHeight="false" outlineLevel="0" collapsed="false">
      <c r="A668" s="0" t="n">
        <v>6.67</v>
      </c>
      <c r="B668" s="0" t="n">
        <v>-0.371384902153812</v>
      </c>
      <c r="C668" s="0" t="n">
        <v>-0.086463281213528</v>
      </c>
      <c r="D668" s="0" t="n">
        <v>-0.025689354991982</v>
      </c>
      <c r="E668" s="0" t="n">
        <v>144.09318764623</v>
      </c>
      <c r="G668" s="0" t="n">
        <f aca="false">E668-$E$2</f>
        <v>-0.0256893549919823</v>
      </c>
    </row>
    <row r="669" customFormat="false" ht="12.8" hidden="false" customHeight="false" outlineLevel="0" collapsed="false">
      <c r="A669" s="0" t="n">
        <v>6.68</v>
      </c>
      <c r="B669" s="0" t="n">
        <v>-0.37139512209753</v>
      </c>
      <c r="C669" s="0" t="n">
        <v>-0.085580030661854</v>
      </c>
      <c r="D669" s="0" t="n">
        <v>-0.025923168808987</v>
      </c>
      <c r="E669" s="0" t="n">
        <v>144.092953832413</v>
      </c>
      <c r="G669" s="0" t="n">
        <f aca="false">E669-$E$2</f>
        <v>-0.0259231688089869</v>
      </c>
    </row>
    <row r="670" customFormat="false" ht="12.8" hidden="false" customHeight="false" outlineLevel="0" collapsed="false">
      <c r="A670" s="0" t="n">
        <v>6.69</v>
      </c>
      <c r="B670" s="0" t="n">
        <v>-0.372142017843473</v>
      </c>
      <c r="C670" s="0" t="n">
        <v>-0.085727069953821</v>
      </c>
      <c r="D670" s="0" t="n">
        <v>-0.027033821751985</v>
      </c>
      <c r="E670" s="0" t="n">
        <v>144.09184317947</v>
      </c>
      <c r="G670" s="0" t="n">
        <f aca="false">E670-$E$2</f>
        <v>-0.027033821751985</v>
      </c>
    </row>
    <row r="671" customFormat="false" ht="12.8" hidden="false" customHeight="false" outlineLevel="0" collapsed="false">
      <c r="A671" s="0" t="n">
        <v>6.7</v>
      </c>
      <c r="B671" s="0" t="n">
        <v>-0.37099281040654</v>
      </c>
      <c r="C671" s="0" t="n">
        <v>-0.087382191411907</v>
      </c>
      <c r="D671" s="0" t="n">
        <v>-0.028060513232987</v>
      </c>
      <c r="E671" s="0" t="n">
        <v>144.090816487989</v>
      </c>
      <c r="G671" s="0" t="n">
        <f aca="false">E671-$E$2</f>
        <v>-0.0280605132329867</v>
      </c>
    </row>
    <row r="672" customFormat="false" ht="12.8" hidden="false" customHeight="false" outlineLevel="0" collapsed="false">
      <c r="A672" s="0" t="n">
        <v>6.71</v>
      </c>
      <c r="B672" s="0" t="n">
        <v>-0.371964360417941</v>
      </c>
      <c r="C672" s="0" t="n">
        <v>-0.086475374196203</v>
      </c>
      <c r="D672" s="0" t="n">
        <v>-0.029097342836991</v>
      </c>
      <c r="E672" s="0" t="n">
        <v>144.089779658385</v>
      </c>
      <c r="G672" s="0" t="n">
        <f aca="false">E672-$E$2</f>
        <v>-0.0290973428369909</v>
      </c>
    </row>
    <row r="673" customFormat="false" ht="12.8" hidden="false" customHeight="false" outlineLevel="0" collapsed="false">
      <c r="A673" s="0" t="n">
        <v>6.72</v>
      </c>
      <c r="B673" s="0" t="n">
        <v>-0.371897743837906</v>
      </c>
      <c r="C673" s="0" t="n">
        <v>-0.086437805132465</v>
      </c>
      <c r="D673" s="0" t="n">
        <v>-0.028426831267979</v>
      </c>
      <c r="E673" s="0" t="n">
        <v>144.090450169954</v>
      </c>
      <c r="G673" s="0" t="n">
        <f aca="false">E673-$E$2</f>
        <v>-0.0284268312679785</v>
      </c>
    </row>
    <row r="674" customFormat="false" ht="12.8" hidden="false" customHeight="false" outlineLevel="0" collapsed="false">
      <c r="A674" s="0" t="n">
        <v>6.73</v>
      </c>
      <c r="B674" s="0" t="n">
        <v>-0.37095438716604</v>
      </c>
      <c r="C674" s="0" t="n">
        <v>-0.085483602283326</v>
      </c>
      <c r="D674" s="0" t="n">
        <v>-0.029595491504978</v>
      </c>
      <c r="E674" s="0" t="n">
        <v>144.089281509717</v>
      </c>
      <c r="G674" s="0" t="n">
        <f aca="false">E674-$E$2</f>
        <v>-0.0295954915049776</v>
      </c>
    </row>
    <row r="675" customFormat="false" ht="12.8" hidden="false" customHeight="false" outlineLevel="0" collapsed="false">
      <c r="A675" s="0" t="n">
        <v>6.74</v>
      </c>
      <c r="B675" s="0" t="n">
        <v>-0.371665371433312</v>
      </c>
      <c r="C675" s="0" t="n">
        <v>-0.086407613603559</v>
      </c>
      <c r="D675" s="0" t="n">
        <v>-0.028908150455976</v>
      </c>
      <c r="E675" s="0" t="n">
        <v>144.089968850766</v>
      </c>
      <c r="G675" s="0" t="n">
        <f aca="false">E675-$E$2</f>
        <v>-0.0289081504559761</v>
      </c>
    </row>
    <row r="676" customFormat="false" ht="12.8" hidden="false" customHeight="false" outlineLevel="0" collapsed="false">
      <c r="A676" s="0" t="n">
        <v>6.75</v>
      </c>
      <c r="B676" s="0" t="n">
        <v>-0.368781539423423</v>
      </c>
      <c r="C676" s="0" t="n">
        <v>-0.087785682373388</v>
      </c>
      <c r="D676" s="0" t="n">
        <v>-0.028187960891984</v>
      </c>
      <c r="E676" s="0" t="n">
        <v>144.09068904033</v>
      </c>
      <c r="G676" s="0" t="n">
        <f aca="false">E676-$E$2</f>
        <v>-0.0281879608919837</v>
      </c>
    </row>
    <row r="677" customFormat="false" ht="12.8" hidden="false" customHeight="false" outlineLevel="0" collapsed="false">
      <c r="A677" s="0" t="n">
        <v>6.76</v>
      </c>
      <c r="B677" s="0" t="n">
        <v>-0.369738662166171</v>
      </c>
      <c r="C677" s="0" t="n">
        <v>-0.086149248606082</v>
      </c>
      <c r="D677" s="0" t="n">
        <v>-0.029335483059981</v>
      </c>
      <c r="E677" s="0" t="n">
        <v>144.089541518162</v>
      </c>
      <c r="G677" s="0" t="n">
        <f aca="false">E677-$E$2</f>
        <v>-0.029335483059981</v>
      </c>
    </row>
    <row r="678" customFormat="false" ht="12.8" hidden="false" customHeight="false" outlineLevel="0" collapsed="false">
      <c r="A678" s="0" t="n">
        <v>6.77</v>
      </c>
      <c r="B678" s="0" t="n">
        <v>-0.369510236160266</v>
      </c>
      <c r="C678" s="0" t="n">
        <v>-0.087803756124814</v>
      </c>
      <c r="D678" s="0" t="n">
        <v>-0.027710808682997</v>
      </c>
      <c r="E678" s="0" t="n">
        <v>144.091166192539</v>
      </c>
      <c r="G678" s="0" t="n">
        <f aca="false">E678-$E$2</f>
        <v>-0.0277108086829969</v>
      </c>
    </row>
    <row r="679" customFormat="false" ht="12.8" hidden="false" customHeight="false" outlineLevel="0" collapsed="false">
      <c r="A679" s="0" t="n">
        <v>6.78</v>
      </c>
      <c r="B679" s="0" t="n">
        <v>-0.368574165686829</v>
      </c>
      <c r="C679" s="0" t="n">
        <v>-0.087673636049479</v>
      </c>
      <c r="D679" s="0" t="n">
        <v>-0.027031579322994</v>
      </c>
      <c r="E679" s="0" t="n">
        <v>144.091845421899</v>
      </c>
      <c r="G679" s="0" t="n">
        <f aca="false">E679-$E$2</f>
        <v>-0.027031579322994</v>
      </c>
    </row>
    <row r="680" customFormat="false" ht="12.8" hidden="false" customHeight="false" outlineLevel="0" collapsed="false">
      <c r="A680" s="0" t="n">
        <v>6.79</v>
      </c>
      <c r="B680" s="0" t="n">
        <v>-0.367699551077362</v>
      </c>
      <c r="C680" s="0" t="n">
        <v>-0.087543266868837</v>
      </c>
      <c r="D680" s="0" t="n">
        <v>-0.027174616015003</v>
      </c>
      <c r="E680" s="0" t="n">
        <v>144.091702385207</v>
      </c>
      <c r="G680" s="0" t="n">
        <f aca="false">E680-$E$2</f>
        <v>-0.027174616015003</v>
      </c>
    </row>
    <row r="681" customFormat="false" ht="12.8" hidden="false" customHeight="false" outlineLevel="0" collapsed="false">
      <c r="A681" s="0" t="n">
        <v>6.8</v>
      </c>
      <c r="B681" s="0" t="n">
        <v>-0.368410453864563</v>
      </c>
      <c r="C681" s="0" t="n">
        <v>-0.088467500963343</v>
      </c>
      <c r="D681" s="0" t="n">
        <v>-0.026487381616988</v>
      </c>
      <c r="E681" s="0" t="n">
        <v>144.092389619605</v>
      </c>
      <c r="G681" s="0" t="n">
        <f aca="false">E681-$E$2</f>
        <v>-0.0264873816169882</v>
      </c>
    </row>
    <row r="682" customFormat="false" ht="12.8" hidden="false" customHeight="false" outlineLevel="0" collapsed="false">
      <c r="A682" s="0" t="n">
        <v>6.81</v>
      </c>
      <c r="B682" s="0" t="n">
        <v>-0.3692023413459</v>
      </c>
      <c r="C682" s="0" t="n">
        <v>-0.089388990632874</v>
      </c>
      <c r="D682" s="0" t="n">
        <v>-0.026636644777994</v>
      </c>
      <c r="E682" s="0" t="n">
        <v>144.092240356444</v>
      </c>
      <c r="G682" s="0" t="n">
        <f aca="false">E682-$E$2</f>
        <v>-0.0266366447779944</v>
      </c>
    </row>
    <row r="683" customFormat="false" ht="12.8" hidden="false" customHeight="false" outlineLevel="0" collapsed="false">
      <c r="A683" s="0" t="n">
        <v>6.82</v>
      </c>
      <c r="B683" s="0" t="n">
        <v>-0.366435333266117</v>
      </c>
      <c r="C683" s="0" t="n">
        <v>-0.089942417661706</v>
      </c>
      <c r="D683" s="0" t="n">
        <v>-0.02591390146398</v>
      </c>
      <c r="E683" s="0" t="n">
        <v>144.092963099758</v>
      </c>
      <c r="G683" s="0" t="n">
        <f aca="false">E683-$E$2</f>
        <v>-0.02591390146398</v>
      </c>
    </row>
    <row r="684" customFormat="false" ht="12.8" hidden="false" customHeight="false" outlineLevel="0" collapsed="false">
      <c r="A684" s="0" t="n">
        <v>6.83</v>
      </c>
      <c r="B684" s="0" t="n">
        <v>-0.378760880147118</v>
      </c>
      <c r="C684" s="0" t="n">
        <v>-0.091661831703045</v>
      </c>
      <c r="D684" s="0" t="n">
        <v>-0.020937884723992</v>
      </c>
      <c r="E684" s="0" t="n">
        <v>144.097939116498</v>
      </c>
      <c r="G684" s="0" t="n">
        <f aca="false">E684-$E$2</f>
        <v>-0.0209378847239918</v>
      </c>
    </row>
    <row r="685" customFormat="false" ht="12.8" hidden="false" customHeight="false" outlineLevel="0" collapsed="false">
      <c r="A685" s="0" t="n">
        <v>6.84</v>
      </c>
      <c r="B685" s="0" t="n">
        <v>-0.375167151353685</v>
      </c>
      <c r="C685" s="0" t="n">
        <v>-0.091350712537843</v>
      </c>
      <c r="D685" s="0" t="n">
        <v>-0.023742589364986</v>
      </c>
      <c r="E685" s="0" t="n">
        <v>144.095134411857</v>
      </c>
      <c r="G685" s="0" t="n">
        <f aca="false">E685-$E$2</f>
        <v>-0.0237425893649856</v>
      </c>
    </row>
    <row r="686" customFormat="false" ht="12.8" hidden="false" customHeight="false" outlineLevel="0" collapsed="false">
      <c r="A686" s="0" t="n">
        <v>6.85</v>
      </c>
      <c r="B686" s="0" t="n">
        <v>-0.375300912730973</v>
      </c>
      <c r="C686" s="0" t="n">
        <v>-0.090400253615474</v>
      </c>
      <c r="D686" s="0" t="n">
        <v>-0.023005982325003</v>
      </c>
      <c r="E686" s="0" t="n">
        <v>144.095871018897</v>
      </c>
      <c r="G686" s="0" t="n">
        <f aca="false">E686-$E$2</f>
        <v>-0.0230059823250031</v>
      </c>
    </row>
    <row r="687" customFormat="false" ht="12.8" hidden="false" customHeight="false" outlineLevel="0" collapsed="false">
      <c r="A687" s="0" t="n">
        <v>6.86</v>
      </c>
      <c r="B687" s="0" t="n">
        <v>-0.375229936405727</v>
      </c>
      <c r="C687" s="0" t="n">
        <v>-0.090389506946061</v>
      </c>
      <c r="D687" s="0" t="n">
        <v>-0.023209918698001</v>
      </c>
      <c r="E687" s="0" t="n">
        <v>144.095667082524</v>
      </c>
      <c r="G687" s="0" t="n">
        <f aca="false">E687-$E$2</f>
        <v>-0.0232099186980008</v>
      </c>
    </row>
    <row r="688" customFormat="false" ht="12.8" hidden="false" customHeight="false" outlineLevel="0" collapsed="false">
      <c r="A688" s="0" t="n">
        <v>6.87</v>
      </c>
      <c r="B688" s="0" t="n">
        <v>-0.373267638899105</v>
      </c>
      <c r="C688" s="0" t="n">
        <v>-0.089621466544004</v>
      </c>
      <c r="D688" s="0" t="n">
        <v>-0.03141140342899</v>
      </c>
      <c r="E688" s="0" t="n">
        <v>144.087465597793</v>
      </c>
      <c r="G688" s="0" t="n">
        <f aca="false">E688-$E$2</f>
        <v>-0.0314114034289901</v>
      </c>
    </row>
    <row r="689" customFormat="false" ht="12.8" hidden="false" customHeight="false" outlineLevel="0" collapsed="false">
      <c r="A689" s="0" t="n">
        <v>6.88</v>
      </c>
      <c r="B689" s="0" t="n">
        <v>-0.372127475423653</v>
      </c>
      <c r="C689" s="0" t="n">
        <v>-0.091279423470729</v>
      </c>
      <c r="D689" s="0" t="n">
        <v>-0.032433286782975</v>
      </c>
      <c r="E689" s="0" t="n">
        <v>144.086443714439</v>
      </c>
      <c r="G689" s="0" t="n">
        <f aca="false">E689-$E$2</f>
        <v>-0.0324332867829753</v>
      </c>
    </row>
    <row r="690" customFormat="false" ht="12.8" hidden="false" customHeight="false" outlineLevel="0" collapsed="false">
      <c r="A690" s="0" t="n">
        <v>6.89</v>
      </c>
      <c r="B690" s="0" t="n">
        <v>-0.371993623413862</v>
      </c>
      <c r="C690" s="0" t="n">
        <v>-0.09213665930035</v>
      </c>
      <c r="D690" s="0" t="n">
        <v>-0.030855377031998</v>
      </c>
      <c r="E690" s="0" t="n">
        <v>144.08802162419</v>
      </c>
      <c r="G690" s="0" t="n">
        <f aca="false">E690-$E$2</f>
        <v>-0.0308553770319975</v>
      </c>
    </row>
    <row r="691" customFormat="false" ht="12.8" hidden="false" customHeight="false" outlineLevel="0" collapsed="false">
      <c r="A691" s="0" t="n">
        <v>6.9</v>
      </c>
      <c r="B691" s="0" t="n">
        <v>-0.372899597237406</v>
      </c>
      <c r="C691" s="0" t="n">
        <v>-0.091326277655658</v>
      </c>
      <c r="D691" s="0" t="n">
        <v>-0.030215624958998</v>
      </c>
      <c r="E691" s="0" t="n">
        <v>144.088661376263</v>
      </c>
      <c r="G691" s="0" t="n">
        <f aca="false">E691-$E$2</f>
        <v>-0.0302156249589984</v>
      </c>
    </row>
    <row r="692" customFormat="false" ht="12.8" hidden="false" customHeight="false" outlineLevel="0" collapsed="false">
      <c r="A692" s="0" t="n">
        <v>6.91</v>
      </c>
      <c r="B692" s="0" t="n">
        <v>-0.372786437731842</v>
      </c>
      <c r="C692" s="0" t="n">
        <v>-0.091305943507963</v>
      </c>
      <c r="D692" s="0" t="n">
        <v>-0.030472511408988</v>
      </c>
      <c r="E692" s="0" t="n">
        <v>144.088404489813</v>
      </c>
      <c r="G692" s="0" t="n">
        <f aca="false">E692-$E$2</f>
        <v>-0.0304725114089877</v>
      </c>
    </row>
    <row r="693" customFormat="false" ht="12.8" hidden="false" customHeight="false" outlineLevel="0" collapsed="false">
      <c r="A693" s="0" t="n">
        <v>6.92</v>
      </c>
      <c r="B693" s="0" t="n">
        <v>-0.372622989528073</v>
      </c>
      <c r="C693" s="0" t="n">
        <v>-0.092164228558985</v>
      </c>
      <c r="D693" s="0" t="n">
        <v>-0.030650570665983</v>
      </c>
      <c r="E693" s="0" t="n">
        <v>144.088226430556</v>
      </c>
      <c r="G693" s="0" t="n">
        <f aca="false">E693-$E$2</f>
        <v>-0.0306505706659834</v>
      </c>
    </row>
    <row r="694" customFormat="false" ht="12.8" hidden="false" customHeight="false" outlineLevel="0" collapsed="false">
      <c r="A694" s="0" t="n">
        <v>6.93</v>
      </c>
      <c r="B694" s="0" t="n">
        <v>-0.371718991771369</v>
      </c>
      <c r="C694" s="0" t="n">
        <v>-0.092013596889249</v>
      </c>
      <c r="D694" s="0" t="n">
        <v>-0.029920573580995</v>
      </c>
      <c r="E694" s="0" t="n">
        <v>144.088956427641</v>
      </c>
      <c r="G694" s="0" t="n">
        <f aca="false">E694-$E$2</f>
        <v>-0.0299205735809949</v>
      </c>
    </row>
    <row r="695" customFormat="false" ht="12.8" hidden="false" customHeight="false" outlineLevel="0" collapsed="false">
      <c r="A695" s="0" t="n">
        <v>6.94</v>
      </c>
      <c r="B695" s="0" t="n">
        <v>-0.371833134984546</v>
      </c>
      <c r="C695" s="0" t="n">
        <v>-0.090264808320045</v>
      </c>
      <c r="D695" s="0" t="n">
        <v>-0.03017695127798</v>
      </c>
      <c r="E695" s="0" t="n">
        <v>144.088700049944</v>
      </c>
      <c r="G695" s="0" t="n">
        <f aca="false">E695-$E$2</f>
        <v>-0.0301769512779799</v>
      </c>
    </row>
    <row r="696" customFormat="false" ht="12.8" hidden="false" customHeight="false" outlineLevel="0" collapsed="false">
      <c r="A696" s="0" t="n">
        <v>6.95</v>
      </c>
      <c r="B696" s="0" t="n">
        <v>-0.371610620164394</v>
      </c>
      <c r="C696" s="0" t="n">
        <v>-0.091917858762463</v>
      </c>
      <c r="D696" s="0" t="n">
        <v>-0.028559816870001</v>
      </c>
      <c r="E696" s="0" t="n">
        <v>144.090317184352</v>
      </c>
      <c r="G696" s="0" t="n">
        <f aca="false">E696-$E$2</f>
        <v>-0.0285598168700005</v>
      </c>
    </row>
    <row r="697" customFormat="false" ht="12.8" hidden="false" customHeight="false" outlineLevel="0" collapsed="false">
      <c r="A697" s="0" t="n">
        <v>6.96</v>
      </c>
      <c r="B697" s="0" t="n">
        <v>-0.37431810679919</v>
      </c>
      <c r="C697" s="0" t="n">
        <v>-0.090472461699238</v>
      </c>
      <c r="D697" s="0" t="n">
        <v>-0.029721934300994</v>
      </c>
      <c r="E697" s="0" t="n">
        <v>144.089155066921</v>
      </c>
      <c r="G697" s="0" t="n">
        <f aca="false">E697-$E$2</f>
        <v>-0.0297219343009942</v>
      </c>
    </row>
    <row r="698" customFormat="false" ht="12.8" hidden="false" customHeight="false" outlineLevel="0" collapsed="false">
      <c r="A698" s="0" t="n">
        <v>6.97</v>
      </c>
      <c r="B698" s="0" t="n">
        <v>-0.372404797041655</v>
      </c>
      <c r="C698" s="0" t="n">
        <v>-0.091271897318082</v>
      </c>
      <c r="D698" s="0" t="n">
        <v>-0.029844053192988</v>
      </c>
      <c r="E698" s="0" t="n">
        <v>144.089032948029</v>
      </c>
      <c r="G698" s="0" t="n">
        <f aca="false">E698-$E$2</f>
        <v>-0.0298440531929884</v>
      </c>
    </row>
    <row r="699" customFormat="false" ht="12.8" hidden="false" customHeight="false" outlineLevel="0" collapsed="false">
      <c r="A699" s="0" t="n">
        <v>6.98</v>
      </c>
      <c r="B699" s="0" t="n">
        <v>-0.371572106069642</v>
      </c>
      <c r="C699" s="0" t="n">
        <v>-0.0902751410134</v>
      </c>
      <c r="D699" s="0" t="n">
        <v>-0.02918666816899</v>
      </c>
      <c r="E699" s="0" t="n">
        <v>144.089690333053</v>
      </c>
      <c r="G699" s="0" t="n">
        <f aca="false">E699-$E$2</f>
        <v>-0.0291866681689896</v>
      </c>
    </row>
    <row r="700" customFormat="false" ht="12.8" hidden="false" customHeight="false" outlineLevel="0" collapsed="false">
      <c r="A700" s="0" t="n">
        <v>6.99</v>
      </c>
      <c r="B700" s="0" t="n">
        <v>-0.371650717077959</v>
      </c>
      <c r="C700" s="0" t="n">
        <v>-0.089366843059423</v>
      </c>
      <c r="D700" s="0" t="n">
        <v>-0.029389500512991</v>
      </c>
      <c r="E700" s="0" t="n">
        <v>144.089487500709</v>
      </c>
      <c r="G700" s="0" t="n">
        <f aca="false">E700-$E$2</f>
        <v>-0.0293895005129912</v>
      </c>
    </row>
    <row r="701" customFormat="false" ht="12.8" hidden="false" customHeight="false" outlineLevel="0" collapsed="false">
      <c r="A701" s="0" t="n">
        <v>7</v>
      </c>
      <c r="B701" s="0" t="n">
        <v>-0.371702521034292</v>
      </c>
      <c r="C701" s="0" t="n">
        <v>-0.088439628004054</v>
      </c>
      <c r="D701" s="0" t="n">
        <v>-0.027862264206988</v>
      </c>
      <c r="E701" s="0" t="n">
        <v>144.091014737015</v>
      </c>
      <c r="G701" s="0" t="n">
        <f aca="false">E701-$E$2</f>
        <v>-0.0278622642069877</v>
      </c>
    </row>
    <row r="702" customFormat="false" ht="12.8" hidden="false" customHeight="false" outlineLevel="0" collapsed="false">
      <c r="A702" s="0" t="n">
        <v>7.01</v>
      </c>
      <c r="B702" s="0" t="n">
        <v>-0.370691542197288</v>
      </c>
      <c r="C702" s="0" t="n">
        <v>-0.087437710252641</v>
      </c>
      <c r="D702" s="0" t="n">
        <v>-0.02822694840998</v>
      </c>
      <c r="E702" s="0" t="n">
        <v>144.090650052812</v>
      </c>
      <c r="G702" s="0" t="n">
        <f aca="false">E702-$E$2</f>
        <v>-0.02822694840998</v>
      </c>
    </row>
    <row r="703" customFormat="false" ht="12.8" hidden="false" customHeight="false" outlineLevel="0" collapsed="false">
      <c r="A703" s="0" t="n">
        <v>7.02</v>
      </c>
      <c r="B703" s="0" t="n">
        <v>-0.369843717454722</v>
      </c>
      <c r="C703" s="0" t="n">
        <v>-0.086464637232242</v>
      </c>
      <c r="D703" s="0" t="n">
        <v>-0.028448452674979</v>
      </c>
      <c r="E703" s="0" t="n">
        <v>144.090428548547</v>
      </c>
      <c r="G703" s="0" t="n">
        <f aca="false">E703-$E$2</f>
        <v>-0.0284484526749793</v>
      </c>
    </row>
    <row r="704" customFormat="false" ht="12.8" hidden="false" customHeight="false" outlineLevel="0" collapsed="false">
      <c r="A704" s="0" t="n">
        <v>7.03</v>
      </c>
      <c r="B704" s="0" t="n">
        <v>-0.370706569616951</v>
      </c>
      <c r="C704" s="0" t="n">
        <v>-0.085815485687039</v>
      </c>
      <c r="D704" s="0" t="n">
        <v>-0.029558488427</v>
      </c>
      <c r="E704" s="0" t="n">
        <v>144.089318512795</v>
      </c>
      <c r="G704" s="0" t="n">
        <f aca="false">E704-$E$2</f>
        <v>-0.0295584884269999</v>
      </c>
    </row>
    <row r="705" customFormat="false" ht="12.8" hidden="false" customHeight="false" outlineLevel="0" collapsed="false">
      <c r="A705" s="0" t="n">
        <v>7.04</v>
      </c>
      <c r="B705" s="0" t="n">
        <v>-0.369595289080688</v>
      </c>
      <c r="C705" s="0" t="n">
        <v>-0.087425567683499</v>
      </c>
      <c r="D705" s="0" t="n">
        <v>-0.028822488809993</v>
      </c>
      <c r="E705" s="0" t="n">
        <v>144.090054512412</v>
      </c>
      <c r="G705" s="0" t="n">
        <f aca="false">E705-$E$2</f>
        <v>-0.0288224888099933</v>
      </c>
    </row>
    <row r="706" customFormat="false" ht="12.8" hidden="false" customHeight="false" outlineLevel="0" collapsed="false">
      <c r="A706" s="0" t="n">
        <v>7.05</v>
      </c>
      <c r="B706" s="0" t="n">
        <v>-0.369596717677977</v>
      </c>
      <c r="C706" s="0" t="n">
        <v>-0.086475596782016</v>
      </c>
      <c r="D706" s="0" t="n">
        <v>-0.027348723804977</v>
      </c>
      <c r="E706" s="0" t="n">
        <v>144.091528277417</v>
      </c>
      <c r="G706" s="0" t="n">
        <f aca="false">E706-$E$2</f>
        <v>-0.0273487238049768</v>
      </c>
    </row>
    <row r="707" customFormat="false" ht="12.8" hidden="false" customHeight="false" outlineLevel="0" collapsed="false">
      <c r="A707" s="0" t="n">
        <v>7.06</v>
      </c>
      <c r="B707" s="0" t="n">
        <v>-0.370472655784452</v>
      </c>
      <c r="C707" s="0" t="n">
        <v>-0.085713343534666</v>
      </c>
      <c r="D707" s="0" t="n">
        <v>-0.028467220468002</v>
      </c>
      <c r="E707" s="0" t="n">
        <v>144.090409780754</v>
      </c>
      <c r="G707" s="0" t="n">
        <f aca="false">E707-$E$2</f>
        <v>-0.0284672204680021</v>
      </c>
    </row>
    <row r="708" customFormat="false" ht="12.8" hidden="false" customHeight="false" outlineLevel="0" collapsed="false">
      <c r="A708" s="0" t="n">
        <v>7.07</v>
      </c>
      <c r="B708" s="0" t="n">
        <v>-0.370423670749759</v>
      </c>
      <c r="C708" s="0" t="n">
        <v>-0.085699425827971</v>
      </c>
      <c r="D708" s="0" t="n">
        <v>-0.027767592804992</v>
      </c>
      <c r="E708" s="0" t="n">
        <v>144.091109408417</v>
      </c>
      <c r="G708" s="0" t="n">
        <f aca="false">E708-$E$2</f>
        <v>-0.0277675928049916</v>
      </c>
    </row>
    <row r="709" customFormat="false" ht="12.8" hidden="false" customHeight="false" outlineLevel="0" collapsed="false">
      <c r="A709" s="0" t="n">
        <v>7.08</v>
      </c>
      <c r="B709" s="0" t="n">
        <v>-0.371314735492926</v>
      </c>
      <c r="C709" s="0" t="n">
        <v>-0.084913404002371</v>
      </c>
      <c r="D709" s="0" t="n">
        <v>-0.028007306300992</v>
      </c>
      <c r="E709" s="0" t="n">
        <v>144.090869694921</v>
      </c>
      <c r="G709" s="0" t="n">
        <f aca="false">E709-$E$2</f>
        <v>-0.0280073063009922</v>
      </c>
    </row>
    <row r="710" customFormat="false" ht="12.8" hidden="false" customHeight="false" outlineLevel="0" collapsed="false">
      <c r="A710" s="0" t="n">
        <v>7.09</v>
      </c>
      <c r="B710" s="0" t="n">
        <v>-0.371159150821837</v>
      </c>
      <c r="C710" s="0" t="n">
        <v>-0.084987510662417</v>
      </c>
      <c r="D710" s="0" t="n">
        <v>-0.027373422273001</v>
      </c>
      <c r="E710" s="0" t="n">
        <v>144.091503578949</v>
      </c>
      <c r="G710" s="0" t="n">
        <f aca="false">E710-$E$2</f>
        <v>-0.0273734222730013</v>
      </c>
    </row>
    <row r="711" customFormat="false" ht="12.8" hidden="false" customHeight="false" outlineLevel="0" collapsed="false">
      <c r="A711" s="0" t="n">
        <v>7.1</v>
      </c>
      <c r="B711" s="0" t="n">
        <v>-0.369519935441002</v>
      </c>
      <c r="C711" s="0" t="n">
        <v>-0.083075472201044</v>
      </c>
      <c r="D711" s="0" t="n">
        <v>-0.028491229890989</v>
      </c>
      <c r="E711" s="0" t="n">
        <v>144.090385771331</v>
      </c>
      <c r="G711" s="0" t="n">
        <f aca="false">E711-$E$2</f>
        <v>-0.0284912298909887</v>
      </c>
    </row>
    <row r="712" customFormat="false" ht="12.8" hidden="false" customHeight="false" outlineLevel="0" collapsed="false">
      <c r="A712" s="0" t="n">
        <v>7.11</v>
      </c>
      <c r="B712" s="0" t="n">
        <v>-0.37172400338616</v>
      </c>
      <c r="C712" s="0" t="n">
        <v>-0.085973382060418</v>
      </c>
      <c r="D712" s="0" t="n">
        <v>-0.027813473994996</v>
      </c>
      <c r="E712" s="0" t="n">
        <v>144.091063527227</v>
      </c>
      <c r="G712" s="0" t="n">
        <f aca="false">E712-$E$2</f>
        <v>-0.0278134739949962</v>
      </c>
    </row>
    <row r="713" customFormat="false" ht="12.8" hidden="false" customHeight="false" outlineLevel="0" collapsed="false">
      <c r="A713" s="0" t="n">
        <v>7.12</v>
      </c>
      <c r="B713" s="0" t="n">
        <v>-0.371745737614765</v>
      </c>
      <c r="C713" s="0" t="n">
        <v>-0.085093767163637</v>
      </c>
      <c r="D713" s="0" t="n">
        <v>-0.028044296234981</v>
      </c>
      <c r="E713" s="0" t="n">
        <v>144.090832704987</v>
      </c>
      <c r="G713" s="0" t="n">
        <f aca="false">E713-$E$2</f>
        <v>-0.0280442962349809</v>
      </c>
    </row>
    <row r="714" customFormat="false" ht="12.8" hidden="false" customHeight="false" outlineLevel="0" collapsed="false">
      <c r="A714" s="0" t="n">
        <v>7.13</v>
      </c>
      <c r="B714" s="0" t="n">
        <v>-0.37075269351915</v>
      </c>
      <c r="C714" s="0" t="n">
        <v>-0.084958774903415</v>
      </c>
      <c r="D714" s="0" t="n">
        <v>-0.027419242258986</v>
      </c>
      <c r="E714" s="0" t="n">
        <v>144.091457758963</v>
      </c>
      <c r="G714" s="0" t="n">
        <f aca="false">E714-$E$2</f>
        <v>-0.0274192422589863</v>
      </c>
    </row>
    <row r="715" customFormat="false" ht="12.8" hidden="false" customHeight="false" outlineLevel="0" collapsed="false">
      <c r="A715" s="0" t="n">
        <v>7.14</v>
      </c>
      <c r="B715" s="0" t="n">
        <v>-0.370681268458104</v>
      </c>
      <c r="C715" s="0" t="n">
        <v>-0.084948163160497</v>
      </c>
      <c r="D715" s="0" t="n">
        <v>-0.027623756522985</v>
      </c>
      <c r="E715" s="0" t="n">
        <v>144.091253244699</v>
      </c>
      <c r="G715" s="0" t="n">
        <f aca="false">E715-$E$2</f>
        <v>-0.0276237565229849</v>
      </c>
    </row>
    <row r="716" customFormat="false" ht="12.8" hidden="false" customHeight="false" outlineLevel="0" collapsed="false">
      <c r="A716" s="0" t="n">
        <v>7.15</v>
      </c>
      <c r="B716" s="0" t="n">
        <v>-0.369880972239198</v>
      </c>
      <c r="C716" s="0" t="n">
        <v>-0.083950612367701</v>
      </c>
      <c r="D716" s="0" t="n">
        <v>-0.027792958615976</v>
      </c>
      <c r="E716" s="0" t="n">
        <v>144.091084042606</v>
      </c>
      <c r="G716" s="0" t="n">
        <f aca="false">E716-$E$2</f>
        <v>-0.0277929586159757</v>
      </c>
    </row>
    <row r="717" customFormat="false" ht="12.8" hidden="false" customHeight="false" outlineLevel="0" collapsed="false">
      <c r="A717" s="0" t="n">
        <v>7.16</v>
      </c>
      <c r="B717" s="0" t="n">
        <v>-0.369917903959085</v>
      </c>
      <c r="C717" s="0" t="n">
        <v>-0.083047137556796</v>
      </c>
      <c r="D717" s="0" t="n">
        <v>-0.027145018450995</v>
      </c>
      <c r="E717" s="0" t="n">
        <v>144.091731982771</v>
      </c>
      <c r="G717" s="0" t="n">
        <f aca="false">E717-$E$2</f>
        <v>-0.0271450184509945</v>
      </c>
    </row>
    <row r="718" customFormat="false" ht="12.8" hidden="false" customHeight="false" outlineLevel="0" collapsed="false">
      <c r="A718" s="0" t="n">
        <v>7.17</v>
      </c>
      <c r="B718" s="0" t="n">
        <v>-0.369784727860019</v>
      </c>
      <c r="C718" s="0" t="n">
        <v>-0.082994162579578</v>
      </c>
      <c r="D718" s="0" t="n">
        <v>-0.027409481053979</v>
      </c>
      <c r="E718" s="0" t="n">
        <v>144.091467520168</v>
      </c>
      <c r="G718" s="0" t="n">
        <f aca="false">E718-$E$2</f>
        <v>-0.0274094810539793</v>
      </c>
    </row>
    <row r="719" customFormat="false" ht="12.8" hidden="false" customHeight="false" outlineLevel="0" collapsed="false">
      <c r="A719" s="0" t="n">
        <v>7.18</v>
      </c>
      <c r="B719" s="0" t="n">
        <v>-0.368828659258743</v>
      </c>
      <c r="C719" s="0" t="n">
        <v>-0.082913586312969</v>
      </c>
      <c r="D719" s="0" t="n">
        <v>-0.028483859677976</v>
      </c>
      <c r="E719" s="0" t="n">
        <v>144.090393141544</v>
      </c>
      <c r="G719" s="0" t="n">
        <f aca="false">E719-$E$2</f>
        <v>-0.0284838596779764</v>
      </c>
    </row>
    <row r="720" customFormat="false" ht="12.8" hidden="false" customHeight="false" outlineLevel="0" collapsed="false">
      <c r="A720" s="0" t="n">
        <v>7.19</v>
      </c>
      <c r="B720" s="0" t="n">
        <v>-0.368847733540966</v>
      </c>
      <c r="C720" s="0" t="n">
        <v>-0.082898624237595</v>
      </c>
      <c r="D720" s="0" t="n">
        <v>-0.026861743281984</v>
      </c>
      <c r="E720" s="0" t="n">
        <v>144.09201525794</v>
      </c>
      <c r="G720" s="0" t="n">
        <f aca="false">E720-$E$2</f>
        <v>-0.0268617432819838</v>
      </c>
    </row>
    <row r="721" customFormat="false" ht="12.8" hidden="false" customHeight="false" outlineLevel="0" collapsed="false">
      <c r="A721" s="0" t="n">
        <v>7.2</v>
      </c>
      <c r="B721" s="0" t="n">
        <v>-0.369630371287951</v>
      </c>
      <c r="C721" s="0" t="n">
        <v>-0.083006008637337</v>
      </c>
      <c r="D721" s="0" t="n">
        <v>-0.027954356835977</v>
      </c>
      <c r="E721" s="0" t="n">
        <v>144.090922644386</v>
      </c>
      <c r="G721" s="0" t="n">
        <f aca="false">E721-$E$2</f>
        <v>-0.027954356835977</v>
      </c>
    </row>
    <row r="722" customFormat="false" ht="12.8" hidden="false" customHeight="false" outlineLevel="0" collapsed="false">
      <c r="A722" s="0" t="n">
        <v>7.21</v>
      </c>
      <c r="B722" s="0" t="n">
        <v>-0.367877676086127</v>
      </c>
      <c r="C722" s="0" t="n">
        <v>-0.081844109725701</v>
      </c>
      <c r="D722" s="0" t="n">
        <v>-0.028230545149995</v>
      </c>
      <c r="E722" s="0" t="n">
        <v>144.090646456072</v>
      </c>
      <c r="G722" s="0" t="n">
        <f aca="false">E722-$E$2</f>
        <v>-0.0282305451499951</v>
      </c>
    </row>
    <row r="723" customFormat="false" ht="12.8" hidden="false" customHeight="false" outlineLevel="0" collapsed="false">
      <c r="A723" s="0" t="n">
        <v>7.22</v>
      </c>
      <c r="B723" s="0" t="n">
        <v>-0.368690676760382</v>
      </c>
      <c r="C723" s="0" t="n">
        <v>-0.081903601378691</v>
      </c>
      <c r="D723" s="0" t="n">
        <v>-0.027565435060978</v>
      </c>
      <c r="E723" s="0" t="n">
        <v>144.091311566161</v>
      </c>
      <c r="G723" s="0" t="n">
        <f aca="false">E723-$E$2</f>
        <v>-0.0275654350609784</v>
      </c>
    </row>
    <row r="724" customFormat="false" ht="12.8" hidden="false" customHeight="false" outlineLevel="0" collapsed="false">
      <c r="A724" s="0" t="n">
        <v>7.23</v>
      </c>
      <c r="B724" s="0" t="n">
        <v>-0.367634081949444</v>
      </c>
      <c r="C724" s="0" t="n">
        <v>-0.082668339645232</v>
      </c>
      <c r="D724" s="0" t="n">
        <v>-0.027749740023978</v>
      </c>
      <c r="E724" s="0" t="n">
        <v>144.091127261198</v>
      </c>
      <c r="G724" s="0" t="n">
        <f aca="false">E724-$E$2</f>
        <v>-0.0277497400239781</v>
      </c>
    </row>
    <row r="725" customFormat="false" ht="12.8" hidden="false" customHeight="false" outlineLevel="0" collapsed="false">
      <c r="A725" s="0" t="n">
        <v>7.24</v>
      </c>
      <c r="B725" s="0" t="n">
        <v>-0.368431874625196</v>
      </c>
      <c r="C725" s="0" t="n">
        <v>-0.082751886512193</v>
      </c>
      <c r="D725" s="0" t="n">
        <v>-0.027963588098999</v>
      </c>
      <c r="E725" s="0" t="n">
        <v>144.090913413123</v>
      </c>
      <c r="G725" s="0" t="n">
        <f aca="false">E725-$E$2</f>
        <v>-0.0279635880989986</v>
      </c>
    </row>
    <row r="726" customFormat="false" ht="12.8" hidden="false" customHeight="false" outlineLevel="0" collapsed="false">
      <c r="A726" s="0" t="n">
        <v>7.25</v>
      </c>
      <c r="B726" s="0" t="n">
        <v>-0.367503866976427</v>
      </c>
      <c r="C726" s="0" t="n">
        <v>-0.081797392990658</v>
      </c>
      <c r="D726" s="0" t="n">
        <v>-0.029121058758989</v>
      </c>
      <c r="E726" s="0" t="n">
        <v>144.089755942463</v>
      </c>
      <c r="G726" s="0" t="n">
        <f aca="false">E726-$E$2</f>
        <v>-0.0291210587589887</v>
      </c>
    </row>
    <row r="727" customFormat="false" ht="12.8" hidden="false" customHeight="false" outlineLevel="0" collapsed="false">
      <c r="A727" s="0" t="n">
        <v>7.26</v>
      </c>
      <c r="B727" s="0" t="n">
        <v>-0.368192808830793</v>
      </c>
      <c r="C727" s="0" t="n">
        <v>-0.082773933939109</v>
      </c>
      <c r="D727" s="0" t="n">
        <v>-0.030187356674986</v>
      </c>
      <c r="E727" s="0" t="n">
        <v>144.088689644547</v>
      </c>
      <c r="G727" s="0" t="n">
        <f aca="false">E727-$E$2</f>
        <v>-0.0301873566749862</v>
      </c>
    </row>
    <row r="728" customFormat="false" ht="12.8" hidden="false" customHeight="false" outlineLevel="0" collapsed="false">
      <c r="A728" s="0" t="n">
        <v>7.27</v>
      </c>
      <c r="B728" s="0" t="n">
        <v>-0.368157390053637</v>
      </c>
      <c r="C728" s="0" t="n">
        <v>-0.082783603214183</v>
      </c>
      <c r="D728" s="0" t="n">
        <v>-0.028603082292989</v>
      </c>
      <c r="E728" s="0" t="n">
        <v>144.090273918929</v>
      </c>
      <c r="G728" s="0" t="n">
        <f aca="false">E728-$E$2</f>
        <v>-0.0286030822929888</v>
      </c>
    </row>
    <row r="729" customFormat="false" ht="12.8" hidden="false" customHeight="false" outlineLevel="0" collapsed="false">
      <c r="A729" s="0" t="n">
        <v>7.28</v>
      </c>
      <c r="B729" s="0" t="n">
        <v>-0.368179409155878</v>
      </c>
      <c r="C729" s="0" t="n">
        <v>-0.081904110950892</v>
      </c>
      <c r="D729" s="0" t="n">
        <v>-0.028834443048993</v>
      </c>
      <c r="E729" s="0" t="n">
        <v>144.090042558173</v>
      </c>
      <c r="G729" s="0" t="n">
        <f aca="false">E729-$E$2</f>
        <v>-0.0288344430489929</v>
      </c>
    </row>
    <row r="730" customFormat="false" ht="12.8" hidden="false" customHeight="false" outlineLevel="0" collapsed="false">
      <c r="A730" s="0" t="n">
        <v>7.29</v>
      </c>
      <c r="B730" s="0" t="n">
        <v>-0.36897099027931</v>
      </c>
      <c r="C730" s="0" t="n">
        <v>-0.081992694126962</v>
      </c>
      <c r="D730" s="0" t="n">
        <v>-0.029908396039986</v>
      </c>
      <c r="E730" s="0" t="n">
        <v>144.088968605182</v>
      </c>
      <c r="G730" s="0" t="n">
        <f aca="false">E730-$E$2</f>
        <v>-0.0299083960399855</v>
      </c>
    </row>
    <row r="731" customFormat="false" ht="12.8" hidden="false" customHeight="false" outlineLevel="0" collapsed="false">
      <c r="A731" s="0" t="n">
        <v>7.3</v>
      </c>
      <c r="B731" s="0" t="n">
        <v>-0.367191287458458</v>
      </c>
      <c r="C731" s="0" t="n">
        <v>-0.081745300899158</v>
      </c>
      <c r="D731" s="0" t="n">
        <v>-0.028337072417003</v>
      </c>
      <c r="E731" s="0" t="n">
        <v>144.090539928805</v>
      </c>
      <c r="G731" s="0" t="n">
        <f aca="false">E731-$E$2</f>
        <v>-0.0283370724170027</v>
      </c>
    </row>
    <row r="732" customFormat="false" ht="12.8" hidden="false" customHeight="false" outlineLevel="0" collapsed="false">
      <c r="A732" s="0" t="n">
        <v>7.31</v>
      </c>
      <c r="B732" s="0" t="n">
        <v>-0.367148458753024</v>
      </c>
      <c r="C732" s="0" t="n">
        <v>-0.081594590012334</v>
      </c>
      <c r="D732" s="0" t="n">
        <v>-0.028537679181</v>
      </c>
      <c r="E732" s="0" t="n">
        <v>144.090339322041</v>
      </c>
      <c r="G732" s="0" t="n">
        <f aca="false">E732-$E$2</f>
        <v>-0.0285376791809995</v>
      </c>
    </row>
    <row r="733" customFormat="false" ht="12.8" hidden="false" customHeight="false" outlineLevel="0" collapsed="false">
      <c r="A733" s="0" t="n">
        <v>7.32</v>
      </c>
      <c r="B733" s="0" t="n">
        <v>-0.366998400074867</v>
      </c>
      <c r="C733" s="0" t="n">
        <v>-0.082428806517685</v>
      </c>
      <c r="D733" s="0" t="n">
        <v>-0.027837040761</v>
      </c>
      <c r="E733" s="0" t="n">
        <v>144.091039960461</v>
      </c>
      <c r="G733" s="0" t="n">
        <f aca="false">E733-$E$2</f>
        <v>-0.0278370407609998</v>
      </c>
    </row>
    <row r="734" customFormat="false" ht="12.8" hidden="false" customHeight="false" outlineLevel="0" collapsed="false">
      <c r="A734" s="0" t="n">
        <v>7.33</v>
      </c>
      <c r="B734" s="0" t="n">
        <v>-0.367819958907911</v>
      </c>
      <c r="C734" s="0" t="n">
        <v>-0.082585184456248</v>
      </c>
      <c r="D734" s="0" t="n">
        <v>-0.027983992557978</v>
      </c>
      <c r="E734" s="0" t="n">
        <v>144.090893008664</v>
      </c>
      <c r="G734" s="0" t="n">
        <f aca="false">E734-$E$2</f>
        <v>-0.0279839925579779</v>
      </c>
    </row>
    <row r="735" customFormat="false" ht="12.8" hidden="false" customHeight="false" outlineLevel="0" collapsed="false">
      <c r="A735" s="0" t="n">
        <v>7.34</v>
      </c>
      <c r="B735" s="0" t="n">
        <v>-0.367935925133351</v>
      </c>
      <c r="C735" s="0" t="n">
        <v>-0.080836812595197</v>
      </c>
      <c r="D735" s="0" t="n">
        <v>-0.028242188337998</v>
      </c>
      <c r="E735" s="0" t="n">
        <v>144.090634812884</v>
      </c>
      <c r="G735" s="0" t="n">
        <f aca="false">E735-$E$2</f>
        <v>-0.0282421883379982</v>
      </c>
    </row>
    <row r="736" customFormat="false" ht="12.8" hidden="false" customHeight="false" outlineLevel="0" collapsed="false">
      <c r="A736" s="0" t="n">
        <v>7.35</v>
      </c>
      <c r="B736" s="0" t="n">
        <v>-0.367671562870207</v>
      </c>
      <c r="C736" s="0" t="n">
        <v>-0.082725088590916</v>
      </c>
      <c r="D736" s="0" t="n">
        <v>-0.026614196276995</v>
      </c>
      <c r="E736" s="0" t="n">
        <v>144.092262804945</v>
      </c>
      <c r="G736" s="0" t="n">
        <f aca="false">E736-$E$2</f>
        <v>-0.026614196276995</v>
      </c>
    </row>
    <row r="737" customFormat="false" ht="12.8" hidden="false" customHeight="false" outlineLevel="0" collapsed="false">
      <c r="A737" s="0" t="n">
        <v>7.36</v>
      </c>
      <c r="B737" s="0" t="n">
        <v>-0.367663093569809</v>
      </c>
      <c r="C737" s="0" t="n">
        <v>-0.081893967849941</v>
      </c>
      <c r="D737" s="0" t="n">
        <v>-0.028603690459988</v>
      </c>
      <c r="E737" s="0" t="n">
        <v>144.090273310762</v>
      </c>
      <c r="G737" s="0" t="n">
        <f aca="false">E737-$E$2</f>
        <v>-0.0286036904599882</v>
      </c>
    </row>
    <row r="738" customFormat="false" ht="12.8" hidden="false" customHeight="false" outlineLevel="0" collapsed="false">
      <c r="A738" s="0" t="n">
        <v>7.37</v>
      </c>
      <c r="B738" s="0" t="n">
        <v>-0.367813824402828</v>
      </c>
      <c r="C738" s="0" t="n">
        <v>-0.08090049458441</v>
      </c>
      <c r="D738" s="0" t="n">
        <v>-0.026986785566976</v>
      </c>
      <c r="E738" s="0" t="n">
        <v>144.091890215655</v>
      </c>
      <c r="G738" s="0" t="n">
        <f aca="false">E738-$E$2</f>
        <v>-0.0269867855669759</v>
      </c>
    </row>
    <row r="739" customFormat="false" ht="12.8" hidden="false" customHeight="false" outlineLevel="0" collapsed="false">
      <c r="A739" s="0" t="n">
        <v>7.38</v>
      </c>
      <c r="B739" s="0" t="n">
        <v>-0.368690010576515</v>
      </c>
      <c r="C739" s="0" t="n">
        <v>-0.080139796331301</v>
      </c>
      <c r="D739" s="0" t="n">
        <v>-0.028106583615994</v>
      </c>
      <c r="E739" s="0" t="n">
        <v>144.090770417606</v>
      </c>
      <c r="G739" s="0" t="n">
        <f aca="false">E739-$E$2</f>
        <v>-0.0281065836159939</v>
      </c>
    </row>
    <row r="740" customFormat="false" ht="12.8" hidden="false" customHeight="false" outlineLevel="0" collapsed="false">
      <c r="A740" s="0" t="n">
        <v>7.39</v>
      </c>
      <c r="B740" s="0" t="n">
        <v>-0.368521931314804</v>
      </c>
      <c r="C740" s="0" t="n">
        <v>-0.080201288072934</v>
      </c>
      <c r="D740" s="0" t="n">
        <v>-0.029266824418983</v>
      </c>
      <c r="E740" s="0" t="n">
        <v>144.089610176803</v>
      </c>
      <c r="G740" s="0" t="n">
        <f aca="false">E740-$E$2</f>
        <v>-0.0292668244189827</v>
      </c>
    </row>
    <row r="741" customFormat="false" ht="12.8" hidden="false" customHeight="false" outlineLevel="0" collapsed="false">
      <c r="A741" s="0" t="n">
        <v>7.4</v>
      </c>
      <c r="B741" s="0" t="n">
        <v>-0.369319500226768</v>
      </c>
      <c r="C741" s="0" t="n">
        <v>-0.080285324137352</v>
      </c>
      <c r="D741" s="0" t="n">
        <v>-0.02948102948298</v>
      </c>
      <c r="E741" s="0" t="n">
        <v>144.089395971739</v>
      </c>
      <c r="G741" s="0" t="n">
        <f aca="false">E741-$E$2</f>
        <v>-0.0294810294829801</v>
      </c>
    </row>
    <row r="742" customFormat="false" ht="12.8" hidden="false" customHeight="false" outlineLevel="0" collapsed="false">
      <c r="A742" s="0" t="n">
        <v>7.41</v>
      </c>
      <c r="B742" s="0" t="n">
        <v>-0.368321258366194</v>
      </c>
      <c r="C742" s="0" t="n">
        <v>-0.081025828707555</v>
      </c>
      <c r="D742" s="0" t="n">
        <v>-0.028746054831998</v>
      </c>
      <c r="E742" s="0" t="n">
        <v>144.09013094639</v>
      </c>
      <c r="G742" s="0" t="n">
        <f aca="false">E742-$E$2</f>
        <v>-0.0287460548319984</v>
      </c>
    </row>
    <row r="743" customFormat="false" ht="12.8" hidden="false" customHeight="false" outlineLevel="0" collapsed="false">
      <c r="A743" s="0" t="n">
        <v>7.42</v>
      </c>
      <c r="B743" s="0" t="n">
        <v>-0.368155506482594</v>
      </c>
      <c r="C743" s="0" t="n">
        <v>-0.081884104772136</v>
      </c>
      <c r="D743" s="0" t="n">
        <v>-0.028924348670984</v>
      </c>
      <c r="E743" s="0" t="n">
        <v>144.089952652551</v>
      </c>
      <c r="G743" s="0" t="n">
        <f aca="false">E743-$E$2</f>
        <v>-0.0289243486709836</v>
      </c>
    </row>
    <row r="744" customFormat="false" ht="12.8" hidden="false" customHeight="false" outlineLevel="0" collapsed="false">
      <c r="A744" s="0" t="n">
        <v>7.43</v>
      </c>
      <c r="B744" s="0" t="n">
        <v>-0.368198774533044</v>
      </c>
      <c r="C744" s="0" t="n">
        <v>-0.08015530175136</v>
      </c>
      <c r="D744" s="0" t="n">
        <v>-0.029233259113994</v>
      </c>
      <c r="E744" s="0" t="n">
        <v>144.089643742108</v>
      </c>
      <c r="G744" s="0" t="n">
        <f aca="false">E744-$E$2</f>
        <v>-0.0292332591139939</v>
      </c>
    </row>
    <row r="745" customFormat="false" ht="12.8" hidden="false" customHeight="false" outlineLevel="0" collapsed="false">
      <c r="A745" s="0" t="n">
        <v>7.44</v>
      </c>
      <c r="B745" s="0" t="n">
        <v>-0.367084910367787</v>
      </c>
      <c r="C745" s="0" t="n">
        <v>-0.081763432444424</v>
      </c>
      <c r="D745" s="0" t="n">
        <v>-0.02849660663199</v>
      </c>
      <c r="E745" s="0" t="n">
        <v>144.09038039459</v>
      </c>
      <c r="G745" s="0" t="n">
        <f aca="false">E745-$E$2</f>
        <v>-0.0284966066319896</v>
      </c>
    </row>
    <row r="746" customFormat="false" ht="12.8" hidden="false" customHeight="false" outlineLevel="0" collapsed="false">
      <c r="A746" s="0" t="n">
        <v>7.45</v>
      </c>
      <c r="B746" s="0" t="n">
        <v>-0.36796280625072</v>
      </c>
      <c r="C746" s="0" t="n">
        <v>-0.080157768263058</v>
      </c>
      <c r="D746" s="0" t="n">
        <v>-0.029727067339991</v>
      </c>
      <c r="E746" s="0" t="n">
        <v>144.089149933882</v>
      </c>
      <c r="G746" s="0" t="n">
        <f aca="false">E746-$E$2</f>
        <v>-0.0297270673399908</v>
      </c>
    </row>
    <row r="747" customFormat="false" ht="12.8" hidden="false" customHeight="false" outlineLevel="0" collapsed="false">
      <c r="A747" s="0" t="n">
        <v>7.46</v>
      </c>
      <c r="B747" s="0" t="n">
        <v>-0.366958388444237</v>
      </c>
      <c r="C747" s="0" t="n">
        <v>-0.080872704094344</v>
      </c>
      <c r="D747" s="0" t="n">
        <v>-0.028138225400994</v>
      </c>
      <c r="E747" s="0" t="n">
        <v>144.090738775821</v>
      </c>
      <c r="G747" s="0" t="n">
        <f aca="false">E747-$E$2</f>
        <v>-0.0281382254009941</v>
      </c>
    </row>
    <row r="748" customFormat="false" ht="12.8" hidden="false" customHeight="false" outlineLevel="0" collapsed="false">
      <c r="A748" s="0" t="n">
        <v>7.47</v>
      </c>
      <c r="B748" s="0" t="n">
        <v>-0.368621019805875</v>
      </c>
      <c r="C748" s="0" t="n">
        <v>-0.081144207757237</v>
      </c>
      <c r="D748" s="0" t="n">
        <v>-0.027448568273002</v>
      </c>
      <c r="E748" s="0" t="n">
        <v>144.091428432949</v>
      </c>
      <c r="G748" s="0" t="n">
        <f aca="false">E748-$E$2</f>
        <v>-0.0274485682730017</v>
      </c>
    </row>
    <row r="749" customFormat="false" ht="12.8" hidden="false" customHeight="false" outlineLevel="0" collapsed="false">
      <c r="A749" s="0" t="n">
        <v>7.48</v>
      </c>
      <c r="B749" s="0" t="n">
        <v>-0.369403059069384</v>
      </c>
      <c r="C749" s="0" t="n">
        <v>-0.081252827176414</v>
      </c>
      <c r="D749" s="0" t="n">
        <v>-0.028541955341979</v>
      </c>
      <c r="E749" s="0" t="n">
        <v>144.09033504588</v>
      </c>
      <c r="G749" s="0" t="n">
        <f aca="false">E749-$E$2</f>
        <v>-0.0285419553419786</v>
      </c>
    </row>
    <row r="750" customFormat="false" ht="12.8" hidden="false" customHeight="false" outlineLevel="0" collapsed="false">
      <c r="A750" s="0" t="n">
        <v>7.49</v>
      </c>
      <c r="B750" s="0" t="n">
        <v>-0.368594155952123</v>
      </c>
      <c r="C750" s="0" t="n">
        <v>-0.081061230109822</v>
      </c>
      <c r="D750" s="0" t="n">
        <v>-0.027767259862003</v>
      </c>
      <c r="E750" s="0" t="n">
        <v>144.09110974136</v>
      </c>
      <c r="G750" s="0" t="n">
        <f aca="false">E750-$E$2</f>
        <v>-0.0277672598620029</v>
      </c>
    </row>
    <row r="751" customFormat="false" ht="12.8" hidden="false" customHeight="false" outlineLevel="0" collapsed="false">
      <c r="A751" s="0" t="n">
        <v>7.5</v>
      </c>
      <c r="B751" s="0" t="n">
        <v>-0.367574283207672</v>
      </c>
      <c r="C751" s="0" t="n">
        <v>-0.081800251668202</v>
      </c>
      <c r="D751" s="0" t="n">
        <v>-0.027057369373978</v>
      </c>
      <c r="E751" s="0" t="n">
        <v>144.091819631848</v>
      </c>
      <c r="G751" s="0" t="n">
        <f aca="false">E751-$E$2</f>
        <v>-0.0270573693739777</v>
      </c>
    </row>
    <row r="752" customFormat="false" ht="12.8" hidden="false" customHeight="false" outlineLevel="0" collapsed="false">
      <c r="A752" s="0" t="n">
        <v>7.51</v>
      </c>
      <c r="B752" s="0" t="n">
        <v>-0.367666489824953</v>
      </c>
      <c r="C752" s="0" t="n">
        <v>-0.08019442023663</v>
      </c>
      <c r="D752" s="0" t="n">
        <v>-0.029061511424999</v>
      </c>
      <c r="E752" s="0" t="n">
        <v>144.089815489797</v>
      </c>
      <c r="G752" s="0" t="n">
        <f aca="false">E752-$E$2</f>
        <v>-0.0290615114249988</v>
      </c>
    </row>
    <row r="753" customFormat="false" ht="12.8" hidden="false" customHeight="false" outlineLevel="0" collapsed="false">
      <c r="A753" s="0" t="n">
        <v>7.52</v>
      </c>
      <c r="B753" s="0" t="n">
        <v>-0.367719952920655</v>
      </c>
      <c r="C753" s="0" t="n">
        <v>-0.079266417735943</v>
      </c>
      <c r="D753" s="0" t="n">
        <v>-0.027535645803994</v>
      </c>
      <c r="E753" s="0" t="n">
        <v>144.091341355418</v>
      </c>
      <c r="G753" s="0" t="n">
        <f aca="false">E753-$E$2</f>
        <v>-0.0275356458039937</v>
      </c>
    </row>
    <row r="754" customFormat="false" ht="12.8" hidden="false" customHeight="false" outlineLevel="0" collapsed="false">
      <c r="A754" s="0" t="n">
        <v>7.53</v>
      </c>
      <c r="B754" s="0" t="n">
        <v>-0.366583083971564</v>
      </c>
      <c r="C754" s="0" t="n">
        <v>-0.080699349103482</v>
      </c>
      <c r="D754" s="0" t="n">
        <v>-0.028604450476991</v>
      </c>
      <c r="E754" s="0" t="n">
        <v>144.090272550745</v>
      </c>
      <c r="G754" s="0" t="n">
        <f aca="false">E754-$E$2</f>
        <v>-0.0286044504769905</v>
      </c>
    </row>
    <row r="755" customFormat="false" ht="12.8" hidden="false" customHeight="false" outlineLevel="0" collapsed="false">
      <c r="A755" s="0" t="n">
        <v>7.54</v>
      </c>
      <c r="B755" s="0" t="n">
        <v>-0.367365053535597</v>
      </c>
      <c r="C755" s="0" t="n">
        <v>-0.080808218916761</v>
      </c>
      <c r="D755" s="0" t="n">
        <v>-0.029698023567988</v>
      </c>
      <c r="E755" s="0" t="n">
        <v>144.089178977654</v>
      </c>
      <c r="G755" s="0" t="n">
        <f aca="false">E755-$E$2</f>
        <v>-0.0296980235679882</v>
      </c>
    </row>
    <row r="756" customFormat="false" ht="12.8" hidden="false" customHeight="false" outlineLevel="0" collapsed="false">
      <c r="A756" s="0" t="n">
        <v>7.55</v>
      </c>
      <c r="B756" s="0" t="n">
        <v>-0.368238902902252</v>
      </c>
      <c r="C756" s="0" t="n">
        <v>-0.080024546325525</v>
      </c>
      <c r="D756" s="0" t="n">
        <v>-0.029073370387977</v>
      </c>
      <c r="E756" s="0" t="n">
        <v>144.089803630834</v>
      </c>
      <c r="G756" s="0" t="n">
        <f aca="false">E756-$E$2</f>
        <v>-0.0290733703879766</v>
      </c>
    </row>
    <row r="757" customFormat="false" ht="12.8" hidden="false" customHeight="false" outlineLevel="0" collapsed="false">
      <c r="A757" s="0" t="n">
        <v>7.56</v>
      </c>
      <c r="B757" s="0" t="n">
        <v>-0.368261553101109</v>
      </c>
      <c r="C757" s="0" t="n">
        <v>-0.079145125495015</v>
      </c>
      <c r="D757" s="0" t="n">
        <v>-0.029305645969998</v>
      </c>
      <c r="E757" s="0" t="n">
        <v>144.089571355252</v>
      </c>
      <c r="G757" s="0" t="n">
        <f aca="false">E757-$E$2</f>
        <v>-0.0293056459699983</v>
      </c>
    </row>
    <row r="758" customFormat="false" ht="12.8" hidden="false" customHeight="false" outlineLevel="0" collapsed="false">
      <c r="A758" s="0" t="n">
        <v>7.57</v>
      </c>
      <c r="B758" s="0" t="n">
        <v>-0.367288444549733</v>
      </c>
      <c r="C758" s="0" t="n">
        <v>-0.078988838195619</v>
      </c>
      <c r="D758" s="0" t="n">
        <v>-0.028675488345982</v>
      </c>
      <c r="E758" s="0" t="n">
        <v>144.090201512876</v>
      </c>
      <c r="G758" s="0" t="n">
        <f aca="false">E758-$E$2</f>
        <v>-0.0286754883459821</v>
      </c>
    </row>
    <row r="759" customFormat="false" ht="12.8" hidden="false" customHeight="false" outlineLevel="0" collapsed="false">
      <c r="A759" s="0" t="n">
        <v>7.58</v>
      </c>
      <c r="B759" s="0" t="n">
        <v>-0.368070278048345</v>
      </c>
      <c r="C759" s="0" t="n">
        <v>-0.079097852780338</v>
      </c>
      <c r="D759" s="0" t="n">
        <v>-0.029769166261985</v>
      </c>
      <c r="E759" s="0" t="n">
        <v>144.08910783496</v>
      </c>
      <c r="G759" s="0" t="n">
        <f aca="false">E759-$E$2</f>
        <v>-0.0297691662619854</v>
      </c>
    </row>
    <row r="760" customFormat="false" ht="12.8" hidden="false" customHeight="false" outlineLevel="0" collapsed="false">
      <c r="A760" s="0" t="n">
        <v>7.59</v>
      </c>
      <c r="B760" s="0" t="n">
        <v>-0.367894062543785</v>
      </c>
      <c r="C760" s="0" t="n">
        <v>-0.080686754883714</v>
      </c>
      <c r="D760" s="0" t="n">
        <v>-0.026386851382995</v>
      </c>
      <c r="E760" s="0" t="n">
        <v>144.092490149839</v>
      </c>
      <c r="G760" s="0" t="n">
        <f aca="false">E760-$E$2</f>
        <v>-0.0263868513829948</v>
      </c>
    </row>
    <row r="761" customFormat="false" ht="12.8" hidden="false" customHeight="false" outlineLevel="0" collapsed="false">
      <c r="A761" s="0" t="n">
        <v>7.6</v>
      </c>
      <c r="B761" s="0" t="n">
        <v>-0.367885740503152</v>
      </c>
      <c r="C761" s="0" t="n">
        <v>-0.079856212821492</v>
      </c>
      <c r="D761" s="0" t="n">
        <v>-0.028377302816978</v>
      </c>
      <c r="E761" s="0" t="n">
        <v>144.090499698405</v>
      </c>
      <c r="G761" s="0" t="n">
        <f aca="false">E761-$E$2</f>
        <v>-0.0283773028169776</v>
      </c>
    </row>
    <row r="762" customFormat="false" ht="12.8" hidden="false" customHeight="false" outlineLevel="0" collapsed="false">
      <c r="A762" s="0" t="n">
        <v>7.61</v>
      </c>
      <c r="B762" s="0" t="n">
        <v>-0.367868701220659</v>
      </c>
      <c r="C762" s="0" t="n">
        <v>-0.080721565810667</v>
      </c>
      <c r="D762" s="0" t="n">
        <v>-0.028412761814991</v>
      </c>
      <c r="E762" s="0" t="n">
        <v>144.090464239407</v>
      </c>
      <c r="G762" s="0" t="n">
        <f aca="false">E762-$E$2</f>
        <v>-0.028412761814991</v>
      </c>
    </row>
    <row r="763" customFormat="false" ht="12.8" hidden="false" customHeight="false" outlineLevel="0" collapsed="false">
      <c r="A763" s="0" t="n">
        <v>7.62</v>
      </c>
      <c r="B763" s="0" t="n">
        <v>-0.36868166073362</v>
      </c>
      <c r="C763" s="0" t="n">
        <v>-0.080781834519302</v>
      </c>
      <c r="D763" s="0" t="n">
        <v>-0.027748486034994</v>
      </c>
      <c r="E763" s="0" t="n">
        <v>144.091128515187</v>
      </c>
      <c r="G763" s="0" t="n">
        <f aca="false">E763-$E$2</f>
        <v>-0.0277484860349944</v>
      </c>
    </row>
    <row r="764" customFormat="false" ht="12.8" hidden="false" customHeight="false" outlineLevel="0" collapsed="false">
      <c r="A764" s="0" t="n">
        <v>7.63</v>
      </c>
      <c r="B764" s="0" t="n">
        <v>-0.367825968989146</v>
      </c>
      <c r="C764" s="0" t="n">
        <v>-0.079886124726122</v>
      </c>
      <c r="D764" s="0" t="n">
        <v>-0.031429799484982</v>
      </c>
      <c r="E764" s="0" t="n">
        <v>144.087447201737</v>
      </c>
      <c r="G764" s="0" t="n">
        <f aca="false">E764-$E$2</f>
        <v>-0.0314297994849824</v>
      </c>
    </row>
    <row r="765" customFormat="false" ht="12.8" hidden="false" customHeight="false" outlineLevel="0" collapsed="false">
      <c r="A765" s="0" t="n">
        <v>7.64</v>
      </c>
      <c r="B765" s="0" t="n">
        <v>-0.368638927282102</v>
      </c>
      <c r="C765" s="0" t="n">
        <v>-0.079946405371783</v>
      </c>
      <c r="D765" s="0" t="n">
        <v>-0.030765565438998</v>
      </c>
      <c r="E765" s="0" t="n">
        <v>144.088111435783</v>
      </c>
      <c r="G765" s="0" t="n">
        <f aca="false">E765-$E$2</f>
        <v>-0.0307655654389976</v>
      </c>
    </row>
    <row r="766" customFormat="false" ht="12.8" hidden="false" customHeight="false" outlineLevel="0" collapsed="false">
      <c r="A766" s="0" t="n">
        <v>7.65</v>
      </c>
      <c r="B766" s="0" t="n">
        <v>-0.367570128039643</v>
      </c>
      <c r="C766" s="0" t="n">
        <v>-0.079721473444799</v>
      </c>
      <c r="D766" s="0" t="n">
        <v>-0.03022900301599</v>
      </c>
      <c r="E766" s="0" t="n">
        <v>144.088647998206</v>
      </c>
      <c r="G766" s="0" t="n">
        <f aca="false">E766-$E$2</f>
        <v>-0.0302290030159895</v>
      </c>
    </row>
    <row r="767" customFormat="false" ht="12.8" hidden="false" customHeight="false" outlineLevel="0" collapsed="false">
      <c r="A767" s="0" t="n">
        <v>7.66</v>
      </c>
      <c r="B767" s="0" t="n">
        <v>-0.368288233921007</v>
      </c>
      <c r="C767" s="0" t="n">
        <v>-0.080650550137598</v>
      </c>
      <c r="D767" s="0" t="n">
        <v>-0.029537754263998</v>
      </c>
      <c r="E767" s="0" t="n">
        <v>144.089339246958</v>
      </c>
      <c r="G767" s="0" t="n">
        <f aca="false">E767-$E$2</f>
        <v>-0.0295377542639983</v>
      </c>
    </row>
    <row r="768" customFormat="false" ht="12.8" hidden="false" customHeight="false" outlineLevel="0" collapsed="false">
      <c r="A768" s="0" t="n">
        <v>7.67</v>
      </c>
      <c r="B768" s="0" t="n">
        <v>-0.36906699285319</v>
      </c>
      <c r="C768" s="0" t="n">
        <v>-0.08080888291352</v>
      </c>
      <c r="D768" s="0" t="n">
        <v>-0.030602962716984</v>
      </c>
      <c r="E768" s="0" t="n">
        <v>144.088274038505</v>
      </c>
      <c r="G768" s="0" t="n">
        <f aca="false">E768-$E$2</f>
        <v>-0.0306029627169835</v>
      </c>
    </row>
    <row r="769" customFormat="false" ht="12.8" hidden="false" customHeight="false" outlineLevel="0" collapsed="false">
      <c r="A769" s="0" t="n">
        <v>7.68</v>
      </c>
      <c r="B769" s="0" t="n">
        <v>-0.367003354838382</v>
      </c>
      <c r="C769" s="0" t="n">
        <v>-0.083164346882397</v>
      </c>
      <c r="D769" s="0" t="n">
        <v>-0.028950509524975</v>
      </c>
      <c r="E769" s="0" t="n">
        <v>144.089926491697</v>
      </c>
      <c r="G769" s="0" t="n">
        <f aca="false">E769-$E$2</f>
        <v>-0.0289505095249751</v>
      </c>
    </row>
    <row r="770" customFormat="false" ht="12.8" hidden="false" customHeight="false" outlineLevel="0" collapsed="false">
      <c r="A770" s="0" t="n">
        <v>7.69</v>
      </c>
      <c r="B770" s="0" t="n">
        <v>-0.367999522380656</v>
      </c>
      <c r="C770" s="0" t="n">
        <v>-0.081443355586958</v>
      </c>
      <c r="D770" s="0" t="n">
        <v>-0.030091528774989</v>
      </c>
      <c r="E770" s="0" t="n">
        <v>144.088785472447</v>
      </c>
      <c r="G770" s="0" t="n">
        <f aca="false">E770-$E$2</f>
        <v>-0.0300915287749888</v>
      </c>
    </row>
    <row r="771" customFormat="false" ht="12.8" hidden="false" customHeight="false" outlineLevel="0" collapsed="false">
      <c r="A771" s="0" t="n">
        <v>7.7</v>
      </c>
      <c r="B771" s="0" t="n">
        <v>-0.367058490115994</v>
      </c>
      <c r="C771" s="0" t="n">
        <v>-0.081337047481058</v>
      </c>
      <c r="D771" s="0" t="n">
        <v>-0.030287854786991</v>
      </c>
      <c r="E771" s="0" t="n">
        <v>144.088589146435</v>
      </c>
      <c r="G771" s="0" t="n">
        <f aca="false">E771-$E$2</f>
        <v>-0.0302878547869909</v>
      </c>
    </row>
    <row r="772" customFormat="false" ht="12.8" hidden="false" customHeight="false" outlineLevel="0" collapsed="false">
      <c r="A772" s="0" t="n">
        <v>7.71</v>
      </c>
      <c r="B772" s="0" t="n">
        <v>-0.36797929281051</v>
      </c>
      <c r="C772" s="0" t="n">
        <v>-0.081360639390783</v>
      </c>
      <c r="D772" s="0" t="n">
        <v>-0.030405000188978</v>
      </c>
      <c r="E772" s="0" t="n">
        <v>144.088472001033</v>
      </c>
      <c r="G772" s="0" t="n">
        <f aca="false">E772-$E$2</f>
        <v>-0.0304050001889777</v>
      </c>
    </row>
    <row r="773" customFormat="false" ht="12.8" hidden="false" customHeight="false" outlineLevel="0" collapsed="false">
      <c r="A773" s="0" t="n">
        <v>7.72</v>
      </c>
      <c r="B773" s="0" t="n">
        <v>-0.367828127638191</v>
      </c>
      <c r="C773" s="0" t="n">
        <v>-0.082194097648714</v>
      </c>
      <c r="D773" s="0" t="n">
        <v>-0.029704461582981</v>
      </c>
      <c r="E773" s="0" t="n">
        <v>144.089172539639</v>
      </c>
      <c r="G773" s="0" t="n">
        <f aca="false">E773-$E$2</f>
        <v>-0.0297044615829805</v>
      </c>
    </row>
    <row r="774" customFormat="false" ht="12.8" hidden="false" customHeight="false" outlineLevel="0" collapsed="false">
      <c r="A774" s="0" t="n">
        <v>7.73</v>
      </c>
      <c r="B774" s="0" t="n">
        <v>-0.367884053274363</v>
      </c>
      <c r="C774" s="0" t="n">
        <v>-0.082184366966769</v>
      </c>
      <c r="D774" s="0" t="n">
        <v>-0.03068205691099</v>
      </c>
      <c r="E774" s="0" t="n">
        <v>144.088194944311</v>
      </c>
      <c r="G774" s="0" t="n">
        <f aca="false">E774-$E$2</f>
        <v>-0.0306820569109902</v>
      </c>
    </row>
    <row r="775" customFormat="false" ht="12.8" hidden="false" customHeight="false" outlineLevel="0" collapsed="false">
      <c r="A775" s="0" t="n">
        <v>7.74</v>
      </c>
      <c r="B775" s="0" t="n">
        <v>-0.368002430757664</v>
      </c>
      <c r="C775" s="0" t="n">
        <v>-0.080436158997236</v>
      </c>
      <c r="D775" s="0" t="n">
        <v>-0.030942163857986</v>
      </c>
      <c r="E775" s="0" t="n">
        <v>144.087934837364</v>
      </c>
      <c r="G775" s="0" t="n">
        <f aca="false">E775-$E$2</f>
        <v>-0.0309421638579863</v>
      </c>
    </row>
    <row r="776" customFormat="false" ht="12.8" hidden="false" customHeight="false" outlineLevel="0" collapsed="false">
      <c r="A776" s="0" t="n">
        <v>7.75</v>
      </c>
      <c r="B776" s="0" t="n">
        <v>-0.368030222675213</v>
      </c>
      <c r="C776" s="0" t="n">
        <v>-0.081180806032084</v>
      </c>
      <c r="D776" s="0" t="n">
        <v>-0.029229791699976</v>
      </c>
      <c r="E776" s="0" t="n">
        <v>144.089647209522</v>
      </c>
      <c r="G776" s="0" t="n">
        <f aca="false">E776-$E$2</f>
        <v>-0.0292297916999757</v>
      </c>
    </row>
    <row r="777" customFormat="false" ht="12.8" hidden="false" customHeight="false" outlineLevel="0" collapsed="false">
      <c r="A777" s="0" t="n">
        <v>7.76</v>
      </c>
      <c r="B777" s="0" t="n">
        <v>-0.366914723090663</v>
      </c>
      <c r="C777" s="0" t="n">
        <v>-0.082787140074508</v>
      </c>
      <c r="D777" s="0" t="n">
        <v>-0.028492655994995</v>
      </c>
      <c r="E777" s="0" t="n">
        <v>144.090384345227</v>
      </c>
      <c r="G777" s="0" t="n">
        <f aca="false">E777-$E$2</f>
        <v>-0.0284926559949952</v>
      </c>
    </row>
    <row r="778" customFormat="false" ht="12.8" hidden="false" customHeight="false" outlineLevel="0" collapsed="false">
      <c r="A778" s="0" t="n">
        <v>7.77</v>
      </c>
      <c r="B778" s="0" t="n">
        <v>-0.367933888139615</v>
      </c>
      <c r="C778" s="0" t="n">
        <v>-0.080994653796546</v>
      </c>
      <c r="D778" s="0" t="n">
        <v>-0.027913306275991</v>
      </c>
      <c r="E778" s="0" t="n">
        <v>144.090963694946</v>
      </c>
      <c r="G778" s="0" t="n">
        <f aca="false">E778-$E$2</f>
        <v>-0.0279133062759911</v>
      </c>
    </row>
    <row r="779" customFormat="false" ht="12.8" hidden="false" customHeight="false" outlineLevel="0" collapsed="false">
      <c r="A779" s="0" t="n">
        <v>7.78</v>
      </c>
      <c r="B779" s="0" t="n">
        <v>-0.367088098736281</v>
      </c>
      <c r="C779" s="0" t="n">
        <v>-0.080019338749313</v>
      </c>
      <c r="D779" s="0" t="n">
        <v>-0.028136951302002</v>
      </c>
      <c r="E779" s="0" t="n">
        <v>144.09074004992</v>
      </c>
      <c r="G779" s="0" t="n">
        <f aca="false">E779-$E$2</f>
        <v>-0.0281369513020024</v>
      </c>
    </row>
    <row r="780" customFormat="false" ht="12.8" hidden="false" customHeight="false" outlineLevel="0" collapsed="false">
      <c r="A780" s="0" t="n">
        <v>7.79</v>
      </c>
      <c r="B780" s="0" t="n">
        <v>-0.366930268227492</v>
      </c>
      <c r="C780" s="0" t="n">
        <v>-0.07996273067812</v>
      </c>
      <c r="D780" s="0" t="n">
        <v>-0.028412025993987</v>
      </c>
      <c r="E780" s="0" t="n">
        <v>144.090464975228</v>
      </c>
      <c r="G780" s="0" t="n">
        <f aca="false">E780-$E$2</f>
        <v>-0.0284120259939868</v>
      </c>
    </row>
    <row r="781" customFormat="false" ht="12.8" hidden="false" customHeight="false" outlineLevel="0" collapsed="false">
      <c r="A781" s="0" t="n">
        <v>7.8</v>
      </c>
      <c r="B781" s="0" t="n">
        <v>-0.367632340209117</v>
      </c>
      <c r="C781" s="0" t="n">
        <v>-0.080916622538506</v>
      </c>
      <c r="D781" s="0" t="n">
        <v>-0.028599940319992</v>
      </c>
      <c r="E781" s="0" t="n">
        <v>144.090277060902</v>
      </c>
      <c r="G781" s="0" t="n">
        <f aca="false">E781-$E$2</f>
        <v>-0.0285999403199924</v>
      </c>
    </row>
    <row r="782" customFormat="false" ht="12.8" hidden="false" customHeight="false" outlineLevel="0" collapsed="false">
      <c r="A782" s="0" t="n">
        <v>7.81</v>
      </c>
      <c r="B782" s="0" t="n">
        <v>-0.366823843562053</v>
      </c>
      <c r="C782" s="0" t="n">
        <v>-0.080769127893348</v>
      </c>
      <c r="D782" s="0" t="n">
        <v>-0.029572312949</v>
      </c>
      <c r="E782" s="0" t="n">
        <v>144.089304688273</v>
      </c>
      <c r="G782" s="0" t="n">
        <f aca="false">E782-$E$2</f>
        <v>-0.029572312949</v>
      </c>
    </row>
    <row r="783" customFormat="false" ht="12.8" hidden="false" customHeight="false" outlineLevel="0" collapsed="false">
      <c r="A783" s="0" t="n">
        <v>7.82</v>
      </c>
      <c r="B783" s="0" t="n">
        <v>-0.366783502330267</v>
      </c>
      <c r="C783" s="0" t="n">
        <v>-0.080709016653071</v>
      </c>
      <c r="D783" s="0" t="n">
        <v>-0.028020001368986</v>
      </c>
      <c r="E783" s="0" t="n">
        <v>144.090856999853</v>
      </c>
      <c r="G783" s="0" t="n">
        <f aca="false">E783-$E$2</f>
        <v>-0.0280200013689864</v>
      </c>
    </row>
    <row r="784" customFormat="false" ht="12.8" hidden="false" customHeight="false" outlineLevel="0" collapsed="false">
      <c r="A784" s="0" t="n">
        <v>7.83</v>
      </c>
      <c r="B784" s="0" t="n">
        <v>-0.36658214125962</v>
      </c>
      <c r="C784" s="0" t="n">
        <v>-0.081592929019106</v>
      </c>
      <c r="D784" s="0" t="n">
        <v>-0.028211778957996</v>
      </c>
      <c r="E784" s="0" t="n">
        <v>144.090665222264</v>
      </c>
      <c r="G784" s="0" t="n">
        <f aca="false">E784-$E$2</f>
        <v>-0.0282117789579956</v>
      </c>
    </row>
    <row r="785" customFormat="false" ht="12.8" hidden="false" customHeight="false" outlineLevel="0" collapsed="false">
      <c r="A785" s="0" t="n">
        <v>7.84</v>
      </c>
      <c r="B785" s="0" t="n">
        <v>-0.367363753533878</v>
      </c>
      <c r="C785" s="0" t="n">
        <v>-0.081702931332961</v>
      </c>
      <c r="D785" s="0" t="n">
        <v>-0.029306161145001</v>
      </c>
      <c r="E785" s="0" t="n">
        <v>144.089570840077</v>
      </c>
      <c r="G785" s="0" t="n">
        <f aca="false">E785-$E$2</f>
        <v>-0.0293061611450014</v>
      </c>
    </row>
    <row r="786" customFormat="false" ht="12.8" hidden="false" customHeight="false" outlineLevel="0" collapsed="false">
      <c r="A786" s="0" t="n">
        <v>7.85</v>
      </c>
      <c r="B786" s="0" t="n">
        <v>-0.366457132092756</v>
      </c>
      <c r="C786" s="0" t="n">
        <v>-0.081527873189535</v>
      </c>
      <c r="D786" s="0" t="n">
        <v>-0.028581220348002</v>
      </c>
      <c r="E786" s="0" t="n">
        <v>144.090295780874</v>
      </c>
      <c r="G786" s="0" t="n">
        <f aca="false">E786-$E$2</f>
        <v>-0.028581220348002</v>
      </c>
    </row>
    <row r="787" customFormat="false" ht="12.8" hidden="false" customHeight="false" outlineLevel="0" collapsed="false">
      <c r="A787" s="0" t="n">
        <v>7.86</v>
      </c>
      <c r="B787" s="0" t="n">
        <v>-0.366289907016949</v>
      </c>
      <c r="C787" s="0" t="n">
        <v>-0.082385811863467</v>
      </c>
      <c r="D787" s="0" t="n">
        <v>-0.028759823875987</v>
      </c>
      <c r="E787" s="0" t="n">
        <v>144.090117177346</v>
      </c>
      <c r="G787" s="0" t="n">
        <f aca="false">E787-$E$2</f>
        <v>-0.028759823875987</v>
      </c>
    </row>
    <row r="788" customFormat="false" ht="12.8" hidden="false" customHeight="false" outlineLevel="0" collapsed="false">
      <c r="A788" s="0" t="n">
        <v>7.87</v>
      </c>
      <c r="B788" s="0" t="n">
        <v>-0.365315335041725</v>
      </c>
      <c r="C788" s="0" t="n">
        <v>-0.082261094365423</v>
      </c>
      <c r="D788" s="0" t="n">
        <v>-0.028979449913976</v>
      </c>
      <c r="E788" s="0" t="n">
        <v>144.089897551308</v>
      </c>
      <c r="G788" s="0" t="n">
        <f aca="false">E788-$E$2</f>
        <v>-0.0289794499139759</v>
      </c>
    </row>
    <row r="789" customFormat="false" ht="12.8" hidden="false" customHeight="false" outlineLevel="0" collapsed="false">
      <c r="A789" s="0" t="n">
        <v>7.88</v>
      </c>
      <c r="B789" s="0" t="n">
        <v>-0.365243549002783</v>
      </c>
      <c r="C789" s="0" t="n">
        <v>-0.082250363668583</v>
      </c>
      <c r="D789" s="0" t="n">
        <v>-0.029185475657982</v>
      </c>
      <c r="E789" s="0" t="n">
        <v>144.089691525564</v>
      </c>
      <c r="G789" s="0" t="n">
        <f aca="false">E789-$E$2</f>
        <v>-0.0291854756579824</v>
      </c>
    </row>
    <row r="790" customFormat="false" ht="12.8" hidden="false" customHeight="false" outlineLevel="0" collapsed="false">
      <c r="A790" s="0" t="n">
        <v>7.89</v>
      </c>
      <c r="B790" s="0" t="n">
        <v>-0.365003745914159</v>
      </c>
      <c r="C790" s="0" t="n">
        <v>-0.083124738446653</v>
      </c>
      <c r="D790" s="0" t="n">
        <v>-0.028538463555975</v>
      </c>
      <c r="E790" s="0" t="n">
        <v>144.090338537666</v>
      </c>
      <c r="G790" s="0" t="n">
        <f aca="false">E790-$E$2</f>
        <v>-0.0285384635559751</v>
      </c>
    </row>
    <row r="791" customFormat="false" ht="12.8" hidden="false" customHeight="false" outlineLevel="0" collapsed="false">
      <c r="A791" s="0" t="n">
        <v>7.9</v>
      </c>
      <c r="B791" s="0" t="n">
        <v>-0.363951446277446</v>
      </c>
      <c r="C791" s="0" t="n">
        <v>-0.083911214767508</v>
      </c>
      <c r="D791" s="0" t="n">
        <v>-0.029586882467982</v>
      </c>
      <c r="E791" s="0" t="n">
        <v>144.089290118754</v>
      </c>
      <c r="G791" s="0" t="n">
        <f aca="false">E791-$E$2</f>
        <v>-0.0295868824679815</v>
      </c>
    </row>
    <row r="792" customFormat="false" ht="12.8" hidden="false" customHeight="false" outlineLevel="0" collapsed="false">
      <c r="A792" s="0" t="n">
        <v>7.91</v>
      </c>
      <c r="B792" s="0" t="n">
        <v>-0.363764864421455</v>
      </c>
      <c r="C792" s="0" t="n">
        <v>-0.084726316128222</v>
      </c>
      <c r="D792" s="0" t="n">
        <v>-0.02978925370499</v>
      </c>
      <c r="E792" s="0" t="n">
        <v>144.089087747517</v>
      </c>
      <c r="G792" s="0" t="n">
        <f aca="false">E792-$E$2</f>
        <v>-0.0297892537049904</v>
      </c>
    </row>
    <row r="793" customFormat="false" ht="12.8" hidden="false" customHeight="false" outlineLevel="0" collapsed="false">
      <c r="A793" s="0" t="n">
        <v>7.92</v>
      </c>
      <c r="B793" s="0" t="n">
        <v>-0.36473766935168</v>
      </c>
      <c r="C793" s="0" t="n">
        <v>-0.083099356762147</v>
      </c>
      <c r="D793" s="0" t="n">
        <v>-0.03093877613</v>
      </c>
      <c r="E793" s="0" t="n">
        <v>144.087938225092</v>
      </c>
      <c r="G793" s="0" t="n">
        <f aca="false">E793-$E$2</f>
        <v>-0.0309387761300002</v>
      </c>
    </row>
    <row r="794" customFormat="false" ht="12.8" hidden="false" customHeight="false" outlineLevel="0" collapsed="false">
      <c r="A794" s="0" t="n">
        <v>7.93</v>
      </c>
      <c r="B794" s="0" t="n">
        <v>-0.364510138323696</v>
      </c>
      <c r="C794" s="0" t="n">
        <v>-0.083999491599057</v>
      </c>
      <c r="D794" s="0" t="n">
        <v>-0.030281841648986</v>
      </c>
      <c r="E794" s="0" t="n">
        <v>144.088595159573</v>
      </c>
      <c r="G794" s="0" t="n">
        <f aca="false">E794-$E$2</f>
        <v>-0.0302818416489856</v>
      </c>
    </row>
    <row r="795" customFormat="false" ht="12.8" hidden="false" customHeight="false" outlineLevel="0" collapsed="false">
      <c r="A795" s="0" t="n">
        <v>7.94</v>
      </c>
      <c r="B795" s="0" t="n">
        <v>-0.364454194749277</v>
      </c>
      <c r="C795" s="0" t="n">
        <v>-0.08396398017592</v>
      </c>
      <c r="D795" s="0" t="n">
        <v>-0.029608926449981</v>
      </c>
      <c r="E795" s="0" t="n">
        <v>144.089268074772</v>
      </c>
      <c r="G795" s="0" t="n">
        <f aca="false">E795-$E$2</f>
        <v>-0.0296089264499813</v>
      </c>
    </row>
    <row r="796" customFormat="false" ht="12.8" hidden="false" customHeight="false" outlineLevel="0" collapsed="false">
      <c r="A796" s="0" t="n">
        <v>7.95</v>
      </c>
      <c r="B796" s="0" t="n">
        <v>-0.365219059605078</v>
      </c>
      <c r="C796" s="0" t="n">
        <v>-0.084164127584201</v>
      </c>
      <c r="D796" s="0" t="n">
        <v>-0.029816769056993</v>
      </c>
      <c r="E796" s="0" t="n">
        <v>144.089060232165</v>
      </c>
      <c r="G796" s="0" t="n">
        <f aca="false">E796-$E$2</f>
        <v>-0.0298167690569926</v>
      </c>
    </row>
    <row r="797" customFormat="false" ht="12.8" hidden="false" customHeight="false" outlineLevel="0" collapsed="false">
      <c r="A797" s="0" t="n">
        <v>7.96</v>
      </c>
      <c r="B797" s="0" t="n">
        <v>-0.365147240327981</v>
      </c>
      <c r="C797" s="0" t="n">
        <v>-0.084153417219903</v>
      </c>
      <c r="D797" s="0" t="n">
        <v>-0.030023005335977</v>
      </c>
      <c r="E797" s="0" t="n">
        <v>144.088853995886</v>
      </c>
      <c r="G797" s="0" t="n">
        <f aca="false">E797-$E$2</f>
        <v>-0.0300230053359769</v>
      </c>
    </row>
    <row r="798" customFormat="false" ht="12.8" hidden="false" customHeight="false" outlineLevel="0" collapsed="false">
      <c r="A798" s="0" t="n">
        <v>7.97</v>
      </c>
      <c r="B798" s="0" t="n">
        <v>-0.365890533743017</v>
      </c>
      <c r="C798" s="0" t="n">
        <v>-0.084969764243426</v>
      </c>
      <c r="D798" s="0" t="n">
        <v>-0.028474888110992</v>
      </c>
      <c r="E798" s="0" t="n">
        <v>144.090402113111</v>
      </c>
      <c r="G798" s="0" t="n">
        <f aca="false">E798-$E$2</f>
        <v>-0.028474888110992</v>
      </c>
    </row>
    <row r="799" customFormat="false" ht="12.8" hidden="false" customHeight="false" outlineLevel="0" collapsed="false">
      <c r="A799" s="0" t="n">
        <v>7.98</v>
      </c>
      <c r="B799" s="0" t="n">
        <v>-0.364837913725189</v>
      </c>
      <c r="C799" s="0" t="n">
        <v>-0.08575601976626</v>
      </c>
      <c r="D799" s="0" t="n">
        <v>-0.029523391320993</v>
      </c>
      <c r="E799" s="0" t="n">
        <v>144.089353609901</v>
      </c>
      <c r="G799" s="0" t="n">
        <f aca="false">E799-$E$2</f>
        <v>-0.0295233913209927</v>
      </c>
    </row>
    <row r="800" customFormat="false" ht="12.8" hidden="false" customHeight="false" outlineLevel="0" collapsed="false">
      <c r="A800" s="0" t="n">
        <v>7.99</v>
      </c>
      <c r="B800" s="0" t="n">
        <v>-0.364886194801244</v>
      </c>
      <c r="C800" s="0" t="n">
        <v>-0.084874563998713</v>
      </c>
      <c r="D800" s="0" t="n">
        <v>-0.02973112583598</v>
      </c>
      <c r="E800" s="0" t="n">
        <v>144.089145875386</v>
      </c>
      <c r="G800" s="0" t="n">
        <f aca="false">E800-$E$2</f>
        <v>-0.0297311258359798</v>
      </c>
    </row>
    <row r="801" customFormat="false" ht="12.8" hidden="false" customHeight="false" outlineLevel="0" collapsed="false">
      <c r="A801" s="0" t="n">
        <v>8</v>
      </c>
      <c r="B801" s="0" t="n">
        <v>-0.366456707428952</v>
      </c>
      <c r="C801" s="0" t="n">
        <v>-0.085925605843348</v>
      </c>
      <c r="D801" s="0" t="n">
        <v>-0.029928769885999</v>
      </c>
      <c r="E801" s="0" t="n">
        <v>144.088948231336</v>
      </c>
      <c r="G801" s="0" t="n">
        <f aca="false">E801-$E$2</f>
        <v>-0.0299287698859985</v>
      </c>
    </row>
    <row r="802" customFormat="false" ht="12.8" hidden="false" customHeight="false" outlineLevel="0" collapsed="false">
      <c r="A802" s="0" t="n">
        <v>8.01</v>
      </c>
      <c r="B802" s="0" t="n">
        <v>-0.366201435265998</v>
      </c>
      <c r="C802" s="0" t="n">
        <v>-0.086831405393248</v>
      </c>
      <c r="D802" s="0" t="n">
        <v>-0.031036058723998</v>
      </c>
      <c r="E802" s="0" t="n">
        <v>144.087840942498</v>
      </c>
      <c r="G802" s="0" t="n">
        <f aca="false">E802-$E$2</f>
        <v>-0.0310360587239984</v>
      </c>
    </row>
    <row r="803" customFormat="false" ht="12.8" hidden="false" customHeight="false" outlineLevel="0" collapsed="false">
      <c r="A803" s="0" t="n">
        <v>8.02</v>
      </c>
      <c r="B803" s="0" t="n">
        <v>-0.36603372801761</v>
      </c>
      <c r="C803" s="0" t="n">
        <v>-0.087689241413099</v>
      </c>
      <c r="D803" s="0" t="n">
        <v>-0.031214903111987</v>
      </c>
      <c r="E803" s="0" t="n">
        <v>144.08766209811</v>
      </c>
      <c r="G803" s="0" t="n">
        <f aca="false">E803-$E$2</f>
        <v>-0.0312149031119873</v>
      </c>
    </row>
    <row r="804" customFormat="false" ht="12.8" hidden="false" customHeight="false" outlineLevel="0" collapsed="false">
      <c r="A804" s="0" t="n">
        <v>8.03</v>
      </c>
      <c r="B804" s="0" t="n">
        <v>-0.36360336463829</v>
      </c>
      <c r="C804" s="0" t="n">
        <v>-0.085728033514937</v>
      </c>
      <c r="D804" s="0" t="n">
        <v>-0.034862081162999</v>
      </c>
      <c r="E804" s="0" t="n">
        <v>144.084014920059</v>
      </c>
      <c r="G804" s="0" t="n">
        <f aca="false">E804-$E$2</f>
        <v>-0.0348620811629985</v>
      </c>
    </row>
    <row r="805" customFormat="false" ht="12.8" hidden="false" customHeight="false" outlineLevel="0" collapsed="false">
      <c r="A805" s="0" t="n">
        <v>8.04</v>
      </c>
      <c r="B805" s="0" t="n">
        <v>-0.363355502435152</v>
      </c>
      <c r="C805" s="0" t="n">
        <v>-0.087429604316809</v>
      </c>
      <c r="D805" s="0" t="n">
        <v>-0.03413423520098</v>
      </c>
      <c r="E805" s="0" t="n">
        <v>144.084742766021</v>
      </c>
      <c r="G805" s="0" t="n">
        <f aca="false">E805-$E$2</f>
        <v>-0.0341342352009804</v>
      </c>
    </row>
    <row r="806" customFormat="false" ht="12.8" hidden="false" customHeight="false" outlineLevel="0" collapsed="false">
      <c r="A806" s="0" t="n">
        <v>8.05</v>
      </c>
      <c r="B806" s="0" t="n">
        <v>-0.362535572560277</v>
      </c>
      <c r="C806" s="0" t="n">
        <v>-0.08666013220052</v>
      </c>
      <c r="D806" s="0" t="n">
        <v>-0.035139063420985</v>
      </c>
      <c r="E806" s="0" t="n">
        <v>144.083737937801</v>
      </c>
      <c r="G806" s="0" t="n">
        <f aca="false">E806-$E$2</f>
        <v>-0.0351390634209849</v>
      </c>
    </row>
    <row r="807" customFormat="false" ht="12.8" hidden="false" customHeight="false" outlineLevel="0" collapsed="false">
      <c r="A807" s="0" t="n">
        <v>8.06</v>
      </c>
      <c r="B807" s="0" t="n">
        <v>-0.363348909124313</v>
      </c>
      <c r="C807" s="0" t="n">
        <v>-0.086721322761736</v>
      </c>
      <c r="D807" s="0" t="n">
        <v>-0.034475831994996</v>
      </c>
      <c r="E807" s="0" t="n">
        <v>144.084401169227</v>
      </c>
      <c r="G807" s="0" t="n">
        <f aca="false">E807-$E$2</f>
        <v>-0.034475831994996</v>
      </c>
    </row>
    <row r="808" customFormat="false" ht="12.8" hidden="false" customHeight="false" outlineLevel="0" collapsed="false">
      <c r="A808" s="0" t="n">
        <v>8.07</v>
      </c>
      <c r="B808" s="0" t="n">
        <v>-0.362476675072084</v>
      </c>
      <c r="C808" s="0" t="n">
        <v>-0.086525792829594</v>
      </c>
      <c r="D808" s="0" t="n">
        <v>-0.035504286813989</v>
      </c>
      <c r="E808" s="0" t="n">
        <v>144.083372714408</v>
      </c>
      <c r="G808" s="0" t="n">
        <f aca="false">E808-$E$2</f>
        <v>-0.035504286813989</v>
      </c>
    </row>
    <row r="809" customFormat="false" ht="12.8" hidden="false" customHeight="false" outlineLevel="0" collapsed="false">
      <c r="A809" s="0" t="n">
        <v>8.08</v>
      </c>
      <c r="B809" s="0" t="n">
        <v>-0.362404965112003</v>
      </c>
      <c r="C809" s="0" t="n">
        <v>-0.086515066758832</v>
      </c>
      <c r="D809" s="0" t="n">
        <v>-0.035710823629984</v>
      </c>
      <c r="E809" s="0" t="n">
        <v>144.083166177592</v>
      </c>
      <c r="G809" s="0" t="n">
        <f aca="false">E809-$E$2</f>
        <v>-0.0357108236299837</v>
      </c>
    </row>
    <row r="810" customFormat="false" ht="12.8" hidden="false" customHeight="false" outlineLevel="0" collapsed="false">
      <c r="A810" s="0" t="n">
        <v>8.09</v>
      </c>
      <c r="B810" s="0" t="n">
        <v>-0.362401372089246</v>
      </c>
      <c r="C810" s="0" t="n">
        <v>-0.086504281195357</v>
      </c>
      <c r="D810" s="0" t="n">
        <v>-0.035851216906991</v>
      </c>
      <c r="E810" s="0" t="n">
        <v>144.083025784315</v>
      </c>
      <c r="G810" s="0" t="n">
        <f aca="false">E810-$E$2</f>
        <v>-0.0358512169069911</v>
      </c>
    </row>
    <row r="811" customFormat="false" ht="12.8" hidden="false" customHeight="false" outlineLevel="0" collapsed="false">
      <c r="A811" s="0" t="n">
        <v>8.1</v>
      </c>
      <c r="B811" s="0" t="n">
        <v>-0.361572860572006</v>
      </c>
      <c r="C811" s="0" t="n">
        <v>-0.085503062835246</v>
      </c>
      <c r="D811" s="0" t="n">
        <v>-0.035196794389975</v>
      </c>
      <c r="E811" s="0" t="n">
        <v>144.083680206832</v>
      </c>
      <c r="G811" s="0" t="n">
        <f aca="false">E811-$E$2</f>
        <v>-0.0351967943899751</v>
      </c>
    </row>
    <row r="812" customFormat="false" ht="12.8" hidden="false" customHeight="false" outlineLevel="0" collapsed="false">
      <c r="A812" s="0" t="n">
        <v>8.11</v>
      </c>
      <c r="B812" s="0" t="n">
        <v>-0.361529439890616</v>
      </c>
      <c r="C812" s="0" t="n">
        <v>-0.08540453509576</v>
      </c>
      <c r="D812" s="0" t="n">
        <v>-0.035394527283984</v>
      </c>
      <c r="E812" s="0" t="n">
        <v>144.083482473938</v>
      </c>
      <c r="G812" s="0" t="n">
        <f aca="false">E812-$E$2</f>
        <v>-0.0353945272839837</v>
      </c>
    </row>
    <row r="813" customFormat="false" ht="12.8" hidden="false" customHeight="false" outlineLevel="0" collapsed="false">
      <c r="A813" s="0" t="n">
        <v>8.12</v>
      </c>
      <c r="B813" s="0" t="n">
        <v>-0.361489746406528</v>
      </c>
      <c r="C813" s="0" t="n">
        <v>-0.085343856835176</v>
      </c>
      <c r="D813" s="0" t="n">
        <v>-0.033842764221987</v>
      </c>
      <c r="E813" s="0" t="n">
        <v>144.085034237</v>
      </c>
      <c r="G813" s="0" t="n">
        <f aca="false">E813-$E$2</f>
        <v>-0.033842764221987</v>
      </c>
    </row>
    <row r="814" customFormat="false" ht="12.8" hidden="false" customHeight="false" outlineLevel="0" collapsed="false">
      <c r="A814" s="0" t="n">
        <v>8.13</v>
      </c>
      <c r="B814" s="0" t="n">
        <v>-0.360470019680332</v>
      </c>
      <c r="C814" s="0" t="n">
        <v>-0.086127201535778</v>
      </c>
      <c r="D814" s="0" t="n">
        <v>-0.034887605825986</v>
      </c>
      <c r="E814" s="0" t="n">
        <v>144.083989395396</v>
      </c>
      <c r="G814" s="0" t="n">
        <f aca="false">E814-$E$2</f>
        <v>-0.0348876058259862</v>
      </c>
    </row>
    <row r="815" customFormat="false" ht="12.8" hidden="false" customHeight="false" outlineLevel="0" collapsed="false">
      <c r="A815" s="0" t="n">
        <v>8.14</v>
      </c>
      <c r="B815" s="0" t="n">
        <v>-0.360269821272635</v>
      </c>
      <c r="C815" s="0" t="n">
        <v>-0.087035088535122</v>
      </c>
      <c r="D815" s="0" t="n">
        <v>-0.036824962613991</v>
      </c>
      <c r="E815" s="0" t="n">
        <v>144.082052038608</v>
      </c>
      <c r="G815" s="0" t="n">
        <f aca="false">E815-$E$2</f>
        <v>-0.0368249626139914</v>
      </c>
    </row>
    <row r="816" customFormat="false" ht="12.8" hidden="false" customHeight="false" outlineLevel="0" collapsed="false">
      <c r="A816" s="0" t="n">
        <v>8.15</v>
      </c>
      <c r="B816" s="0" t="n">
        <v>-0.361247902433194</v>
      </c>
      <c r="C816" s="0" t="n">
        <v>-0.085381507529938</v>
      </c>
      <c r="D816" s="0" t="n">
        <v>-0.036226424014984</v>
      </c>
      <c r="E816" s="0" t="n">
        <v>144.082650577207</v>
      </c>
      <c r="G816" s="0" t="n">
        <f aca="false">E816-$E$2</f>
        <v>-0.0362264240149841</v>
      </c>
    </row>
    <row r="817" customFormat="false" ht="12.8" hidden="false" customHeight="false" outlineLevel="0" collapsed="false">
      <c r="A817" s="0" t="n">
        <v>8.16</v>
      </c>
      <c r="B817" s="0" t="n">
        <v>-0.361015427012623</v>
      </c>
      <c r="C817" s="0" t="n">
        <v>-0.087057884933327</v>
      </c>
      <c r="D817" s="0" t="n">
        <v>-0.034619272757993</v>
      </c>
      <c r="E817" s="0" t="n">
        <v>144.084257728464</v>
      </c>
      <c r="G817" s="0" t="n">
        <f aca="false">E817-$E$2</f>
        <v>-0.0346192727579933</v>
      </c>
    </row>
    <row r="818" customFormat="false" ht="12.8" hidden="false" customHeight="false" outlineLevel="0" collapsed="false">
      <c r="A818" s="0" t="n">
        <v>8.17</v>
      </c>
      <c r="B818" s="0" t="n">
        <v>-0.361023922625231</v>
      </c>
      <c r="C818" s="0" t="n">
        <v>-0.086268509862385</v>
      </c>
      <c r="D818" s="0" t="n">
        <v>-0.034843315128995</v>
      </c>
      <c r="E818" s="0" t="n">
        <v>144.084033686093</v>
      </c>
      <c r="G818" s="0" t="n">
        <f aca="false">E818-$E$2</f>
        <v>-0.0348433151289953</v>
      </c>
    </row>
    <row r="819" customFormat="false" ht="12.8" hidden="false" customHeight="false" outlineLevel="0" collapsed="false">
      <c r="A819" s="0" t="n">
        <v>8.18</v>
      </c>
      <c r="B819" s="0" t="n">
        <v>-0.360855678698899</v>
      </c>
      <c r="C819" s="0" t="n">
        <v>-0.087126401029749</v>
      </c>
      <c r="D819" s="0" t="n">
        <v>-0.035022301271994</v>
      </c>
      <c r="E819" s="0" t="n">
        <v>144.08385469995</v>
      </c>
      <c r="G819" s="0" t="n">
        <f aca="false">E819-$E$2</f>
        <v>-0.0350223012719937</v>
      </c>
    </row>
    <row r="820" customFormat="false" ht="12.8" hidden="false" customHeight="false" outlineLevel="0" collapsed="false">
      <c r="A820" s="0" t="n">
        <v>8.19</v>
      </c>
      <c r="B820" s="0" t="n">
        <v>-0.361592198760649</v>
      </c>
      <c r="C820" s="0" t="n">
        <v>-0.087394354088132</v>
      </c>
      <c r="D820" s="0" t="n">
        <v>-0.035247246403003</v>
      </c>
      <c r="E820" s="0" t="n">
        <v>144.083629754819</v>
      </c>
      <c r="G820" s="0" t="n">
        <f aca="false">E820-$E$2</f>
        <v>-0.0352472464030029</v>
      </c>
    </row>
    <row r="821" customFormat="false" ht="12.8" hidden="false" customHeight="false" outlineLevel="0" collapsed="false">
      <c r="A821" s="0" t="n">
        <v>8.2</v>
      </c>
      <c r="B821" s="0" t="n">
        <v>-0.36242170356311</v>
      </c>
      <c r="C821" s="0" t="n">
        <v>-0.087430796213355</v>
      </c>
      <c r="D821" s="0" t="n">
        <v>-0.033705097971989</v>
      </c>
      <c r="E821" s="0" t="n">
        <v>144.08517190325</v>
      </c>
      <c r="G821" s="0" t="n">
        <f aca="false">E821-$E$2</f>
        <v>-0.0337050979719891</v>
      </c>
    </row>
    <row r="822" customFormat="false" ht="12.8" hidden="false" customHeight="false" outlineLevel="0" collapsed="false">
      <c r="A822" s="0" t="n">
        <v>8.21</v>
      </c>
      <c r="B822" s="0" t="n">
        <v>-0.359602367674348</v>
      </c>
      <c r="C822" s="0" t="n">
        <v>-0.088040402616966</v>
      </c>
      <c r="D822" s="0" t="n">
        <v>-0.03474530294298</v>
      </c>
      <c r="E822" s="0" t="n">
        <v>144.084131698279</v>
      </c>
      <c r="G822" s="0" t="n">
        <f aca="false">E822-$E$2</f>
        <v>-0.0347453029429801</v>
      </c>
    </row>
    <row r="823" customFormat="false" ht="12.8" hidden="false" customHeight="false" outlineLevel="0" collapsed="false">
      <c r="A823" s="0" t="n">
        <v>8.22</v>
      </c>
      <c r="B823" s="0" t="n">
        <v>-0.35962722401525</v>
      </c>
      <c r="C823" s="0" t="n">
        <v>-0.087161274215406</v>
      </c>
      <c r="D823" s="0" t="n">
        <v>-0.03497994564799</v>
      </c>
      <c r="E823" s="0" t="n">
        <v>144.083897055574</v>
      </c>
      <c r="G823" s="0" t="n">
        <f aca="false">E823-$E$2</f>
        <v>-0.03497994564799</v>
      </c>
    </row>
    <row r="824" customFormat="false" ht="12.8" hidden="false" customHeight="false" outlineLevel="0" collapsed="false">
      <c r="A824" s="0" t="n">
        <v>8.23</v>
      </c>
      <c r="B824" s="0" t="n">
        <v>-0.361334565409548</v>
      </c>
      <c r="C824" s="0" t="n">
        <v>-0.086519933360592</v>
      </c>
      <c r="D824" s="0" t="n">
        <v>-0.035269820566981</v>
      </c>
      <c r="E824" s="0" t="n">
        <v>144.083607180655</v>
      </c>
      <c r="G824" s="0" t="n">
        <f aca="false">E824-$E$2</f>
        <v>-0.035269820566981</v>
      </c>
    </row>
    <row r="825" customFormat="false" ht="12.8" hidden="false" customHeight="false" outlineLevel="0" collapsed="false">
      <c r="A825" s="0" t="n">
        <v>8.24</v>
      </c>
      <c r="B825" s="0" t="n">
        <v>-0.360393723015152</v>
      </c>
      <c r="C825" s="0" t="n">
        <v>-0.086411913560399</v>
      </c>
      <c r="D825" s="0" t="n">
        <v>-0.035467163548987</v>
      </c>
      <c r="E825" s="0" t="n">
        <v>144.083409837673</v>
      </c>
      <c r="G825" s="0" t="n">
        <f aca="false">E825-$E$2</f>
        <v>-0.0354671635489865</v>
      </c>
    </row>
    <row r="826" customFormat="false" ht="12.8" hidden="false" customHeight="false" outlineLevel="0" collapsed="false">
      <c r="A826" s="0" t="n">
        <v>8.25</v>
      </c>
      <c r="B826" s="0" t="n">
        <v>-0.360409292793983</v>
      </c>
      <c r="C826" s="0" t="n">
        <v>-0.085347390328948</v>
      </c>
      <c r="D826" s="0" t="n">
        <v>-0.035750655749979</v>
      </c>
      <c r="E826" s="0" t="n">
        <v>144.083126345472</v>
      </c>
      <c r="G826" s="0" t="n">
        <f aca="false">E826-$E$2</f>
        <v>-0.0357506557499789</v>
      </c>
    </row>
    <row r="827" customFormat="false" ht="12.8" hidden="false" customHeight="false" outlineLevel="0" collapsed="false">
      <c r="A827" s="0" t="n">
        <v>8.26</v>
      </c>
      <c r="B827" s="0" t="n">
        <v>-0.360353569561953</v>
      </c>
      <c r="C827" s="0" t="n">
        <v>-0.08531158847378</v>
      </c>
      <c r="D827" s="0" t="n">
        <v>-0.035078343434975</v>
      </c>
      <c r="E827" s="0" t="n">
        <v>144.083798657787</v>
      </c>
      <c r="G827" s="0" t="n">
        <f aca="false">E827-$E$2</f>
        <v>-0.0350783434349751</v>
      </c>
    </row>
    <row r="828" customFormat="false" ht="12.8" hidden="false" customHeight="false" outlineLevel="0" collapsed="false">
      <c r="A828" s="0" t="n">
        <v>8.27</v>
      </c>
      <c r="B828" s="0" t="n">
        <v>-0.360282841297467</v>
      </c>
      <c r="C828" s="0" t="n">
        <v>-0.085274751789016</v>
      </c>
      <c r="D828" s="0" t="n">
        <v>-0.034416611991986</v>
      </c>
      <c r="E828" s="0" t="n">
        <v>144.08446038923</v>
      </c>
      <c r="G828" s="0" t="n">
        <f aca="false">E828-$E$2</f>
        <v>-0.0344166119919862</v>
      </c>
    </row>
    <row r="829" customFormat="false" ht="12.8" hidden="false" customHeight="false" outlineLevel="0" collapsed="false">
      <c r="A829" s="0" t="n">
        <v>8.28</v>
      </c>
      <c r="B829" s="0" t="n">
        <v>-0.359438732295547</v>
      </c>
      <c r="C829" s="0" t="n">
        <v>-0.084298069856149</v>
      </c>
      <c r="D829" s="0" t="n">
        <v>-0.034641906237994</v>
      </c>
      <c r="E829" s="0" t="n">
        <v>144.084235094984</v>
      </c>
      <c r="G829" s="0" t="n">
        <f aca="false">E829-$E$2</f>
        <v>-0.0346419062379937</v>
      </c>
    </row>
    <row r="830" customFormat="false" ht="12.8" hidden="false" customHeight="false" outlineLevel="0" collapsed="false">
      <c r="A830" s="0" t="n">
        <v>8.29</v>
      </c>
      <c r="B830" s="0" t="n">
        <v>-0.361763027889275</v>
      </c>
      <c r="C830" s="0" t="n">
        <v>-0.085377004320606</v>
      </c>
      <c r="D830" s="0" t="n">
        <v>-0.035838011322994</v>
      </c>
      <c r="E830" s="0" t="n">
        <v>144.083038989899</v>
      </c>
      <c r="G830" s="0" t="n">
        <f aca="false">E830-$E$2</f>
        <v>-0.0358380113229941</v>
      </c>
    </row>
    <row r="831" customFormat="false" ht="12.8" hidden="false" customHeight="false" outlineLevel="0" collapsed="false">
      <c r="A831" s="0" t="n">
        <v>8.3</v>
      </c>
      <c r="B831" s="0" t="n">
        <v>-0.359100309084242</v>
      </c>
      <c r="C831" s="0" t="n">
        <v>-0.085048348006736</v>
      </c>
      <c r="D831" s="0" t="n">
        <v>-0.035137139174992</v>
      </c>
      <c r="E831" s="0" t="n">
        <v>144.083739862047</v>
      </c>
      <c r="G831" s="0" t="n">
        <f aca="false">E831-$E$2</f>
        <v>-0.0351371391749922</v>
      </c>
    </row>
    <row r="832" customFormat="false" ht="12.8" hidden="false" customHeight="false" outlineLevel="0" collapsed="false">
      <c r="A832" s="0" t="n">
        <v>8.31</v>
      </c>
      <c r="B832" s="0" t="n">
        <v>-0.359954964377435</v>
      </c>
      <c r="C832" s="0" t="n">
        <v>-0.084827149037599</v>
      </c>
      <c r="D832" s="0" t="n">
        <v>-0.034529184652001</v>
      </c>
      <c r="E832" s="0" t="n">
        <v>144.08434781657</v>
      </c>
      <c r="G832" s="0" t="n">
        <f aca="false">E832-$E$2</f>
        <v>-0.0345291846520013</v>
      </c>
    </row>
    <row r="833" customFormat="false" ht="12.8" hidden="false" customHeight="false" outlineLevel="0" collapsed="false">
      <c r="A833" s="0" t="n">
        <v>8.32</v>
      </c>
      <c r="B833" s="0" t="n">
        <v>-0.359030230292018</v>
      </c>
      <c r="C833" s="0" t="n">
        <v>-0.084693569795241</v>
      </c>
      <c r="D833" s="0" t="n">
        <v>-0.033847465344991</v>
      </c>
      <c r="E833" s="0" t="n">
        <v>144.085029535877</v>
      </c>
      <c r="G833" s="0" t="n">
        <f aca="false">E833-$E$2</f>
        <v>-0.0338474653449907</v>
      </c>
    </row>
    <row r="834" customFormat="false" ht="12.8" hidden="false" customHeight="false" outlineLevel="0" collapsed="false">
      <c r="A834" s="0" t="n">
        <v>8.33</v>
      </c>
      <c r="B834" s="0" t="n">
        <v>-0.359875387166758</v>
      </c>
      <c r="C834" s="0" t="n">
        <v>-0.085721411866043</v>
      </c>
      <c r="D834" s="0" t="n">
        <v>-0.033873719519988</v>
      </c>
      <c r="E834" s="0" t="n">
        <v>144.085003281702</v>
      </c>
      <c r="G834" s="0" t="n">
        <f aca="false">E834-$E$2</f>
        <v>-0.0338737195199883</v>
      </c>
    </row>
    <row r="835" customFormat="false" ht="12.8" hidden="false" customHeight="false" outlineLevel="0" collapsed="false">
      <c r="A835" s="0" t="n">
        <v>8.34</v>
      </c>
      <c r="B835" s="0" t="n">
        <v>-0.360704921148028</v>
      </c>
      <c r="C835" s="0" t="n">
        <v>-0.085757924251983</v>
      </c>
      <c r="D835" s="0" t="n">
        <v>-0.032331881906998</v>
      </c>
      <c r="E835" s="0" t="n">
        <v>144.086545119315</v>
      </c>
      <c r="G835" s="0" t="n">
        <f aca="false">E835-$E$2</f>
        <v>-0.0323318819069982</v>
      </c>
    </row>
    <row r="836" customFormat="false" ht="12.8" hidden="false" customHeight="false" outlineLevel="0" collapsed="false">
      <c r="A836" s="0" t="n">
        <v>8.35</v>
      </c>
      <c r="B836" s="0" t="n">
        <v>-0.360590420677897</v>
      </c>
      <c r="C836" s="0" t="n">
        <v>-0.085584662270206</v>
      </c>
      <c r="D836" s="0" t="n">
        <v>-0.032620833778992</v>
      </c>
      <c r="E836" s="0" t="n">
        <v>144.086256167443</v>
      </c>
      <c r="G836" s="0" t="n">
        <f aca="false">E836-$E$2</f>
        <v>-0.0326208337789922</v>
      </c>
    </row>
    <row r="837" customFormat="false" ht="12.8" hidden="false" customHeight="false" outlineLevel="0" collapsed="false">
      <c r="A837" s="0" t="n">
        <v>8.36</v>
      </c>
      <c r="B837" s="0" t="n">
        <v>-0.361306687907391</v>
      </c>
      <c r="C837" s="0" t="n">
        <v>-0.086514871331814</v>
      </c>
      <c r="D837" s="0" t="n">
        <v>-0.03193029944498</v>
      </c>
      <c r="E837" s="0" t="n">
        <v>144.086946701777</v>
      </c>
      <c r="G837" s="0" t="n">
        <f aca="false">E837-$E$2</f>
        <v>-0.0319302994449799</v>
      </c>
    </row>
    <row r="838" customFormat="false" ht="12.8" hidden="false" customHeight="false" outlineLevel="0" collapsed="false">
      <c r="A838" s="0" t="n">
        <v>8.37</v>
      </c>
      <c r="B838" s="0" t="n">
        <v>-0.358742962788336</v>
      </c>
      <c r="C838" s="0" t="n">
        <v>-0.085411469631242</v>
      </c>
      <c r="D838" s="0" t="n">
        <v>-0.03121385947</v>
      </c>
      <c r="E838" s="0" t="n">
        <v>144.087663141752</v>
      </c>
      <c r="G838" s="0" t="n">
        <f aca="false">E838-$E$2</f>
        <v>-0.0312138594700002</v>
      </c>
    </row>
    <row r="839" customFormat="false" ht="12.8" hidden="false" customHeight="false" outlineLevel="0" collapsed="false">
      <c r="A839" s="0" t="n">
        <v>8.38</v>
      </c>
      <c r="B839" s="0" t="n">
        <v>-0.358573926958695</v>
      </c>
      <c r="C839" s="0" t="n">
        <v>-0.086269291360089</v>
      </c>
      <c r="D839" s="0" t="n">
        <v>-0.031393048078002</v>
      </c>
      <c r="E839" s="0" t="n">
        <v>144.087483953144</v>
      </c>
      <c r="G839" s="0" t="n">
        <f aca="false">E839-$E$2</f>
        <v>-0.0313930480780016</v>
      </c>
    </row>
    <row r="840" customFormat="false" ht="12.8" hidden="false" customHeight="false" outlineLevel="0" collapsed="false">
      <c r="A840" s="0" t="n">
        <v>8.39</v>
      </c>
      <c r="B840" s="0" t="n">
        <v>-0.360340458598029</v>
      </c>
      <c r="C840" s="0" t="n">
        <v>-0.085746333734397</v>
      </c>
      <c r="D840" s="0" t="n">
        <v>-0.029854222584987</v>
      </c>
      <c r="E840" s="0" t="n">
        <v>144.089022778637</v>
      </c>
      <c r="G840" s="0" t="n">
        <f aca="false">E840-$E$2</f>
        <v>-0.0298542225849872</v>
      </c>
    </row>
    <row r="841" customFormat="false" ht="12.8" hidden="false" customHeight="false" outlineLevel="0" collapsed="false">
      <c r="A841" s="0" t="n">
        <v>8.4</v>
      </c>
      <c r="B841" s="0" t="n">
        <v>-0.361218315767386</v>
      </c>
      <c r="C841" s="0" t="n">
        <v>-0.084990354844751</v>
      </c>
      <c r="D841" s="0" t="n">
        <v>-0.030978344205977</v>
      </c>
      <c r="E841" s="0" t="n">
        <v>144.087898657016</v>
      </c>
      <c r="G841" s="0" t="n">
        <f aca="false">E841-$E$2</f>
        <v>-0.0309783442059768</v>
      </c>
    </row>
    <row r="842" customFormat="false" ht="12.8" hidden="false" customHeight="false" outlineLevel="0" collapsed="false">
      <c r="A842" s="0" t="n">
        <v>8.41</v>
      </c>
      <c r="B842" s="0" t="n">
        <v>-0.361128344482225</v>
      </c>
      <c r="C842" s="0" t="n">
        <v>-0.085210192467999</v>
      </c>
      <c r="D842" s="0" t="n">
        <v>-0.031143832223989</v>
      </c>
      <c r="E842" s="0" t="n">
        <v>144.087733168998</v>
      </c>
      <c r="G842" s="0" t="n">
        <f aca="false">E842-$E$2</f>
        <v>-0.0311438322239894</v>
      </c>
    </row>
    <row r="843" customFormat="false" ht="12.8" hidden="false" customHeight="false" outlineLevel="0" collapsed="false">
      <c r="A843" s="0" t="n">
        <v>8.42</v>
      </c>
      <c r="B843" s="0" t="n">
        <v>-0.361844379262685</v>
      </c>
      <c r="C843" s="0" t="n">
        <v>-0.086140633405995</v>
      </c>
      <c r="D843" s="0" t="n">
        <v>-0.030453281135976</v>
      </c>
      <c r="E843" s="0" t="n">
        <v>144.088423720086</v>
      </c>
      <c r="G843" s="0" t="n">
        <f aca="false">E843-$E$2</f>
        <v>-0.0304532811359763</v>
      </c>
    </row>
    <row r="844" customFormat="false" ht="12.8" hidden="false" customHeight="false" outlineLevel="0" collapsed="false">
      <c r="A844" s="0" t="n">
        <v>8.43</v>
      </c>
      <c r="B844" s="0" t="n">
        <v>-0.362572177130871</v>
      </c>
      <c r="C844" s="0" t="n">
        <v>-0.086250268958805</v>
      </c>
      <c r="D844" s="0" t="n">
        <v>-0.030716750398995</v>
      </c>
      <c r="E844" s="0" t="n">
        <v>144.088160250823</v>
      </c>
      <c r="G844" s="0" t="n">
        <f aca="false">E844-$E$2</f>
        <v>-0.0307167503989945</v>
      </c>
    </row>
    <row r="845" customFormat="false" ht="12.8" hidden="false" customHeight="false" outlineLevel="0" collapsed="false">
      <c r="A845" s="0" t="n">
        <v>8.44</v>
      </c>
      <c r="B845" s="0" t="n">
        <v>-0.362419223848877</v>
      </c>
      <c r="C845" s="0" t="n">
        <v>-0.087082703877332</v>
      </c>
      <c r="D845" s="0" t="n">
        <v>-0.030016612699001</v>
      </c>
      <c r="E845" s="0" t="n">
        <v>144.088860388523</v>
      </c>
      <c r="G845" s="0" t="n">
        <f aca="false">E845-$E$2</f>
        <v>-0.0300166126990007</v>
      </c>
    </row>
    <row r="846" customFormat="false" ht="12.8" hidden="false" customHeight="false" outlineLevel="0" collapsed="false">
      <c r="A846" s="0" t="n">
        <v>8.45</v>
      </c>
      <c r="B846" s="0" t="n">
        <v>-0.36245168241286</v>
      </c>
      <c r="C846" s="0" t="n">
        <v>-0.08551851353347</v>
      </c>
      <c r="D846" s="0" t="n">
        <v>-0.032056693789997</v>
      </c>
      <c r="E846" s="0" t="n">
        <v>144.086820307432</v>
      </c>
      <c r="G846" s="0" t="n">
        <f aca="false">E846-$E$2</f>
        <v>-0.0320566937899969</v>
      </c>
    </row>
    <row r="847" customFormat="false" ht="12.8" hidden="false" customHeight="false" outlineLevel="0" collapsed="false">
      <c r="A847" s="0" t="n">
        <v>8.46</v>
      </c>
      <c r="B847" s="0" t="n">
        <v>-0.361332344955576</v>
      </c>
      <c r="C847" s="0" t="n">
        <v>-0.087121338920926</v>
      </c>
      <c r="D847" s="0" t="n">
        <v>-0.03131880114799</v>
      </c>
      <c r="E847" s="0" t="n">
        <v>144.087558200074</v>
      </c>
      <c r="G847" s="0" t="n">
        <f aca="false">E847-$E$2</f>
        <v>-0.0313188011479895</v>
      </c>
    </row>
    <row r="848" customFormat="false" ht="12.8" hidden="false" customHeight="false" outlineLevel="0" collapsed="false">
      <c r="A848" s="0" t="n">
        <v>8.47</v>
      </c>
      <c r="B848" s="0" t="n">
        <v>-0.361061911364585</v>
      </c>
      <c r="C848" s="0" t="n">
        <v>-0.087882852135369</v>
      </c>
      <c r="D848" s="0" t="n">
        <v>-0.031608032121994</v>
      </c>
      <c r="E848" s="0" t="n">
        <v>144.0872689691</v>
      </c>
      <c r="G848" s="0" t="n">
        <f aca="false">E848-$E$2</f>
        <v>-0.0316080321219943</v>
      </c>
    </row>
    <row r="849" customFormat="false" ht="12.8" hidden="false" customHeight="false" outlineLevel="0" collapsed="false">
      <c r="A849" s="0" t="n">
        <v>8.48</v>
      </c>
      <c r="B849" s="0" t="n">
        <v>-0.361006264741031</v>
      </c>
      <c r="C849" s="0" t="n">
        <v>-0.087846821038765</v>
      </c>
      <c r="D849" s="0" t="n">
        <v>-0.030936151060985</v>
      </c>
      <c r="E849" s="0" t="n">
        <v>144.087940850161</v>
      </c>
      <c r="G849" s="0" t="n">
        <f aca="false">E849-$E$2</f>
        <v>-0.0309361510609847</v>
      </c>
    </row>
    <row r="850" customFormat="false" ht="12.8" hidden="false" customHeight="false" outlineLevel="0" collapsed="false">
      <c r="A850" s="0" t="n">
        <v>8.49</v>
      </c>
      <c r="B850" s="0" t="n">
        <v>-0.360906871850136</v>
      </c>
      <c r="C850" s="0" t="n">
        <v>-0.08786293346011</v>
      </c>
      <c r="D850" s="0" t="n">
        <v>-0.032029503296002</v>
      </c>
      <c r="E850" s="0" t="n">
        <v>144.086847497926</v>
      </c>
      <c r="G850" s="0" t="n">
        <f aca="false">E850-$E$2</f>
        <v>-0.0320295032960018</v>
      </c>
    </row>
    <row r="851" customFormat="false" ht="12.8" hidden="false" customHeight="false" outlineLevel="0" collapsed="false">
      <c r="A851" s="0" t="n">
        <v>8.5</v>
      </c>
      <c r="B851" s="0" t="n">
        <v>-0.360948689526195</v>
      </c>
      <c r="C851" s="0" t="n">
        <v>-0.086958429687622</v>
      </c>
      <c r="D851" s="0" t="n">
        <v>-0.031385855224983</v>
      </c>
      <c r="E851" s="0" t="n">
        <v>144.087491145997</v>
      </c>
      <c r="G851" s="0" t="n">
        <f aca="false">E851-$E$2</f>
        <v>-0.0313858552249826</v>
      </c>
    </row>
    <row r="852" customFormat="false" ht="12.8" hidden="false" customHeight="false" outlineLevel="0" collapsed="false">
      <c r="A852" s="0" t="n">
        <v>8.51</v>
      </c>
      <c r="B852" s="0" t="n">
        <v>-0.361800080375735</v>
      </c>
      <c r="C852" s="0" t="n">
        <v>-0.086993631348719</v>
      </c>
      <c r="D852" s="0" t="n">
        <v>-0.031577990016984</v>
      </c>
      <c r="E852" s="0" t="n">
        <v>144.087299011205</v>
      </c>
      <c r="G852" s="0" t="n">
        <f aca="false">E852-$E$2</f>
        <v>-0.0315779900169844</v>
      </c>
    </row>
    <row r="853" customFormat="false" ht="12.8" hidden="false" customHeight="false" outlineLevel="0" collapsed="false">
      <c r="A853" s="0" t="n">
        <v>8.52</v>
      </c>
      <c r="B853" s="0" t="n">
        <v>-0.361532979482132</v>
      </c>
      <c r="C853" s="0" t="n">
        <v>-0.088719820656351</v>
      </c>
      <c r="D853" s="0" t="n">
        <v>-0.031729014169997</v>
      </c>
      <c r="E853" s="0" t="n">
        <v>144.087147987052</v>
      </c>
      <c r="G853" s="0" t="n">
        <f aca="false">E853-$E$2</f>
        <v>-0.0317290141699971</v>
      </c>
    </row>
    <row r="854" customFormat="false" ht="12.8" hidden="false" customHeight="false" outlineLevel="0" collapsed="false">
      <c r="A854" s="0" t="n">
        <v>8.53</v>
      </c>
      <c r="B854" s="0" t="n">
        <v>-0.358783181918185</v>
      </c>
      <c r="C854" s="0" t="n">
        <v>-0.08760147681825</v>
      </c>
      <c r="D854" s="0" t="n">
        <v>-0.037309521341996</v>
      </c>
      <c r="E854" s="0" t="n">
        <v>144.08156747988</v>
      </c>
      <c r="G854" s="0" t="n">
        <f aca="false">E854-$E$2</f>
        <v>-0.0373095213419958</v>
      </c>
    </row>
    <row r="855" customFormat="false" ht="12.8" hidden="false" customHeight="false" outlineLevel="0" collapsed="false">
      <c r="A855" s="0" t="n">
        <v>8.54</v>
      </c>
      <c r="B855" s="0" t="n">
        <v>-0.358679219708497</v>
      </c>
      <c r="C855" s="0" t="n">
        <v>-0.088357432640775</v>
      </c>
      <c r="D855" s="0" t="n">
        <v>-0.033971621037978</v>
      </c>
      <c r="E855" s="0" t="n">
        <v>144.084905380184</v>
      </c>
      <c r="G855" s="0" t="n">
        <f aca="false">E855-$E$2</f>
        <v>-0.0339716210379777</v>
      </c>
    </row>
    <row r="856" customFormat="false" ht="12.8" hidden="false" customHeight="false" outlineLevel="0" collapsed="false">
      <c r="A856" s="0" t="n">
        <v>8.55</v>
      </c>
      <c r="B856" s="0" t="n">
        <v>-0.359575333224464</v>
      </c>
      <c r="C856" s="0" t="n">
        <v>-0.087627787388403</v>
      </c>
      <c r="D856" s="0" t="n">
        <v>-0.035063236699983</v>
      </c>
      <c r="E856" s="0" t="n">
        <v>144.083813764522</v>
      </c>
      <c r="G856" s="0" t="n">
        <f aca="false">E856-$E$2</f>
        <v>-0.0350632366999832</v>
      </c>
    </row>
    <row r="857" customFormat="false" ht="12.8" hidden="false" customHeight="false" outlineLevel="0" collapsed="false">
      <c r="A857" s="0" t="n">
        <v>8.56</v>
      </c>
      <c r="B857" s="0" t="n">
        <v>-0.359600970590521</v>
      </c>
      <c r="C857" s="0" t="n">
        <v>-0.08674867522286</v>
      </c>
      <c r="D857" s="0" t="n">
        <v>-0.035299125979975</v>
      </c>
      <c r="E857" s="0" t="n">
        <v>144.083577875242</v>
      </c>
      <c r="G857" s="0" t="n">
        <f aca="false">E857-$E$2</f>
        <v>-0.0352991259799751</v>
      </c>
    </row>
    <row r="858" customFormat="false" ht="12.8" hidden="false" customHeight="false" outlineLevel="0" collapsed="false">
      <c r="A858" s="0" t="n">
        <v>8.57</v>
      </c>
      <c r="B858" s="0" t="n">
        <v>-0.358605366091093</v>
      </c>
      <c r="C858" s="0" t="n">
        <v>-0.086587249359472</v>
      </c>
      <c r="D858" s="0" t="n">
        <v>-0.034677772130976</v>
      </c>
      <c r="E858" s="0" t="n">
        <v>144.084199229091</v>
      </c>
      <c r="G858" s="0" t="n">
        <f aca="false">E858-$E$2</f>
        <v>-0.0346777721309763</v>
      </c>
    </row>
    <row r="859" customFormat="false" ht="12.8" hidden="false" customHeight="false" outlineLevel="0" collapsed="false">
      <c r="A859" s="0" t="n">
        <v>8.58</v>
      </c>
      <c r="B859" s="0" t="n">
        <v>-0.358614558079635</v>
      </c>
      <c r="C859" s="0" t="n">
        <v>-0.085733657679119</v>
      </c>
      <c r="D859" s="0" t="n">
        <v>-0.035793062941991</v>
      </c>
      <c r="E859" s="0" t="n">
        <v>144.08308393828</v>
      </c>
      <c r="G859" s="0" t="n">
        <f aca="false">E859-$E$2</f>
        <v>-0.0357930629419911</v>
      </c>
    </row>
    <row r="860" customFormat="false" ht="12.8" hidden="false" customHeight="false" outlineLevel="0" collapsed="false">
      <c r="A860" s="0" t="n">
        <v>8.59</v>
      </c>
      <c r="B860" s="0" t="n">
        <v>-0.359556782469315</v>
      </c>
      <c r="C860" s="0" t="n">
        <v>-0.085818064968436</v>
      </c>
      <c r="D860" s="0" t="n">
        <v>-0.035891581266981</v>
      </c>
      <c r="E860" s="0" t="n">
        <v>144.082985419955</v>
      </c>
      <c r="G860" s="0" t="n">
        <f aca="false">E860-$E$2</f>
        <v>-0.0358915812669807</v>
      </c>
    </row>
    <row r="861" customFormat="false" ht="12.8" hidden="false" customHeight="false" outlineLevel="0" collapsed="false">
      <c r="A861" s="0" t="n">
        <v>8.6</v>
      </c>
      <c r="B861" s="0" t="n">
        <v>-0.359451772769163</v>
      </c>
      <c r="C861" s="0" t="n">
        <v>-0.085858381550515</v>
      </c>
      <c r="D861" s="0" t="n">
        <v>-0.037857932621989</v>
      </c>
      <c r="E861" s="0" t="n">
        <v>144.0810190686</v>
      </c>
      <c r="G861" s="0" t="n">
        <f aca="false">E861-$E$2</f>
        <v>-0.0378579326219892</v>
      </c>
    </row>
    <row r="862" customFormat="false" ht="12.8" hidden="false" customHeight="false" outlineLevel="0" collapsed="false">
      <c r="A862" s="0" t="n">
        <v>8.61</v>
      </c>
      <c r="B862" s="0" t="n">
        <v>-0.359429963299346</v>
      </c>
      <c r="C862" s="0" t="n">
        <v>-0.086805536173234</v>
      </c>
      <c r="D862" s="0" t="n">
        <v>-0.036139186032983</v>
      </c>
      <c r="E862" s="0" t="n">
        <v>144.082737815189</v>
      </c>
      <c r="G862" s="0" t="n">
        <f aca="false">E862-$E$2</f>
        <v>-0.0361391860329832</v>
      </c>
    </row>
    <row r="863" customFormat="false" ht="12.8" hidden="false" customHeight="false" outlineLevel="0" collapsed="false">
      <c r="A863" s="0" t="n">
        <v>8.62</v>
      </c>
      <c r="B863" s="0" t="n">
        <v>-0.359455788525848</v>
      </c>
      <c r="C863" s="0" t="n">
        <v>-0.085926462319945</v>
      </c>
      <c r="D863" s="0" t="n">
        <v>-0.036375239176977</v>
      </c>
      <c r="E863" s="0" t="n">
        <v>144.082501762045</v>
      </c>
      <c r="G863" s="0" t="n">
        <f aca="false">E863-$E$2</f>
        <v>-0.0363752391769765</v>
      </c>
    </row>
    <row r="864" customFormat="false" ht="12.8" hidden="false" customHeight="false" outlineLevel="0" collapsed="false">
      <c r="A864" s="0" t="n">
        <v>8.63</v>
      </c>
      <c r="B864" s="0" t="n">
        <v>-0.357560889978317</v>
      </c>
      <c r="C864" s="0" t="n">
        <v>-0.086506124950758</v>
      </c>
      <c r="D864" s="0" t="n">
        <v>-0.034792067376003</v>
      </c>
      <c r="E864" s="0" t="n">
        <v>144.084084933846</v>
      </c>
      <c r="G864" s="0" t="n">
        <f aca="false">E864-$E$2</f>
        <v>-0.0347920673760029</v>
      </c>
    </row>
    <row r="865" customFormat="false" ht="12.8" hidden="false" customHeight="false" outlineLevel="0" collapsed="false">
      <c r="A865" s="0" t="n">
        <v>8.64</v>
      </c>
      <c r="B865" s="0" t="n">
        <v>-0.357586730763412</v>
      </c>
      <c r="C865" s="0" t="n">
        <v>-0.085627129910145</v>
      </c>
      <c r="D865" s="0" t="n">
        <v>-0.035028191335982</v>
      </c>
      <c r="E865" s="0" t="n">
        <v>144.083848809886</v>
      </c>
      <c r="G865" s="0" t="n">
        <f aca="false">E865-$E$2</f>
        <v>-0.0350281913359822</v>
      </c>
    </row>
    <row r="866" customFormat="false" ht="12.8" hidden="false" customHeight="false" outlineLevel="0" collapsed="false">
      <c r="A866" s="0" t="n">
        <v>8.65</v>
      </c>
      <c r="B866" s="0" t="n">
        <v>-0.358364914922332</v>
      </c>
      <c r="C866" s="0" t="n">
        <v>-0.085641936901861</v>
      </c>
      <c r="D866" s="0" t="n">
        <v>-0.033513147578987</v>
      </c>
      <c r="E866" s="0" t="n">
        <v>144.085363853643</v>
      </c>
      <c r="G866" s="0" t="n">
        <f aca="false">E866-$E$2</f>
        <v>-0.0335131475789865</v>
      </c>
    </row>
    <row r="867" customFormat="false" ht="12.8" hidden="false" customHeight="false" outlineLevel="0" collapsed="false">
      <c r="A867" s="0" t="n">
        <v>8.66</v>
      </c>
      <c r="B867" s="0" t="n">
        <v>-0.357407383959883</v>
      </c>
      <c r="C867" s="0" t="n">
        <v>-0.085558166035635</v>
      </c>
      <c r="D867" s="0" t="n">
        <v>-0.034590589657</v>
      </c>
      <c r="E867" s="0" t="n">
        <v>144.084286411565</v>
      </c>
      <c r="G867" s="0" t="n">
        <f aca="false">E867-$E$2</f>
        <v>-0.0345905896570002</v>
      </c>
    </row>
    <row r="868" customFormat="false" ht="12.8" hidden="false" customHeight="false" outlineLevel="0" collapsed="false">
      <c r="A868" s="0" t="n">
        <v>8.67</v>
      </c>
      <c r="B868" s="0" t="n">
        <v>-0.357361582078124</v>
      </c>
      <c r="C868" s="0" t="n">
        <v>-0.085707873440183</v>
      </c>
      <c r="D868" s="0" t="n">
        <v>-0.033878166293988</v>
      </c>
      <c r="E868" s="0" t="n">
        <v>144.084998834928</v>
      </c>
      <c r="G868" s="0" t="n">
        <f aca="false">E868-$E$2</f>
        <v>-0.033878166293988</v>
      </c>
    </row>
    <row r="869" customFormat="false" ht="12.8" hidden="false" customHeight="false" outlineLevel="0" collapsed="false">
      <c r="A869" s="0" t="n">
        <v>8.68</v>
      </c>
      <c r="B869" s="0" t="n">
        <v>-0.356339037739012</v>
      </c>
      <c r="C869" s="0" t="n">
        <v>-0.086441328900866</v>
      </c>
      <c r="D869" s="0" t="n">
        <v>-0.033168502272986</v>
      </c>
      <c r="E869" s="0" t="n">
        <v>144.085708498949</v>
      </c>
      <c r="G869" s="0" t="n">
        <f aca="false">E869-$E$2</f>
        <v>-0.0331685022729857</v>
      </c>
    </row>
    <row r="870" customFormat="false" ht="12.8" hidden="false" customHeight="false" outlineLevel="0" collapsed="false">
      <c r="A870" s="0" t="n">
        <v>8.69</v>
      </c>
      <c r="B870" s="0" t="n">
        <v>-0.356345340635565</v>
      </c>
      <c r="C870" s="0" t="n">
        <v>-0.085513535399688</v>
      </c>
      <c r="D870" s="0" t="n">
        <v>-0.035187494677984</v>
      </c>
      <c r="E870" s="0" t="n">
        <v>144.083689506544</v>
      </c>
      <c r="G870" s="0" t="n">
        <f aca="false">E870-$E$2</f>
        <v>-0.0351874946779844</v>
      </c>
    </row>
    <row r="871" customFormat="false" ht="12.8" hidden="false" customHeight="false" outlineLevel="0" collapsed="false">
      <c r="A871" s="0" t="n">
        <v>8.7</v>
      </c>
      <c r="B871" s="0" t="n">
        <v>-0.356208153528844</v>
      </c>
      <c r="C871" s="0" t="n">
        <v>-0.086320117756508</v>
      </c>
      <c r="D871" s="0" t="n">
        <v>-0.033608199011979</v>
      </c>
      <c r="E871" s="0" t="n">
        <v>144.08526880221</v>
      </c>
      <c r="G871" s="0" t="n">
        <f aca="false">E871-$E$2</f>
        <v>-0.0336081990119794</v>
      </c>
    </row>
    <row r="872" customFormat="false" ht="12.8" hidden="false" customHeight="false" outlineLevel="0" collapsed="false">
      <c r="A872" s="0" t="n">
        <v>8.71</v>
      </c>
      <c r="B872" s="0" t="n">
        <v>-0.357109319807355</v>
      </c>
      <c r="C872" s="0" t="n">
        <v>-0.086431093023628</v>
      </c>
      <c r="D872" s="0" t="n">
        <v>-0.033716529388983</v>
      </c>
      <c r="E872" s="0" t="n">
        <v>144.085160471833</v>
      </c>
      <c r="G872" s="0" t="n">
        <f aca="false">E872-$E$2</f>
        <v>-0.0337165293889825</v>
      </c>
    </row>
    <row r="873" customFormat="false" ht="12.8" hidden="false" customHeight="false" outlineLevel="0" collapsed="false">
      <c r="A873" s="0" t="n">
        <v>8.72</v>
      </c>
      <c r="B873" s="0" t="n">
        <v>-0.357151922756094</v>
      </c>
      <c r="C873" s="0" t="n">
        <v>-0.085526531138334</v>
      </c>
      <c r="D873" s="0" t="n">
        <v>-0.033073535450001</v>
      </c>
      <c r="E873" s="0" t="n">
        <v>144.085803465772</v>
      </c>
      <c r="G873" s="0" t="n">
        <f aca="false">E873-$E$2</f>
        <v>-0.0330735354500007</v>
      </c>
    </row>
    <row r="874" customFormat="false" ht="12.8" hidden="false" customHeight="false" outlineLevel="0" collapsed="false">
      <c r="A874" s="0" t="n">
        <v>8.73</v>
      </c>
      <c r="B874" s="0" t="n">
        <v>-0.357907215186947</v>
      </c>
      <c r="C874" s="0" t="n">
        <v>-0.086529411311667</v>
      </c>
      <c r="D874" s="0" t="n">
        <v>-0.033212861925989</v>
      </c>
      <c r="E874" s="0" t="n">
        <v>144.085664139296</v>
      </c>
      <c r="G874" s="0" t="n">
        <f aca="false">E874-$E$2</f>
        <v>-0.033212861925989</v>
      </c>
    </row>
    <row r="875" customFormat="false" ht="12.8" hidden="false" customHeight="false" outlineLevel="0" collapsed="false">
      <c r="A875" s="0" t="n">
        <v>8.74</v>
      </c>
      <c r="B875" s="0" t="n">
        <v>-0.357851673855921</v>
      </c>
      <c r="C875" s="0" t="n">
        <v>-0.086493170734751</v>
      </c>
      <c r="D875" s="0" t="n">
        <v>-0.032541405226993</v>
      </c>
      <c r="E875" s="0" t="n">
        <v>144.086335595995</v>
      </c>
      <c r="G875" s="0" t="n">
        <f aca="false">E875-$E$2</f>
        <v>-0.0325414052269934</v>
      </c>
    </row>
    <row r="876" customFormat="false" ht="12.8" hidden="false" customHeight="false" outlineLevel="0" collapsed="false">
      <c r="A876" s="0" t="n">
        <v>8.75</v>
      </c>
      <c r="B876" s="0" t="n">
        <v>-0.357850037721881</v>
      </c>
      <c r="C876" s="0" t="n">
        <v>-0.086434688636491</v>
      </c>
      <c r="D876" s="0" t="n">
        <v>-0.032694979829984</v>
      </c>
      <c r="E876" s="0" t="n">
        <v>144.086182021392</v>
      </c>
      <c r="G876" s="0" t="n">
        <f aca="false">E876-$E$2</f>
        <v>-0.0326949798299836</v>
      </c>
    </row>
    <row r="877" customFormat="false" ht="12.8" hidden="false" customHeight="false" outlineLevel="0" collapsed="false">
      <c r="A877" s="0" t="n">
        <v>8.76</v>
      </c>
      <c r="B877" s="0" t="n">
        <v>-0.357811114766279</v>
      </c>
      <c r="C877" s="0" t="n">
        <v>-0.086372724430309</v>
      </c>
      <c r="D877" s="0" t="n">
        <v>-0.031144165976997</v>
      </c>
      <c r="E877" s="0" t="n">
        <v>144.087732835245</v>
      </c>
      <c r="G877" s="0" t="n">
        <f aca="false">E877-$E$2</f>
        <v>-0.0311441659769969</v>
      </c>
    </row>
    <row r="878" customFormat="false" ht="12.8" hidden="false" customHeight="false" outlineLevel="0" collapsed="false">
      <c r="A878" s="0" t="n">
        <v>8.77</v>
      </c>
      <c r="B878" s="0" t="n">
        <v>-0.358789809922659</v>
      </c>
      <c r="C878" s="0" t="n">
        <v>-0.086321537389323</v>
      </c>
      <c r="D878" s="0" t="n">
        <v>-0.032123281802996</v>
      </c>
      <c r="E878" s="0" t="n">
        <v>144.086753719419</v>
      </c>
      <c r="G878" s="0" t="n">
        <f aca="false">E878-$E$2</f>
        <v>-0.0321232818029955</v>
      </c>
    </row>
    <row r="879" customFormat="false" ht="12.8" hidden="false" customHeight="false" outlineLevel="0" collapsed="false">
      <c r="A879" s="0" t="n">
        <v>8.78</v>
      </c>
      <c r="B879" s="0" t="n">
        <v>-0.358816073812127</v>
      </c>
      <c r="C879" s="0" t="n">
        <v>-0.085442555433502</v>
      </c>
      <c r="D879" s="0" t="n">
        <v>-0.032359827337984</v>
      </c>
      <c r="E879" s="0" t="n">
        <v>144.086517173884</v>
      </c>
      <c r="G879" s="0" t="n">
        <f aca="false">E879-$E$2</f>
        <v>-0.0323598273379844</v>
      </c>
    </row>
    <row r="880" customFormat="false" ht="12.8" hidden="false" customHeight="false" outlineLevel="0" collapsed="false">
      <c r="A880" s="0" t="n">
        <v>8.79</v>
      </c>
      <c r="B880" s="0" t="n">
        <v>-0.358738160943929</v>
      </c>
      <c r="C880" s="0" t="n">
        <v>-0.085335290106349</v>
      </c>
      <c r="D880" s="0" t="n">
        <v>-0.031716627197</v>
      </c>
      <c r="E880" s="0" t="n">
        <v>144.087160374025</v>
      </c>
      <c r="G880" s="0" t="n">
        <f aca="false">E880-$E$2</f>
        <v>-0.0317166271969995</v>
      </c>
    </row>
    <row r="881" customFormat="false" ht="12.8" hidden="false" customHeight="false" outlineLevel="0" collapsed="false">
      <c r="A881" s="0" t="n">
        <v>8.8</v>
      </c>
      <c r="B881" s="0" t="n">
        <v>-0.357698785369793</v>
      </c>
      <c r="C881" s="0" t="n">
        <v>-0.086093798988966</v>
      </c>
      <c r="D881" s="0" t="n">
        <v>-0.031886284302999</v>
      </c>
      <c r="E881" s="0" t="n">
        <v>144.086990716919</v>
      </c>
      <c r="G881" s="0" t="n">
        <f aca="false">E881-$E$2</f>
        <v>-0.031886284302999</v>
      </c>
    </row>
    <row r="882" customFormat="false" ht="12.8" hidden="false" customHeight="false" outlineLevel="0" collapsed="false">
      <c r="A882" s="0" t="n">
        <v>8.81</v>
      </c>
      <c r="B882" s="0" t="n">
        <v>-0.358655047761223</v>
      </c>
      <c r="C882" s="0" t="n">
        <v>-0.085389181318869</v>
      </c>
      <c r="D882" s="0" t="n">
        <v>-0.032048189348984</v>
      </c>
      <c r="E882" s="0" t="n">
        <v>144.086828811873</v>
      </c>
      <c r="G882" s="0" t="n">
        <f aca="false">E882-$E$2</f>
        <v>-0.0320481893489841</v>
      </c>
    </row>
    <row r="883" customFormat="false" ht="12.8" hidden="false" customHeight="false" outlineLevel="0" collapsed="false">
      <c r="A883" s="0" t="n">
        <v>8.82</v>
      </c>
      <c r="B883" s="0" t="n">
        <v>-0.358566270303887</v>
      </c>
      <c r="C883" s="0" t="n">
        <v>-0.085404306879851</v>
      </c>
      <c r="D883" s="0" t="n">
        <v>-0.033135629540993</v>
      </c>
      <c r="E883" s="0" t="n">
        <v>144.085741371681</v>
      </c>
      <c r="G883" s="0" t="n">
        <f aca="false">E883-$E$2</f>
        <v>-0.0331356295409932</v>
      </c>
    </row>
    <row r="884" customFormat="false" ht="12.8" hidden="false" customHeight="false" outlineLevel="0" collapsed="false">
      <c r="A884" s="0" t="n">
        <v>8.83</v>
      </c>
      <c r="B884" s="0" t="n">
        <v>-0.358642855367929</v>
      </c>
      <c r="C884" s="0" t="n">
        <v>-0.08534101833765</v>
      </c>
      <c r="D884" s="0" t="n">
        <v>-0.031479117783988</v>
      </c>
      <c r="E884" s="0" t="n">
        <v>144.087397883438</v>
      </c>
      <c r="G884" s="0" t="n">
        <f aca="false">E884-$E$2</f>
        <v>-0.0314791177839879</v>
      </c>
    </row>
    <row r="885" customFormat="false" ht="12.8" hidden="false" customHeight="false" outlineLevel="0" collapsed="false">
      <c r="A885" s="0" t="n">
        <v>8.84</v>
      </c>
      <c r="B885" s="0" t="n">
        <v>-0.357586718952028</v>
      </c>
      <c r="C885" s="0" t="n">
        <v>-0.086125196800492</v>
      </c>
      <c r="D885" s="0" t="n">
        <v>-0.032528159459986</v>
      </c>
      <c r="E885" s="0" t="n">
        <v>144.086348841762</v>
      </c>
      <c r="G885" s="0" t="n">
        <f aca="false">E885-$E$2</f>
        <v>-0.0325281594599858</v>
      </c>
    </row>
    <row r="886" customFormat="false" ht="12.8" hidden="false" customHeight="false" outlineLevel="0" collapsed="false">
      <c r="A886" s="0" t="n">
        <v>8.85</v>
      </c>
      <c r="B886" s="0" t="n">
        <v>-0.357611151442775</v>
      </c>
      <c r="C886" s="0" t="n">
        <v>-0.085312303316539</v>
      </c>
      <c r="D886" s="0" t="n">
        <v>-0.032753784467985</v>
      </c>
      <c r="E886" s="0" t="n">
        <v>144.086123216754</v>
      </c>
      <c r="G886" s="0" t="n">
        <f aca="false">E886-$E$2</f>
        <v>-0.0327537844679853</v>
      </c>
    </row>
    <row r="887" customFormat="false" ht="12.8" hidden="false" customHeight="false" outlineLevel="0" collapsed="false">
      <c r="A887" s="0" t="n">
        <v>8.86</v>
      </c>
      <c r="B887" s="0" t="n">
        <v>-0.355702803566269</v>
      </c>
      <c r="C887" s="0" t="n">
        <v>-0.085971283404038</v>
      </c>
      <c r="D887" s="0" t="n">
        <v>-0.032913661305997</v>
      </c>
      <c r="E887" s="0" t="n">
        <v>144.085963339916</v>
      </c>
      <c r="G887" s="0" t="n">
        <f aca="false">E887-$E$2</f>
        <v>-0.0329136613059973</v>
      </c>
    </row>
    <row r="888" customFormat="false" ht="12.8" hidden="false" customHeight="false" outlineLevel="0" collapsed="false">
      <c r="A888" s="0" t="n">
        <v>8.87</v>
      </c>
      <c r="B888" s="0" t="n">
        <v>-0.356185948683795</v>
      </c>
      <c r="C888" s="0" t="n">
        <v>-0.087911285953824</v>
      </c>
      <c r="D888" s="0" t="n">
        <v>-0.034016193973002</v>
      </c>
      <c r="E888" s="0" t="n">
        <v>144.084860807249</v>
      </c>
      <c r="G888" s="0" t="n">
        <f aca="false">E888-$E$2</f>
        <v>-0.0340161939730024</v>
      </c>
    </row>
    <row r="889" customFormat="false" ht="12.8" hidden="false" customHeight="false" outlineLevel="0" collapsed="false">
      <c r="A889" s="0" t="n">
        <v>8.88</v>
      </c>
      <c r="B889" s="0" t="n">
        <v>-0.356113880114107</v>
      </c>
      <c r="C889" s="0" t="n">
        <v>-0.087900729158884</v>
      </c>
      <c r="D889" s="0" t="n">
        <v>-0.034224406682</v>
      </c>
      <c r="E889" s="0" t="n">
        <v>144.08465259454</v>
      </c>
      <c r="G889" s="0" t="n">
        <f aca="false">E889-$E$2</f>
        <v>-0.0342244066820001</v>
      </c>
    </row>
    <row r="890" customFormat="false" ht="12.8" hidden="false" customHeight="false" outlineLevel="0" collapsed="false">
      <c r="A890" s="0" t="n">
        <v>8.89</v>
      </c>
      <c r="B890" s="0" t="n">
        <v>-0.35592990436351</v>
      </c>
      <c r="C890" s="0" t="n">
        <v>-0.088896313943318</v>
      </c>
      <c r="D890" s="0" t="n">
        <v>-0.034377820684995</v>
      </c>
      <c r="E890" s="0" t="n">
        <v>144.084499180537</v>
      </c>
      <c r="G890" s="0" t="n">
        <f aca="false">E890-$E$2</f>
        <v>-0.0343778206849947</v>
      </c>
    </row>
    <row r="891" customFormat="false" ht="12.8" hidden="false" customHeight="false" outlineLevel="0" collapsed="false">
      <c r="A891" s="0" t="n">
        <v>8.9</v>
      </c>
      <c r="B891" s="0" t="n">
        <v>-0.355022549394373</v>
      </c>
      <c r="C891" s="0" t="n">
        <v>-0.088734623907949</v>
      </c>
      <c r="D891" s="0" t="n">
        <v>-0.032817443746978</v>
      </c>
      <c r="E891" s="0" t="n">
        <v>144.086059557475</v>
      </c>
      <c r="G891" s="0" t="n">
        <f aca="false">E891-$E$2</f>
        <v>-0.0328174437469784</v>
      </c>
    </row>
    <row r="892" customFormat="false" ht="12.8" hidden="false" customHeight="false" outlineLevel="0" collapsed="false">
      <c r="A892" s="0" t="n">
        <v>8.91</v>
      </c>
      <c r="B892" s="0" t="n">
        <v>-0.355052035781957</v>
      </c>
      <c r="C892" s="0" t="n">
        <v>-0.087900378585974</v>
      </c>
      <c r="D892" s="0" t="n">
        <v>-0.03390248265498</v>
      </c>
      <c r="E892" s="0" t="n">
        <v>144.084974518567</v>
      </c>
      <c r="G892" s="0" t="n">
        <f aca="false">E892-$E$2</f>
        <v>-0.0339024826549803</v>
      </c>
    </row>
    <row r="893" customFormat="false" ht="12.8" hidden="false" customHeight="false" outlineLevel="0" collapsed="false">
      <c r="A893" s="0" t="n">
        <v>8.92</v>
      </c>
      <c r="B893" s="0" t="n">
        <v>-0.355964277332229</v>
      </c>
      <c r="C893" s="0" t="n">
        <v>-0.087095314919267</v>
      </c>
      <c r="D893" s="0" t="n">
        <v>-0.033269871373989</v>
      </c>
      <c r="E893" s="0" t="n">
        <v>144.085607129848</v>
      </c>
      <c r="G893" s="0" t="n">
        <f aca="false">E893-$E$2</f>
        <v>-0.0332698713739887</v>
      </c>
    </row>
    <row r="894" customFormat="false" ht="12.8" hidden="false" customHeight="false" outlineLevel="0" collapsed="false">
      <c r="A894" s="0" t="n">
        <v>8.93</v>
      </c>
      <c r="B894" s="0" t="n">
        <v>-0.353143050312123</v>
      </c>
      <c r="C894" s="0" t="n">
        <v>-0.086789904449578</v>
      </c>
      <c r="D894" s="0" t="n">
        <v>-0.037044531284977</v>
      </c>
      <c r="E894" s="0" t="n">
        <v>144.081832469937</v>
      </c>
      <c r="G894" s="0" t="n">
        <f aca="false">E894-$E$2</f>
        <v>-0.0370445312849768</v>
      </c>
    </row>
    <row r="895" customFormat="false" ht="12.8" hidden="false" customHeight="false" outlineLevel="0" collapsed="false">
      <c r="A895" s="0" t="n">
        <v>8.94</v>
      </c>
      <c r="B895" s="0" t="n">
        <v>-0.354038572907959</v>
      </c>
      <c r="C895" s="0" t="n">
        <v>-0.086010787120524</v>
      </c>
      <c r="D895" s="0" t="n">
        <v>-0.037291471518984</v>
      </c>
      <c r="E895" s="0" t="n">
        <v>144.081585529703</v>
      </c>
      <c r="G895" s="0" t="n">
        <f aca="false">E895-$E$2</f>
        <v>-0.0372914715189836</v>
      </c>
    </row>
    <row r="896" customFormat="false" ht="12.8" hidden="false" customHeight="false" outlineLevel="0" collapsed="false">
      <c r="A896" s="0" t="n">
        <v>8.95</v>
      </c>
      <c r="B896" s="0" t="n">
        <v>-0.354092078985892</v>
      </c>
      <c r="C896" s="0" t="n">
        <v>-0.086916439754619</v>
      </c>
      <c r="D896" s="0" t="n">
        <v>-0.03724272948898</v>
      </c>
      <c r="E896" s="0" t="n">
        <v>144.081634271733</v>
      </c>
      <c r="G896" s="0" t="n">
        <f aca="false">E896-$E$2</f>
        <v>-0.0372427294889803</v>
      </c>
    </row>
    <row r="897" customFormat="false" ht="12.8" hidden="false" customHeight="false" outlineLevel="0" collapsed="false">
      <c r="A897" s="0" t="n">
        <v>8.96</v>
      </c>
      <c r="B897" s="0" t="n">
        <v>-0.354019987922529</v>
      </c>
      <c r="C897" s="0" t="n">
        <v>-0.086905923912601</v>
      </c>
      <c r="D897" s="0" t="n">
        <v>-0.037451096485</v>
      </c>
      <c r="E897" s="0" t="n">
        <v>144.081425904737</v>
      </c>
      <c r="G897" s="0" t="n">
        <f aca="false">E897-$E$2</f>
        <v>-0.0374510964850003</v>
      </c>
    </row>
    <row r="898" customFormat="false" ht="12.8" hidden="false" customHeight="false" outlineLevel="0" collapsed="false">
      <c r="A898" s="0" t="n">
        <v>8.97</v>
      </c>
      <c r="B898" s="0" t="n">
        <v>-0.353845274094006</v>
      </c>
      <c r="C898" s="0" t="n">
        <v>-0.087830275961287</v>
      </c>
      <c r="D898" s="0" t="n">
        <v>-0.037593912999995</v>
      </c>
      <c r="E898" s="0" t="n">
        <v>144.081283088222</v>
      </c>
      <c r="G898" s="0" t="n">
        <f aca="false">E898-$E$2</f>
        <v>-0.0375939129999949</v>
      </c>
    </row>
    <row r="899" customFormat="false" ht="12.8" hidden="false" customHeight="false" outlineLevel="0" collapsed="false">
      <c r="A899" s="0" t="n">
        <v>8.98</v>
      </c>
      <c r="B899" s="0" t="n">
        <v>-0.354740985851702</v>
      </c>
      <c r="C899" s="0" t="n">
        <v>-0.087051308705483</v>
      </c>
      <c r="D899" s="0" t="n">
        <v>-0.037840970569988</v>
      </c>
      <c r="E899" s="0" t="n">
        <v>144.081036030652</v>
      </c>
      <c r="G899" s="0" t="n">
        <f aca="false">E899-$E$2</f>
        <v>-0.037840970569988</v>
      </c>
    </row>
    <row r="900" customFormat="false" ht="12.8" hidden="false" customHeight="false" outlineLevel="0" collapsed="false">
      <c r="A900" s="0" t="n">
        <v>8.99</v>
      </c>
      <c r="B900" s="0" t="n">
        <v>-0.353686696789322</v>
      </c>
      <c r="C900" s="0" t="n">
        <v>-0.087856649615821</v>
      </c>
      <c r="D900" s="0" t="n">
        <v>-0.03888691588898</v>
      </c>
      <c r="E900" s="0" t="n">
        <v>144.079990085333</v>
      </c>
      <c r="G900" s="0" t="n">
        <f aca="false">E900-$E$2</f>
        <v>-0.0388869158889804</v>
      </c>
    </row>
    <row r="901" customFormat="false" ht="12.8" hidden="false" customHeight="false" outlineLevel="0" collapsed="false">
      <c r="A901" s="0" t="n">
        <v>9</v>
      </c>
      <c r="B901" s="0" t="n">
        <v>-0.353713716166377</v>
      </c>
      <c r="C901" s="0" t="n">
        <v>-0.086977895891244</v>
      </c>
      <c r="D901" s="0" t="n">
        <v>-0.03912422780698</v>
      </c>
      <c r="E901" s="0" t="n">
        <v>144.079752773415</v>
      </c>
      <c r="G901" s="0" t="n">
        <f aca="false">E901-$E$2</f>
        <v>-0.0391242278069797</v>
      </c>
    </row>
    <row r="902" customFormat="false" ht="12.8" hidden="false" customHeight="false" outlineLevel="0" collapsed="false">
      <c r="A902" s="0" t="n">
        <v>9.01</v>
      </c>
      <c r="B902" s="0" t="n">
        <v>-0.352652664954397</v>
      </c>
      <c r="C902" s="0" t="n">
        <v>-0.088652670945691</v>
      </c>
      <c r="D902" s="0" t="n">
        <v>-0.038301924841989</v>
      </c>
      <c r="E902" s="0" t="n">
        <v>144.08057507638</v>
      </c>
      <c r="G902" s="0" t="n">
        <f aca="false">E902-$E$2</f>
        <v>-0.0383019248419885</v>
      </c>
    </row>
    <row r="903" customFormat="false" ht="12.8" hidden="false" customHeight="false" outlineLevel="0" collapsed="false">
      <c r="A903" s="0" t="n">
        <v>9.02</v>
      </c>
      <c r="B903" s="0" t="n">
        <v>-0.353664510671626</v>
      </c>
      <c r="C903" s="0" t="n">
        <v>-0.086979704579419</v>
      </c>
      <c r="D903" s="0" t="n">
        <v>-0.03769852836399</v>
      </c>
      <c r="E903" s="0" t="n">
        <v>144.081178472858</v>
      </c>
      <c r="G903" s="0" t="n">
        <f aca="false">E903-$E$2</f>
        <v>-0.0376985283639897</v>
      </c>
    </row>
    <row r="904" customFormat="false" ht="12.8" hidden="false" customHeight="false" outlineLevel="0" collapsed="false">
      <c r="A904" s="0" t="n">
        <v>9.03</v>
      </c>
      <c r="B904" s="0" t="n">
        <v>-0.351787366221282</v>
      </c>
      <c r="C904" s="0" t="n">
        <v>-0.086790493719637</v>
      </c>
      <c r="D904" s="0" t="n">
        <v>-0.037932697702985</v>
      </c>
      <c r="E904" s="0" t="n">
        <v>144.080944303519</v>
      </c>
      <c r="G904" s="0" t="n">
        <f aca="false">E904-$E$2</f>
        <v>-0.0379326977029848</v>
      </c>
    </row>
    <row r="905" customFormat="false" ht="12.8" hidden="false" customHeight="false" outlineLevel="0" collapsed="false">
      <c r="A905" s="0" t="n">
        <v>9.04</v>
      </c>
      <c r="B905" s="0" t="n">
        <v>-0.351732074632634</v>
      </c>
      <c r="C905" s="0" t="n">
        <v>-0.086754111108853</v>
      </c>
      <c r="D905" s="0" t="n">
        <v>-0.037261760191001</v>
      </c>
      <c r="E905" s="0" t="n">
        <v>144.081615241031</v>
      </c>
      <c r="G905" s="0" t="n">
        <f aca="false">E905-$E$2</f>
        <v>-0.0372617601910008</v>
      </c>
    </row>
    <row r="906" customFormat="false" ht="12.8" hidden="false" customHeight="false" outlineLevel="0" collapsed="false">
      <c r="A906" s="0" t="n">
        <v>9.05</v>
      </c>
      <c r="B906" s="0" t="n">
        <v>-0.3515455021431</v>
      </c>
      <c r="C906" s="0" t="n">
        <v>-0.087537190441185</v>
      </c>
      <c r="D906" s="0" t="n">
        <v>-0.037467427700989</v>
      </c>
      <c r="E906" s="0" t="n">
        <v>144.081409573521</v>
      </c>
      <c r="G906" s="0" t="n">
        <f aca="false">E906-$E$2</f>
        <v>-0.0374674277009888</v>
      </c>
    </row>
    <row r="907" customFormat="false" ht="12.8" hidden="false" customHeight="false" outlineLevel="0" collapsed="false">
      <c r="A907" s="0" t="n">
        <v>9.06</v>
      </c>
      <c r="B907" s="0" t="n">
        <v>-0.351490242292248</v>
      </c>
      <c r="C907" s="0" t="n">
        <v>-0.087500775792858</v>
      </c>
      <c r="D907" s="0" t="n">
        <v>-0.036796548599</v>
      </c>
      <c r="E907" s="0" t="n">
        <v>144.082080452623</v>
      </c>
      <c r="G907" s="0" t="n">
        <f aca="false">E907-$E$2</f>
        <v>-0.0367965485989998</v>
      </c>
    </row>
    <row r="908" customFormat="false" ht="12.8" hidden="false" customHeight="false" outlineLevel="0" collapsed="false">
      <c r="A908" s="0" t="n">
        <v>9.07</v>
      </c>
      <c r="B908" s="0" t="n">
        <v>-0.352268359177493</v>
      </c>
      <c r="C908" s="0" t="n">
        <v>-0.088454823895529</v>
      </c>
      <c r="D908" s="0" t="n">
        <v>-0.036035598601984</v>
      </c>
      <c r="E908" s="0" t="n">
        <v>144.08284140262</v>
      </c>
      <c r="G908" s="0" t="n">
        <f aca="false">E908-$E$2</f>
        <v>-0.036035598601984</v>
      </c>
    </row>
    <row r="909" customFormat="false" ht="12.8" hidden="false" customHeight="false" outlineLevel="0" collapsed="false">
      <c r="A909" s="0" t="n">
        <v>9.08</v>
      </c>
      <c r="B909" s="0" t="n">
        <v>-0.353280515471487</v>
      </c>
      <c r="C909" s="0" t="n">
        <v>-0.086782036450333</v>
      </c>
      <c r="D909" s="0" t="n">
        <v>-0.035432499964003</v>
      </c>
      <c r="E909" s="0" t="n">
        <v>144.083444501258</v>
      </c>
      <c r="G909" s="0" t="n">
        <f aca="false">E909-$E$2</f>
        <v>-0.0354324999640028</v>
      </c>
    </row>
    <row r="910" customFormat="false" ht="12.8" hidden="false" customHeight="false" outlineLevel="0" collapsed="false">
      <c r="A910" s="0" t="n">
        <v>9.09</v>
      </c>
      <c r="B910" s="0" t="n">
        <v>-0.352398686591433</v>
      </c>
      <c r="C910" s="0" t="n">
        <v>-0.086689530922797</v>
      </c>
      <c r="D910" s="0" t="n">
        <v>-0.036444179159986</v>
      </c>
      <c r="E910" s="0" t="n">
        <v>144.082432822062</v>
      </c>
      <c r="G910" s="0" t="n">
        <f aca="false">E910-$E$2</f>
        <v>-0.0364441791599859</v>
      </c>
    </row>
    <row r="911" customFormat="false" ht="12.8" hidden="false" customHeight="false" outlineLevel="0" collapsed="false">
      <c r="A911" s="0" t="n">
        <v>9.1</v>
      </c>
      <c r="B911" s="0" t="n">
        <v>-0.35319524627972</v>
      </c>
      <c r="C911" s="0" t="n">
        <v>-0.086779259220127</v>
      </c>
      <c r="D911" s="0" t="n">
        <v>-0.036662695163983</v>
      </c>
      <c r="E911" s="0" t="n">
        <v>144.082214306058</v>
      </c>
      <c r="G911" s="0" t="n">
        <f aca="false">E911-$E$2</f>
        <v>-0.036662695163983</v>
      </c>
    </row>
    <row r="912" customFormat="false" ht="12.8" hidden="false" customHeight="false" outlineLevel="0" collapsed="false">
      <c r="A912" s="0" t="n">
        <v>9.11</v>
      </c>
      <c r="B912" s="0" t="n">
        <v>-0.353255750399278</v>
      </c>
      <c r="C912" s="0" t="n">
        <v>-0.085026475883231</v>
      </c>
      <c r="D912" s="0" t="n">
        <v>-0.036121808547989</v>
      </c>
      <c r="E912" s="0" t="n">
        <v>144.082755192674</v>
      </c>
      <c r="G912" s="0" t="n">
        <f aca="false">E912-$E$2</f>
        <v>-0.0361218085479891</v>
      </c>
    </row>
    <row r="913" customFormat="false" ht="12.8" hidden="false" customHeight="false" outlineLevel="0" collapsed="false">
      <c r="A913" s="0" t="n">
        <v>9.12</v>
      </c>
      <c r="B913" s="0" t="n">
        <v>-0.353084041509939</v>
      </c>
      <c r="C913" s="0" t="n">
        <v>-0.085884217265749</v>
      </c>
      <c r="D913" s="0" t="n">
        <v>-0.036301462057992</v>
      </c>
      <c r="E913" s="0" t="n">
        <v>144.082575539164</v>
      </c>
      <c r="G913" s="0" t="n">
        <f aca="false">E913-$E$2</f>
        <v>-0.0363014620579918</v>
      </c>
    </row>
    <row r="914" customFormat="false" ht="12.8" hidden="false" customHeight="false" outlineLevel="0" collapsed="false">
      <c r="A914" s="0" t="n">
        <v>9.13</v>
      </c>
      <c r="B914" s="0" t="n">
        <v>-0.352307613774566</v>
      </c>
      <c r="C914" s="0" t="n">
        <v>-0.084762896976746</v>
      </c>
      <c r="D914" s="0" t="n">
        <v>-0.03652193771299</v>
      </c>
      <c r="E914" s="0" t="n">
        <v>144.082355063509</v>
      </c>
      <c r="G914" s="0" t="n">
        <f aca="false">E914-$E$2</f>
        <v>-0.0365219377129904</v>
      </c>
    </row>
    <row r="915" customFormat="false" ht="12.8" hidden="false" customHeight="false" outlineLevel="0" collapsed="false">
      <c r="A915" s="0" t="n">
        <v>9.14</v>
      </c>
      <c r="B915" s="0" t="n">
        <v>-0.353004551934792</v>
      </c>
      <c r="C915" s="0" t="n">
        <v>-0.085720902789371</v>
      </c>
      <c r="D915" s="0" t="n">
        <v>-0.036711520309979</v>
      </c>
      <c r="E915" s="0" t="n">
        <v>144.082165480912</v>
      </c>
      <c r="G915" s="0" t="n">
        <f aca="false">E915-$E$2</f>
        <v>-0.0367115203099786</v>
      </c>
    </row>
    <row r="916" customFormat="false" ht="12.8" hidden="false" customHeight="false" outlineLevel="0" collapsed="false">
      <c r="A916" s="0" t="n">
        <v>9.15</v>
      </c>
      <c r="B916" s="0" t="n">
        <v>-0.35201606918066</v>
      </c>
      <c r="C916" s="0" t="n">
        <v>-0.086449642284204</v>
      </c>
      <c r="D916" s="0" t="n">
        <v>-0.035969575870979</v>
      </c>
      <c r="E916" s="0" t="n">
        <v>144.082907425351</v>
      </c>
      <c r="G916" s="0" t="n">
        <f aca="false">E916-$E$2</f>
        <v>-0.035969575870979</v>
      </c>
    </row>
    <row r="917" customFormat="false" ht="12.8" hidden="false" customHeight="false" outlineLevel="0" collapsed="false">
      <c r="A917" s="0" t="n">
        <v>9.16</v>
      </c>
      <c r="B917" s="0" t="n">
        <v>-0.351844291408445</v>
      </c>
      <c r="C917" s="0" t="n">
        <v>-0.087307365565357</v>
      </c>
      <c r="D917" s="0" t="n">
        <v>-0.036149301689989</v>
      </c>
      <c r="E917" s="0" t="n">
        <v>144.082727699532</v>
      </c>
      <c r="G917" s="0" t="n">
        <f aca="false">E917-$E$2</f>
        <v>-0.0361493016899885</v>
      </c>
    </row>
    <row r="918" customFormat="false" ht="12.8" hidden="false" customHeight="false" outlineLevel="0" collapsed="false">
      <c r="A918" s="0" t="n">
        <v>9.17</v>
      </c>
      <c r="B918" s="0" t="n">
        <v>-0.352038725594378</v>
      </c>
      <c r="C918" s="0" t="n">
        <v>-0.086396379309955</v>
      </c>
      <c r="D918" s="0" t="n">
        <v>-0.034509263294979</v>
      </c>
      <c r="E918" s="0" t="n">
        <v>144.084367737927</v>
      </c>
      <c r="G918" s="0" t="n">
        <f aca="false">E918-$E$2</f>
        <v>-0.0345092632949786</v>
      </c>
    </row>
    <row r="919" customFormat="false" ht="12.8" hidden="false" customHeight="false" outlineLevel="0" collapsed="false">
      <c r="A919" s="0" t="n">
        <v>9.18</v>
      </c>
      <c r="B919" s="0" t="n">
        <v>-0.351949556505031</v>
      </c>
      <c r="C919" s="0" t="n">
        <v>-0.086412086743339</v>
      </c>
      <c r="D919" s="0" t="n">
        <v>-0.035597580667997</v>
      </c>
      <c r="E919" s="0" t="n">
        <v>144.083279420554</v>
      </c>
      <c r="G919" s="0" t="n">
        <f aca="false">E919-$E$2</f>
        <v>-0.0355975806679965</v>
      </c>
    </row>
    <row r="920" customFormat="false" ht="12.8" hidden="false" customHeight="false" outlineLevel="0" collapsed="false">
      <c r="A920" s="0" t="n">
        <v>9.19</v>
      </c>
      <c r="B920" s="0" t="n">
        <v>-0.351017846713644</v>
      </c>
      <c r="C920" s="0" t="n">
        <v>-0.086130759386384</v>
      </c>
      <c r="D920" s="0" t="n">
        <v>-0.035842213027991</v>
      </c>
      <c r="E920" s="0" t="n">
        <v>144.083034788194</v>
      </c>
      <c r="G920" s="0" t="n">
        <f aca="false">E920-$E$2</f>
        <v>-0.0358422130279905</v>
      </c>
    </row>
    <row r="921" customFormat="false" ht="12.8" hidden="false" customHeight="false" outlineLevel="0" collapsed="false">
      <c r="A921" s="0" t="n">
        <v>9.2</v>
      </c>
      <c r="B921" s="0" t="n">
        <v>-0.350962641142454</v>
      </c>
      <c r="C921" s="0" t="n">
        <v>-0.086094130886994</v>
      </c>
      <c r="D921" s="0" t="n">
        <v>-0.035171549246996</v>
      </c>
      <c r="E921" s="0" t="n">
        <v>144.083705451975</v>
      </c>
      <c r="G921" s="0" t="n">
        <f aca="false">E921-$E$2</f>
        <v>-0.0351715492469964</v>
      </c>
    </row>
    <row r="922" customFormat="false" ht="12.8" hidden="false" customHeight="false" outlineLevel="0" collapsed="false">
      <c r="A922" s="0" t="n">
        <v>9.21</v>
      </c>
      <c r="B922" s="0" t="n">
        <v>-0.351764853388561</v>
      </c>
      <c r="C922" s="0" t="n">
        <v>-0.086271161187349</v>
      </c>
      <c r="D922" s="0" t="n">
        <v>-0.035346405362986</v>
      </c>
      <c r="E922" s="0" t="n">
        <v>144.083530595859</v>
      </c>
      <c r="G922" s="0" t="n">
        <f aca="false">E922-$E$2</f>
        <v>-0.0353464053629864</v>
      </c>
    </row>
    <row r="923" customFormat="false" ht="12.8" hidden="false" customHeight="false" outlineLevel="0" collapsed="false">
      <c r="A923" s="0" t="n">
        <v>9.22</v>
      </c>
      <c r="B923" s="0" t="n">
        <v>-0.350940723582983</v>
      </c>
      <c r="C923" s="0" t="n">
        <v>-0.08526581275567</v>
      </c>
      <c r="D923" s="0" t="n">
        <v>-0.034694973904976</v>
      </c>
      <c r="E923" s="0" t="n">
        <v>144.084182027317</v>
      </c>
      <c r="G923" s="0" t="n">
        <f aca="false">E923-$E$2</f>
        <v>-0.0346949739049762</v>
      </c>
    </row>
    <row r="924" customFormat="false" ht="12.8" hidden="false" customHeight="false" outlineLevel="0" collapsed="false">
      <c r="A924" s="0" t="n">
        <v>9.23</v>
      </c>
      <c r="B924" s="0" t="n">
        <v>-0.349998920605847</v>
      </c>
      <c r="C924" s="0" t="n">
        <v>-0.086112665633312</v>
      </c>
      <c r="D924" s="0" t="n">
        <v>-0.03385837643998</v>
      </c>
      <c r="E924" s="0" t="n">
        <v>144.085018624782</v>
      </c>
      <c r="G924" s="0" t="n">
        <f aca="false">E924-$E$2</f>
        <v>-0.03385837643998</v>
      </c>
    </row>
    <row r="925" customFormat="false" ht="12.8" hidden="false" customHeight="false" outlineLevel="0" collapsed="false">
      <c r="A925" s="0" t="n">
        <v>9.24</v>
      </c>
      <c r="B925" s="0" t="n">
        <v>-0.35002651251258</v>
      </c>
      <c r="C925" s="0" t="n">
        <v>-0.085234159032173</v>
      </c>
      <c r="D925" s="0" t="n">
        <v>-0.034096451728999</v>
      </c>
      <c r="E925" s="0" t="n">
        <v>144.084780549493</v>
      </c>
      <c r="G925" s="0" t="n">
        <f aca="false">E925-$E$2</f>
        <v>-0.034096451728999</v>
      </c>
    </row>
    <row r="926" customFormat="false" ht="12.8" hidden="false" customHeight="false" outlineLevel="0" collapsed="false">
      <c r="A926" s="0" t="n">
        <v>9.25</v>
      </c>
      <c r="B926" s="0" t="n">
        <v>-0.350706317100667</v>
      </c>
      <c r="C926" s="0" t="n">
        <v>-0.0853500031346</v>
      </c>
      <c r="D926" s="0" t="n">
        <v>-0.035257918259987</v>
      </c>
      <c r="E926" s="0" t="n">
        <v>144.083619082962</v>
      </c>
      <c r="G926" s="0" t="n">
        <f aca="false">E926-$E$2</f>
        <v>-0.0352579182599868</v>
      </c>
    </row>
    <row r="927" customFormat="false" ht="12.8" hidden="false" customHeight="false" outlineLevel="0" collapsed="false">
      <c r="A927" s="0" t="n">
        <v>9.26</v>
      </c>
      <c r="B927" s="0" t="n">
        <v>-0.351519751478737</v>
      </c>
      <c r="C927" s="0" t="n">
        <v>-0.085414035674616</v>
      </c>
      <c r="D927" s="0" t="n">
        <v>-0.034597281754003</v>
      </c>
      <c r="E927" s="0" t="n">
        <v>144.084279719468</v>
      </c>
      <c r="G927" s="0" t="n">
        <f aca="false">E927-$E$2</f>
        <v>-0.034597281754003</v>
      </c>
    </row>
    <row r="928" customFormat="false" ht="12.8" hidden="false" customHeight="false" outlineLevel="0" collapsed="false">
      <c r="A928" s="0" t="n">
        <v>9.27</v>
      </c>
      <c r="B928" s="0" t="n">
        <v>-0.351488052525236</v>
      </c>
      <c r="C928" s="0" t="n">
        <v>-0.085211715905318</v>
      </c>
      <c r="D928" s="0" t="n">
        <v>-0.033946820655984</v>
      </c>
      <c r="E928" s="0" t="n">
        <v>144.084930180566</v>
      </c>
      <c r="G928" s="0" t="n">
        <f aca="false">E928-$E$2</f>
        <v>-0.0339468206559843</v>
      </c>
    </row>
    <row r="929" customFormat="false" ht="12.8" hidden="false" customHeight="false" outlineLevel="0" collapsed="false">
      <c r="A929" s="0" t="n">
        <v>9.28</v>
      </c>
      <c r="B929" s="0" t="n">
        <v>-0.351398707294606</v>
      </c>
      <c r="C929" s="0" t="n">
        <v>-0.085227502902531</v>
      </c>
      <c r="D929" s="0" t="n">
        <v>-0.035035384251984</v>
      </c>
      <c r="E929" s="0" t="n">
        <v>144.08384161697</v>
      </c>
      <c r="G929" s="0" t="n">
        <f aca="false">E929-$E$2</f>
        <v>-0.0350353842519837</v>
      </c>
    </row>
    <row r="930" customFormat="false" ht="12.8" hidden="false" customHeight="false" outlineLevel="0" collapsed="false">
      <c r="A930" s="0" t="n">
        <v>9.29</v>
      </c>
      <c r="B930" s="0" t="n">
        <v>-0.351475299032059</v>
      </c>
      <c r="C930" s="0" t="n">
        <v>-0.084317349321035</v>
      </c>
      <c r="D930" s="0" t="n">
        <v>-0.034366492282999</v>
      </c>
      <c r="E930" s="0" t="n">
        <v>144.084510508939</v>
      </c>
      <c r="G930" s="0" t="n">
        <f aca="false">E930-$E$2</f>
        <v>-0.0343664922829987</v>
      </c>
    </row>
    <row r="931" customFormat="false" ht="12.8" hidden="false" customHeight="false" outlineLevel="0" collapsed="false">
      <c r="A931" s="0" t="n">
        <v>9.3</v>
      </c>
      <c r="B931" s="0" t="n">
        <v>-0.349648598950296</v>
      </c>
      <c r="C931" s="0" t="n">
        <v>-0.084131555098658</v>
      </c>
      <c r="D931" s="0" t="n">
        <v>-0.035435149956982</v>
      </c>
      <c r="E931" s="0" t="n">
        <v>144.083441851265</v>
      </c>
      <c r="G931" s="0" t="n">
        <f aca="false">E931-$E$2</f>
        <v>-0.0354351499569816</v>
      </c>
    </row>
    <row r="932" customFormat="false" ht="12.8" hidden="false" customHeight="false" outlineLevel="0" collapsed="false">
      <c r="A932" s="0" t="n">
        <v>9.31</v>
      </c>
      <c r="B932" s="0" t="n">
        <v>-0.350399724185351</v>
      </c>
      <c r="C932" s="0" t="n">
        <v>-0.085132090702117</v>
      </c>
      <c r="D932" s="0" t="n">
        <v>-0.03467128772698</v>
      </c>
      <c r="E932" s="0" t="n">
        <v>144.084205713495</v>
      </c>
      <c r="G932" s="0" t="n">
        <f aca="false">E932-$E$2</f>
        <v>-0.0346712877269795</v>
      </c>
    </row>
    <row r="933" customFormat="false" ht="12.8" hidden="false" customHeight="false" outlineLevel="0" collapsed="false">
      <c r="A933" s="0" t="n">
        <v>9.32</v>
      </c>
      <c r="B933" s="0" t="n">
        <v>-0.350295745658559</v>
      </c>
      <c r="C933" s="0" t="n">
        <v>-0.085884622568048</v>
      </c>
      <c r="D933" s="0" t="n">
        <v>-0.03133283542499</v>
      </c>
      <c r="E933" s="0" t="n">
        <v>144.087544165797</v>
      </c>
      <c r="G933" s="0" t="n">
        <f aca="false">E933-$E$2</f>
        <v>-0.0313328354249904</v>
      </c>
    </row>
    <row r="934" customFormat="false" ht="12.8" hidden="false" customHeight="false" outlineLevel="0" collapsed="false">
      <c r="A934" s="0" t="n">
        <v>9.33</v>
      </c>
      <c r="B934" s="0" t="n">
        <v>-0.34830962824102</v>
      </c>
      <c r="C934" s="0" t="n">
        <v>-0.086790500340376</v>
      </c>
      <c r="D934" s="0" t="n">
        <v>-0.037596170002985</v>
      </c>
      <c r="E934" s="0" t="n">
        <v>144.081280831219</v>
      </c>
      <c r="G934" s="0" t="n">
        <f aca="false">E934-$E$2</f>
        <v>-0.0375961700029848</v>
      </c>
    </row>
    <row r="935" customFormat="false" ht="12.8" hidden="false" customHeight="false" outlineLevel="0" collapsed="false">
      <c r="A935" s="0" t="n">
        <v>9.34</v>
      </c>
      <c r="B935" s="0" t="n">
        <v>-0.347285742468069</v>
      </c>
      <c r="C935" s="0" t="n">
        <v>-0.087520994462293</v>
      </c>
      <c r="D935" s="0" t="n">
        <v>-0.036886521292985</v>
      </c>
      <c r="E935" s="0" t="n">
        <v>144.081990479929</v>
      </c>
      <c r="G935" s="0" t="n">
        <f aca="false">E935-$E$2</f>
        <v>-0.0368865212929848</v>
      </c>
    </row>
    <row r="936" customFormat="false" ht="12.8" hidden="false" customHeight="false" outlineLevel="0" collapsed="false">
      <c r="A936" s="0" t="n">
        <v>9.35</v>
      </c>
      <c r="B936" s="0" t="n">
        <v>-0.347252719899673</v>
      </c>
      <c r="C936" s="0" t="n">
        <v>-0.086583793677571</v>
      </c>
      <c r="D936" s="0" t="n">
        <v>-0.036330143476988</v>
      </c>
      <c r="E936" s="0" t="n">
        <v>144.082546857745</v>
      </c>
      <c r="G936" s="0" t="n">
        <f aca="false">E936-$E$2</f>
        <v>-0.036330143476988</v>
      </c>
    </row>
    <row r="937" customFormat="false" ht="12.8" hidden="false" customHeight="false" outlineLevel="0" collapsed="false">
      <c r="A937" s="0" t="n">
        <v>9.36</v>
      </c>
      <c r="B937" s="0" t="n">
        <v>-0.347180449420844</v>
      </c>
      <c r="C937" s="0" t="n">
        <v>-0.086573451323479</v>
      </c>
      <c r="D937" s="0" t="n">
        <v>-0.036539380392981</v>
      </c>
      <c r="E937" s="0" t="n">
        <v>144.082337620829</v>
      </c>
      <c r="G937" s="0" t="n">
        <f aca="false">E937-$E$2</f>
        <v>-0.0365393803929805</v>
      </c>
    </row>
    <row r="938" customFormat="false" ht="12.8" hidden="false" customHeight="false" outlineLevel="0" collapsed="false">
      <c r="A938" s="0" t="n">
        <v>9.37</v>
      </c>
      <c r="B938" s="0" t="n">
        <v>-0.347164083603576</v>
      </c>
      <c r="C938" s="0" t="n">
        <v>-0.086532819096871</v>
      </c>
      <c r="D938" s="0" t="n">
        <v>-0.03583466083299</v>
      </c>
      <c r="E938" s="0" t="n">
        <v>144.083042340389</v>
      </c>
      <c r="G938" s="0" t="n">
        <f aca="false">E938-$E$2</f>
        <v>-0.0358346608329896</v>
      </c>
    </row>
    <row r="939" customFormat="false" ht="12.8" hidden="false" customHeight="false" outlineLevel="0" collapsed="false">
      <c r="A939" s="0" t="n">
        <v>9.38</v>
      </c>
      <c r="B939" s="0" t="n">
        <v>-0.3480435496626</v>
      </c>
      <c r="C939" s="0" t="n">
        <v>-0.085781787878542</v>
      </c>
      <c r="D939" s="0" t="n">
        <v>-0.036962848271998</v>
      </c>
      <c r="E939" s="0" t="n">
        <v>144.08191415295</v>
      </c>
      <c r="G939" s="0" t="n">
        <f aca="false">E939-$E$2</f>
        <v>-0.0369628482719975</v>
      </c>
    </row>
    <row r="940" customFormat="false" ht="12.8" hidden="false" customHeight="false" outlineLevel="0" collapsed="false">
      <c r="A940" s="0" t="n">
        <v>9.39</v>
      </c>
      <c r="B940" s="0" t="n">
        <v>-0.347984375102979</v>
      </c>
      <c r="C940" s="0" t="n">
        <v>-0.086723362988241</v>
      </c>
      <c r="D940" s="0" t="n">
        <v>-0.035271674873997</v>
      </c>
      <c r="E940" s="0" t="n">
        <v>144.083605326348</v>
      </c>
      <c r="G940" s="0" t="n">
        <f aca="false">E940-$E$2</f>
        <v>-0.0352716748739965</v>
      </c>
    </row>
    <row r="941" customFormat="false" ht="12.8" hidden="false" customHeight="false" outlineLevel="0" collapsed="false">
      <c r="A941" s="0" t="n">
        <v>9.4</v>
      </c>
      <c r="B941" s="0" t="n">
        <v>-0.346825644450408</v>
      </c>
      <c r="C941" s="0" t="n">
        <v>-0.088374462523893</v>
      </c>
      <c r="D941" s="0" t="n">
        <v>-0.036291842064998</v>
      </c>
      <c r="E941" s="0" t="n">
        <v>144.082585159157</v>
      </c>
      <c r="G941" s="0" t="n">
        <f aca="false">E941-$E$2</f>
        <v>-0.0362918420649976</v>
      </c>
    </row>
    <row r="942" customFormat="false" ht="12.8" hidden="false" customHeight="false" outlineLevel="0" collapsed="false">
      <c r="A942" s="0" t="n">
        <v>9.41</v>
      </c>
      <c r="B942" s="0" t="n">
        <v>-0.347606534969584</v>
      </c>
      <c r="C942" s="0" t="n">
        <v>-0.088311167674484</v>
      </c>
      <c r="D942" s="0" t="n">
        <v>-0.035704688359999</v>
      </c>
      <c r="E942" s="0" t="n">
        <v>144.083172312862</v>
      </c>
      <c r="G942" s="0" t="n">
        <f aca="false">E942-$E$2</f>
        <v>-0.0357046883599992</v>
      </c>
    </row>
    <row r="943" customFormat="false" ht="12.8" hidden="false" customHeight="false" outlineLevel="0" collapsed="false">
      <c r="A943" s="0" t="n">
        <v>9.42</v>
      </c>
      <c r="B943" s="0" t="n">
        <v>-0.347534305930558</v>
      </c>
      <c r="C943" s="0" t="n">
        <v>-0.088300814797691</v>
      </c>
      <c r="D943" s="0" t="n">
        <v>-0.035914059113992</v>
      </c>
      <c r="E943" s="0" t="n">
        <v>144.082962942108</v>
      </c>
      <c r="G943" s="0" t="n">
        <f aca="false">E943-$E$2</f>
        <v>-0.0359140591139919</v>
      </c>
    </row>
    <row r="944" customFormat="false" ht="12.8" hidden="false" customHeight="false" outlineLevel="0" collapsed="false">
      <c r="A944" s="0" t="n">
        <v>9.43</v>
      </c>
      <c r="B944" s="0" t="n">
        <v>-0.347302486754894</v>
      </c>
      <c r="C944" s="0" t="n">
        <v>-0.089079434883155</v>
      </c>
      <c r="D944" s="0" t="n">
        <v>-0.036163813081998</v>
      </c>
      <c r="E944" s="0" t="n">
        <v>144.08271318814</v>
      </c>
      <c r="G944" s="0" t="n">
        <f aca="false">E944-$E$2</f>
        <v>-0.0361638130819983</v>
      </c>
    </row>
    <row r="945" customFormat="false" ht="12.8" hidden="false" customHeight="false" outlineLevel="0" collapsed="false">
      <c r="A945" s="0" t="n">
        <v>9.44</v>
      </c>
      <c r="B945" s="0" t="n">
        <v>-0.348098868270933</v>
      </c>
      <c r="C945" s="0" t="n">
        <v>-0.089170310454102</v>
      </c>
      <c r="D945" s="0" t="n">
        <v>-0.036383253471996</v>
      </c>
      <c r="E945" s="0" t="n">
        <v>144.08249374775</v>
      </c>
      <c r="G945" s="0" t="n">
        <f aca="false">E945-$E$2</f>
        <v>-0.0363832534719961</v>
      </c>
    </row>
    <row r="946" customFormat="false" ht="12.8" hidden="false" customHeight="false" outlineLevel="0" collapsed="false">
      <c r="A946" s="0" t="n">
        <v>9.45</v>
      </c>
      <c r="B946" s="0" t="n">
        <v>-0.348982772781097</v>
      </c>
      <c r="C946" s="0" t="n">
        <v>-0.089397551883865</v>
      </c>
      <c r="D946" s="0" t="n">
        <v>-0.034726530903981</v>
      </c>
      <c r="E946" s="0" t="n">
        <v>144.084150470318</v>
      </c>
      <c r="G946" s="0" t="n">
        <f aca="false">E946-$E$2</f>
        <v>-0.0347265309039813</v>
      </c>
    </row>
    <row r="947" customFormat="false" ht="12.8" hidden="false" customHeight="false" outlineLevel="0" collapsed="false">
      <c r="A947" s="0" t="n">
        <v>9.46</v>
      </c>
      <c r="B947" s="0" t="n">
        <v>-0.348876043203038</v>
      </c>
      <c r="C947" s="0" t="n">
        <v>-0.089440074996076</v>
      </c>
      <c r="D947" s="0" t="n">
        <v>-0.036695207170993</v>
      </c>
      <c r="E947" s="0" t="n">
        <v>144.082181794051</v>
      </c>
      <c r="G947" s="0" t="n">
        <f aca="false">E947-$E$2</f>
        <v>-0.0366952071709932</v>
      </c>
    </row>
    <row r="948" customFormat="false" ht="12.8" hidden="false" customHeight="false" outlineLevel="0" collapsed="false">
      <c r="A948" s="0" t="n">
        <v>9.47</v>
      </c>
      <c r="B948" s="0" t="n">
        <v>-0.348958293571423</v>
      </c>
      <c r="C948" s="0" t="n">
        <v>-0.088453788738636</v>
      </c>
      <c r="D948" s="0" t="n">
        <v>-0.035185972948995</v>
      </c>
      <c r="E948" s="0" t="n">
        <v>144.083691028273</v>
      </c>
      <c r="G948" s="0" t="n">
        <f aca="false">E948-$E$2</f>
        <v>-0.0351859729489945</v>
      </c>
    </row>
    <row r="949" customFormat="false" ht="12.8" hidden="false" customHeight="false" outlineLevel="0" collapsed="false">
      <c r="A949" s="0" t="n">
        <v>9.48</v>
      </c>
      <c r="B949" s="0" t="n">
        <v>-0.348785455018711</v>
      </c>
      <c r="C949" s="0" t="n">
        <v>-0.089311458986889</v>
      </c>
      <c r="D949" s="0" t="n">
        <v>-0.035365971568979</v>
      </c>
      <c r="E949" s="0" t="n">
        <v>144.083511029653</v>
      </c>
      <c r="G949" s="0" t="n">
        <f aca="false">E949-$E$2</f>
        <v>-0.0353659715689787</v>
      </c>
    </row>
    <row r="950" customFormat="false" ht="12.8" hidden="false" customHeight="false" outlineLevel="0" collapsed="false">
      <c r="A950" s="0" t="n">
        <v>9.49</v>
      </c>
      <c r="B950" s="0" t="n">
        <v>-0.348753501554311</v>
      </c>
      <c r="C950" s="0" t="n">
        <v>-0.089271663311051</v>
      </c>
      <c r="D950" s="0" t="n">
        <v>-0.035530373598988</v>
      </c>
      <c r="E950" s="0" t="n">
        <v>144.083346627623</v>
      </c>
      <c r="G950" s="0" t="n">
        <f aca="false">E950-$E$2</f>
        <v>-0.0355303735989878</v>
      </c>
    </row>
    <row r="951" customFormat="false" ht="12.8" hidden="false" customHeight="false" outlineLevel="0" collapsed="false">
      <c r="A951" s="0" t="n">
        <v>9.5</v>
      </c>
      <c r="B951" s="0" t="n">
        <v>-0.347913323056799</v>
      </c>
      <c r="C951" s="0" t="n">
        <v>-0.08829177405346</v>
      </c>
      <c r="D951" s="0" t="n">
        <v>-0.035759395872987</v>
      </c>
      <c r="E951" s="0" t="n">
        <v>144.083117605349</v>
      </c>
      <c r="G951" s="0" t="n">
        <f aca="false">E951-$E$2</f>
        <v>-0.0357593958729865</v>
      </c>
    </row>
    <row r="952" customFormat="false" ht="12.8" hidden="false" customHeight="false" outlineLevel="0" collapsed="false">
      <c r="A952" s="0" t="n">
        <v>9.51</v>
      </c>
      <c r="B952" s="0" t="n">
        <v>-0.346783890565215</v>
      </c>
      <c r="C952" s="0" t="n">
        <v>-0.089036513938932</v>
      </c>
      <c r="D952" s="0" t="n">
        <v>-0.035132332090001</v>
      </c>
      <c r="E952" s="0" t="n">
        <v>144.083744669132</v>
      </c>
      <c r="G952" s="0" t="n">
        <f aca="false">E952-$E$2</f>
        <v>-0.0351323320900008</v>
      </c>
    </row>
    <row r="953" customFormat="false" ht="12.8" hidden="false" customHeight="false" outlineLevel="0" collapsed="false">
      <c r="A953" s="0" t="n">
        <v>9.52</v>
      </c>
      <c r="B953" s="0" t="n">
        <v>-0.347680883211761</v>
      </c>
      <c r="C953" s="0" t="n">
        <v>-0.088259651917756</v>
      </c>
      <c r="D953" s="0" t="n">
        <v>-0.035381494779983</v>
      </c>
      <c r="E953" s="0" t="n">
        <v>144.083495506442</v>
      </c>
      <c r="G953" s="0" t="n">
        <f aca="false">E953-$E$2</f>
        <v>-0.0353814947799833</v>
      </c>
    </row>
    <row r="954" customFormat="false" ht="12.8" hidden="false" customHeight="false" outlineLevel="0" collapsed="false">
      <c r="A954" s="0" t="n">
        <v>9.53</v>
      </c>
      <c r="B954" s="0" t="n">
        <v>-0.345995647445256</v>
      </c>
      <c r="C954" s="0" t="n">
        <v>-0.087921392723854</v>
      </c>
      <c r="D954" s="0" t="n">
        <v>-0.035516403051986</v>
      </c>
      <c r="E954" s="0" t="n">
        <v>144.08336059817</v>
      </c>
      <c r="G954" s="0" t="n">
        <f aca="false">E954-$E$2</f>
        <v>-0.0355164030519859</v>
      </c>
    </row>
    <row r="955" customFormat="false" ht="12.8" hidden="false" customHeight="false" outlineLevel="0" collapsed="false">
      <c r="A955" s="0" t="n">
        <v>9.54</v>
      </c>
      <c r="B955" s="0" t="n">
        <v>-0.345957966483391</v>
      </c>
      <c r="C955" s="0" t="n">
        <v>-0.087858025850453</v>
      </c>
      <c r="D955" s="0" t="n">
        <v>-0.033966759956002</v>
      </c>
      <c r="E955" s="0" t="n">
        <v>144.084910241266</v>
      </c>
      <c r="G955" s="0" t="n">
        <f aca="false">E955-$E$2</f>
        <v>-0.0339667599560016</v>
      </c>
    </row>
    <row r="956" customFormat="false" ht="12.8" hidden="false" customHeight="false" outlineLevel="0" collapsed="false">
      <c r="A956" s="0" t="n">
        <v>9.55</v>
      </c>
      <c r="B956" s="0" t="n">
        <v>-0.348621679732869</v>
      </c>
      <c r="C956" s="0" t="n">
        <v>-0.088146711758124</v>
      </c>
      <c r="D956" s="0" t="n">
        <v>-0.033213669672989</v>
      </c>
      <c r="E956" s="0" t="n">
        <v>144.085663331549</v>
      </c>
      <c r="G956" s="0" t="n">
        <f aca="false">E956-$E$2</f>
        <v>-0.033213669672989</v>
      </c>
    </row>
    <row r="957" customFormat="false" ht="12.8" hidden="false" customHeight="false" outlineLevel="0" collapsed="false">
      <c r="A957" s="0" t="n">
        <v>9.56</v>
      </c>
      <c r="B957" s="0" t="n">
        <v>-0.347698151346417</v>
      </c>
      <c r="C957" s="0" t="n">
        <v>-0.088008150253425</v>
      </c>
      <c r="D957" s="0" t="n">
        <v>-0.032533605636985</v>
      </c>
      <c r="E957" s="0" t="n">
        <v>144.086343395585</v>
      </c>
      <c r="G957" s="0" t="n">
        <f aca="false">E957-$E$2</f>
        <v>-0.0325336056369849</v>
      </c>
    </row>
    <row r="958" customFormat="false" ht="12.8" hidden="false" customHeight="false" outlineLevel="0" collapsed="false">
      <c r="A958" s="0" t="n">
        <v>9.57</v>
      </c>
      <c r="B958" s="0" t="n">
        <v>-0.347646851913789</v>
      </c>
      <c r="C958" s="0" t="n">
        <v>-0.087880056986988</v>
      </c>
      <c r="D958" s="0" t="n">
        <v>-0.033633541291977</v>
      </c>
      <c r="E958" s="0" t="n">
        <v>144.08524345993</v>
      </c>
      <c r="G958" s="0" t="n">
        <f aca="false">E958-$E$2</f>
        <v>-0.0336335412919766</v>
      </c>
    </row>
    <row r="959" customFormat="false" ht="12.8" hidden="false" customHeight="false" outlineLevel="0" collapsed="false">
      <c r="A959" s="0" t="n">
        <v>9.58</v>
      </c>
      <c r="B959" s="0" t="n">
        <v>-0.346605122009946</v>
      </c>
      <c r="C959" s="0" t="n">
        <v>-0.088635977809887</v>
      </c>
      <c r="D959" s="0" t="n">
        <v>-0.033803568173994</v>
      </c>
      <c r="E959" s="0" t="n">
        <v>144.085073433048</v>
      </c>
      <c r="G959" s="0" t="n">
        <f aca="false">E959-$E$2</f>
        <v>-0.0338035681739939</v>
      </c>
    </row>
    <row r="960" customFormat="false" ht="12.8" hidden="false" customHeight="false" outlineLevel="0" collapsed="false">
      <c r="A960" s="0" t="n">
        <v>9.59</v>
      </c>
      <c r="B960" s="0" t="n">
        <v>-0.347483762349812</v>
      </c>
      <c r="C960" s="0" t="n">
        <v>-0.087876114233182</v>
      </c>
      <c r="D960" s="0" t="n">
        <v>-0.034058480699002</v>
      </c>
      <c r="E960" s="0" t="n">
        <v>144.084818520523</v>
      </c>
      <c r="G960" s="0" t="n">
        <f aca="false">E960-$E$2</f>
        <v>-0.0340584806990023</v>
      </c>
    </row>
    <row r="961" customFormat="false" ht="12.8" hidden="false" customHeight="false" outlineLevel="0" collapsed="false">
      <c r="A961" s="0" t="n">
        <v>9.6</v>
      </c>
      <c r="B961" s="0" t="n">
        <v>-0.34741145522778</v>
      </c>
      <c r="C961" s="0" t="n">
        <v>-0.087865702987351</v>
      </c>
      <c r="D961" s="0" t="n">
        <v>-0.034268220119998</v>
      </c>
      <c r="E961" s="0" t="n">
        <v>144.084608781102</v>
      </c>
      <c r="G961" s="0" t="n">
        <f aca="false">E961-$E$2</f>
        <v>-0.0342682201199977</v>
      </c>
    </row>
    <row r="962" customFormat="false" ht="12.8" hidden="false" customHeight="false" outlineLevel="0" collapsed="false">
      <c r="A962" s="0" t="n">
        <v>9.61</v>
      </c>
      <c r="B962" s="0" t="n">
        <v>-0.348540439821718</v>
      </c>
      <c r="C962" s="0" t="n">
        <v>-0.087105469144394</v>
      </c>
      <c r="D962" s="0" t="n">
        <v>-0.032553683478994</v>
      </c>
      <c r="E962" s="0" t="n">
        <v>144.086323317743</v>
      </c>
      <c r="G962" s="0" t="n">
        <f aca="false">E962-$E$2</f>
        <v>-0.0325536834789943</v>
      </c>
    </row>
    <row r="963" customFormat="false" ht="12.8" hidden="false" customHeight="false" outlineLevel="0" collapsed="false">
      <c r="A963" s="0" t="n">
        <v>9.62</v>
      </c>
      <c r="B963" s="0" t="n">
        <v>-0.348433388155166</v>
      </c>
      <c r="C963" s="0" t="n">
        <v>-0.087148321010006</v>
      </c>
      <c r="D963" s="0" t="n">
        <v>-0.034522729234993</v>
      </c>
      <c r="E963" s="0" t="n">
        <v>144.084354271987</v>
      </c>
      <c r="G963" s="0" t="n">
        <f aca="false">E963-$E$2</f>
        <v>-0.0345227292349932</v>
      </c>
    </row>
    <row r="964" customFormat="false" ht="12.8" hidden="false" customHeight="false" outlineLevel="0" collapsed="false">
      <c r="A964" s="0" t="n">
        <v>9.63</v>
      </c>
      <c r="B964" s="0" t="n">
        <v>-0.345740475450346</v>
      </c>
      <c r="C964" s="0" t="n">
        <v>-0.086877128582971</v>
      </c>
      <c r="D964" s="0" t="n">
        <v>-0.033799608110002</v>
      </c>
      <c r="E964" s="0" t="n">
        <v>144.085077393112</v>
      </c>
      <c r="G964" s="0" t="n">
        <f aca="false">E964-$E$2</f>
        <v>-0.0337996081100016</v>
      </c>
    </row>
    <row r="965" customFormat="false" ht="12.8" hidden="false" customHeight="false" outlineLevel="0" collapsed="false">
      <c r="A965" s="0" t="n">
        <v>9.64</v>
      </c>
      <c r="B965" s="0" t="n">
        <v>-0.344816995757272</v>
      </c>
      <c r="C965" s="0" t="n">
        <v>-0.086738314830314</v>
      </c>
      <c r="D965" s="0" t="n">
        <v>-0.033119630847978</v>
      </c>
      <c r="E965" s="0" t="n">
        <v>144.085757370374</v>
      </c>
      <c r="G965" s="0" t="n">
        <f aca="false">E965-$E$2</f>
        <v>-0.0331196308479775</v>
      </c>
    </row>
    <row r="966" customFormat="false" ht="12.8" hidden="false" customHeight="false" outlineLevel="0" collapsed="false">
      <c r="A966" s="0" t="n">
        <v>9.65</v>
      </c>
      <c r="B966" s="0" t="n">
        <v>-0.343926358388109</v>
      </c>
      <c r="C966" s="0" t="n">
        <v>-0.086455839155414</v>
      </c>
      <c r="D966" s="0" t="n">
        <v>-0.035092538040999</v>
      </c>
      <c r="E966" s="0" t="n">
        <v>144.083784463181</v>
      </c>
      <c r="G966" s="0" t="n">
        <f aca="false">E966-$E$2</f>
        <v>-0.035092538040999</v>
      </c>
    </row>
    <row r="967" customFormat="false" ht="12.8" hidden="false" customHeight="false" outlineLevel="0" collapsed="false">
      <c r="A967" s="0" t="n">
        <v>9.66</v>
      </c>
      <c r="B967" s="0" t="n">
        <v>-0.343972580662473</v>
      </c>
      <c r="C967" s="0" t="n">
        <v>-0.085550879366724</v>
      </c>
      <c r="D967" s="0" t="n">
        <v>-0.034452418767984</v>
      </c>
      <c r="E967" s="0" t="n">
        <v>144.084424582454</v>
      </c>
      <c r="G967" s="0" t="n">
        <f aca="false">E967-$E$2</f>
        <v>-0.0344524187679838</v>
      </c>
    </row>
    <row r="968" customFormat="false" ht="12.8" hidden="false" customHeight="false" outlineLevel="0" collapsed="false">
      <c r="A968" s="0" t="n">
        <v>9.67</v>
      </c>
      <c r="B968" s="0" t="n">
        <v>-0.344939068082192</v>
      </c>
      <c r="C968" s="0" t="n">
        <v>-0.085472365949547</v>
      </c>
      <c r="D968" s="0" t="n">
        <v>-0.033713542925995</v>
      </c>
      <c r="E968" s="0" t="n">
        <v>144.085163458296</v>
      </c>
      <c r="G968" s="0" t="n">
        <f aca="false">E968-$E$2</f>
        <v>-0.0337135429259945</v>
      </c>
    </row>
    <row r="969" customFormat="false" ht="12.8" hidden="false" customHeight="false" outlineLevel="0" collapsed="false">
      <c r="A969" s="0" t="n">
        <v>9.68</v>
      </c>
      <c r="B969" s="0" t="n">
        <v>-0.346621208556397</v>
      </c>
      <c r="C969" s="0" t="n">
        <v>-0.085639313271175</v>
      </c>
      <c r="D969" s="0" t="n">
        <v>-0.033063942243985</v>
      </c>
      <c r="E969" s="0" t="n">
        <v>144.085813058978</v>
      </c>
      <c r="G969" s="0" t="n">
        <f aca="false">E969-$E$2</f>
        <v>-0.0330639422439845</v>
      </c>
    </row>
    <row r="970" customFormat="false" ht="12.8" hidden="false" customHeight="false" outlineLevel="0" collapsed="false">
      <c r="A970" s="0" t="n">
        <v>9.69</v>
      </c>
      <c r="B970" s="0" t="n">
        <v>-0.34657545905439</v>
      </c>
      <c r="C970" s="0" t="n">
        <v>-0.085697348577186</v>
      </c>
      <c r="D970" s="0" t="n">
        <v>-0.033221321542982</v>
      </c>
      <c r="E970" s="0" t="n">
        <v>144.085655679679</v>
      </c>
      <c r="G970" s="0" t="n">
        <f aca="false">E970-$E$2</f>
        <v>-0.0332213215429817</v>
      </c>
    </row>
    <row r="971" customFormat="false" ht="12.8" hidden="false" customHeight="false" outlineLevel="0" collapsed="false">
      <c r="A971" s="0" t="n">
        <v>9.7</v>
      </c>
      <c r="B971" s="0" t="n">
        <v>-0.343880141408583</v>
      </c>
      <c r="C971" s="0" t="n">
        <v>-0.085407394121196</v>
      </c>
      <c r="D971" s="0" t="n">
        <v>-0.034280531506994</v>
      </c>
      <c r="E971" s="0" t="n">
        <v>144.084596469715</v>
      </c>
      <c r="G971" s="0" t="n">
        <f aca="false">E971-$E$2</f>
        <v>-0.0342805315069938</v>
      </c>
    </row>
    <row r="972" customFormat="false" ht="12.8" hidden="false" customHeight="false" outlineLevel="0" collapsed="false">
      <c r="A972" s="0" t="n">
        <v>9.71</v>
      </c>
      <c r="B972" s="0" t="n">
        <v>-0.344086995488119</v>
      </c>
      <c r="C972" s="0" t="n">
        <v>-0.084451627633999</v>
      </c>
      <c r="D972" s="0" t="n">
        <v>-0.032645462148992</v>
      </c>
      <c r="E972" s="0" t="n">
        <v>144.086231539073</v>
      </c>
      <c r="G972" s="0" t="n">
        <f aca="false">E972-$E$2</f>
        <v>-0.0326454621489916</v>
      </c>
    </row>
    <row r="973" customFormat="false" ht="12.8" hidden="false" customHeight="false" outlineLevel="0" collapsed="false">
      <c r="A973" s="0" t="n">
        <v>9.72</v>
      </c>
      <c r="B973" s="0" t="n">
        <v>-0.344998640618478</v>
      </c>
      <c r="C973" s="0" t="n">
        <v>-0.082941093134526</v>
      </c>
      <c r="D973" s="0" t="n">
        <v>-0.037323609901989</v>
      </c>
      <c r="E973" s="0" t="n">
        <v>144.08155339132</v>
      </c>
      <c r="G973" s="0" t="n">
        <f aca="false">E973-$E$2</f>
        <v>-0.0373236099019891</v>
      </c>
    </row>
    <row r="974" customFormat="false" ht="12.8" hidden="false" customHeight="false" outlineLevel="0" collapsed="false">
      <c r="A974" s="0" t="n">
        <v>9.73</v>
      </c>
      <c r="B974" s="0" t="n">
        <v>-0.34603969152805</v>
      </c>
      <c r="C974" s="0" t="n">
        <v>-0.082232244308635</v>
      </c>
      <c r="D974" s="0" t="n">
        <v>-0.036548236149997</v>
      </c>
      <c r="E974" s="0" t="n">
        <v>144.082328765072</v>
      </c>
      <c r="G974" s="0" t="n">
        <f aca="false">E974-$E$2</f>
        <v>-0.0365482361499971</v>
      </c>
    </row>
    <row r="975" customFormat="false" ht="12.8" hidden="false" customHeight="false" outlineLevel="0" collapsed="false">
      <c r="A975" s="0" t="n">
        <v>9.74</v>
      </c>
      <c r="B975" s="0" t="n">
        <v>-0.345098810214725</v>
      </c>
      <c r="C975" s="0" t="n">
        <v>-0.082119578809064</v>
      </c>
      <c r="D975" s="0" t="n">
        <v>-0.036747958146975</v>
      </c>
      <c r="E975" s="0" t="n">
        <v>144.082129043075</v>
      </c>
      <c r="G975" s="0" t="n">
        <f aca="false">E975-$E$2</f>
        <v>-0.0367479581469752</v>
      </c>
    </row>
    <row r="976" customFormat="false" ht="12.8" hidden="false" customHeight="false" outlineLevel="0" collapsed="false">
      <c r="A976" s="0" t="n">
        <v>9.75</v>
      </c>
      <c r="B976" s="0" t="n">
        <v>-0.344193263196136</v>
      </c>
      <c r="C976" s="0" t="n">
        <v>-0.081963765760622</v>
      </c>
      <c r="D976" s="0" t="n">
        <v>-0.037809285059979</v>
      </c>
      <c r="E976" s="0" t="n">
        <v>144.081067716162</v>
      </c>
      <c r="G976" s="0" t="n">
        <f aca="false">E976-$E$2</f>
        <v>-0.0378092850599785</v>
      </c>
    </row>
    <row r="977" customFormat="false" ht="12.8" hidden="false" customHeight="false" outlineLevel="0" collapsed="false">
      <c r="A977" s="0" t="n">
        <v>9.76</v>
      </c>
      <c r="B977" s="0" t="n">
        <v>-0.344155806107773</v>
      </c>
      <c r="C977" s="0" t="n">
        <v>-0.081899831012577</v>
      </c>
      <c r="D977" s="0" t="n">
        <v>-0.036259801599982</v>
      </c>
      <c r="E977" s="0" t="n">
        <v>144.082617199622</v>
      </c>
      <c r="G977" s="0" t="n">
        <f aca="false">E977-$E$2</f>
        <v>-0.0362598015999822</v>
      </c>
    </row>
    <row r="978" customFormat="false" ht="12.8" hidden="false" customHeight="false" outlineLevel="0" collapsed="false">
      <c r="A978" s="0" t="n">
        <v>9.77</v>
      </c>
      <c r="B978" s="0" t="n">
        <v>-0.344047316774596</v>
      </c>
      <c r="C978" s="0" t="n">
        <v>-0.082906241909986</v>
      </c>
      <c r="D978" s="0" t="n">
        <v>-0.038065377598997</v>
      </c>
      <c r="E978" s="0" t="n">
        <v>144.080811623623</v>
      </c>
      <c r="G978" s="0" t="n">
        <f aca="false">E978-$E$2</f>
        <v>-0.038065377598997</v>
      </c>
    </row>
    <row r="979" customFormat="false" ht="12.8" hidden="false" customHeight="false" outlineLevel="0" collapsed="false">
      <c r="A979" s="0" t="n">
        <v>9.78</v>
      </c>
      <c r="B979" s="0" t="n">
        <v>-0.345064039379927</v>
      </c>
      <c r="C979" s="0" t="n">
        <v>-0.08123556554393</v>
      </c>
      <c r="D979" s="0" t="n">
        <v>-0.037465591368999</v>
      </c>
      <c r="E979" s="0" t="n">
        <v>144.081411409853</v>
      </c>
      <c r="G979" s="0" t="n">
        <f aca="false">E979-$E$2</f>
        <v>-0.0374655913689992</v>
      </c>
    </row>
    <row r="980" customFormat="false" ht="12.8" hidden="false" customHeight="false" outlineLevel="0" collapsed="false">
      <c r="A980" s="0" t="n">
        <v>9.79</v>
      </c>
      <c r="B980" s="0" t="n">
        <v>-0.342921208207502</v>
      </c>
      <c r="C980" s="0" t="n">
        <v>-0.082731669165978</v>
      </c>
      <c r="D980" s="0" t="n">
        <v>-0.037705259023994</v>
      </c>
      <c r="E980" s="0" t="n">
        <v>144.081171742198</v>
      </c>
      <c r="G980" s="0" t="n">
        <f aca="false">E980-$E$2</f>
        <v>-0.0377052590239941</v>
      </c>
    </row>
    <row r="981" customFormat="false" ht="12.8" hidden="false" customHeight="false" outlineLevel="0" collapsed="false">
      <c r="A981" s="0" t="n">
        <v>9.8</v>
      </c>
      <c r="B981" s="0" t="n">
        <v>-0.342729708532419</v>
      </c>
      <c r="C981" s="0" t="n">
        <v>-0.083616030971046</v>
      </c>
      <c r="D981" s="0" t="n">
        <v>-0.038765143441992</v>
      </c>
      <c r="E981" s="0" t="n">
        <v>144.08011185778</v>
      </c>
      <c r="G981" s="0" t="n">
        <f aca="false">E981-$E$2</f>
        <v>-0.0387651434419922</v>
      </c>
    </row>
    <row r="982" customFormat="false" ht="12.8" hidden="false" customHeight="false" outlineLevel="0" collapsed="false">
      <c r="A982" s="0" t="n">
        <v>9.81</v>
      </c>
      <c r="B982" s="0" t="n">
        <v>-0.341066061459974</v>
      </c>
      <c r="C982" s="0" t="n">
        <v>-0.082458359283484</v>
      </c>
      <c r="D982" s="0" t="n">
        <v>-0.038107673783003</v>
      </c>
      <c r="E982" s="0" t="n">
        <v>144.080769327439</v>
      </c>
      <c r="G982" s="0" t="n">
        <f aca="false">E982-$E$2</f>
        <v>-0.0381076737830028</v>
      </c>
    </row>
    <row r="983" customFormat="false" ht="12.8" hidden="false" customHeight="false" outlineLevel="0" collapsed="false">
      <c r="A983" s="0" t="n">
        <v>9.82</v>
      </c>
      <c r="B983" s="0" t="n">
        <v>-0.341981319301966</v>
      </c>
      <c r="C983" s="0" t="n">
        <v>-0.081655808274712</v>
      </c>
      <c r="D983" s="0" t="n">
        <v>-0.037478170458002</v>
      </c>
      <c r="E983" s="0" t="n">
        <v>144.081398830764</v>
      </c>
      <c r="G983" s="0" t="n">
        <f aca="false">E983-$E$2</f>
        <v>-0.0374781704580016</v>
      </c>
    </row>
    <row r="984" customFormat="false" ht="12.8" hidden="false" customHeight="false" outlineLevel="0" collapsed="false">
      <c r="A984" s="0" t="n">
        <v>9.83</v>
      </c>
      <c r="B984" s="0" t="n">
        <v>-0.342556833380248</v>
      </c>
      <c r="C984" s="0" t="n">
        <v>-0.08268277618807</v>
      </c>
      <c r="D984" s="0" t="n">
        <v>-0.03687686431698</v>
      </c>
      <c r="E984" s="0" t="n">
        <v>144.082000136905</v>
      </c>
      <c r="G984" s="0" t="n">
        <f aca="false">E984-$E$2</f>
        <v>-0.0368768643169801</v>
      </c>
    </row>
    <row r="985" customFormat="false" ht="12.8" hidden="false" customHeight="false" outlineLevel="0" collapsed="false">
      <c r="A985" s="0" t="n">
        <v>9.84</v>
      </c>
      <c r="B985" s="0" t="n">
        <v>-0.342652776189155</v>
      </c>
      <c r="C985" s="0" t="n">
        <v>-0.080990300237903</v>
      </c>
      <c r="D985" s="0" t="n">
        <v>-0.038906421077002</v>
      </c>
      <c r="E985" s="0" t="n">
        <v>144.079970580145</v>
      </c>
      <c r="G985" s="0" t="n">
        <f aca="false">E985-$E$2</f>
        <v>-0.0389064210770016</v>
      </c>
    </row>
    <row r="986" customFormat="false" ht="12.8" hidden="false" customHeight="false" outlineLevel="0" collapsed="false">
      <c r="A986" s="0" t="n">
        <v>9.85</v>
      </c>
      <c r="B986" s="0" t="n">
        <v>-0.341537366305189</v>
      </c>
      <c r="C986" s="0" t="n">
        <v>-0.082632694813382</v>
      </c>
      <c r="D986" s="0" t="n">
        <v>-0.038130100941999</v>
      </c>
      <c r="E986" s="0" t="n">
        <v>144.08074690028</v>
      </c>
      <c r="G986" s="0" t="n">
        <f aca="false">E986-$E$2</f>
        <v>-0.0381301009419985</v>
      </c>
    </row>
    <row r="987" customFormat="false" ht="12.8" hidden="false" customHeight="false" outlineLevel="0" collapsed="false">
      <c r="A987" s="0" t="n">
        <v>9.86</v>
      </c>
      <c r="B987" s="0" t="n">
        <v>-0.342519415429173</v>
      </c>
      <c r="C987" s="0" t="n">
        <v>-0.081016072448589</v>
      </c>
      <c r="D987" s="0" t="n">
        <v>-0.039290236611976</v>
      </c>
      <c r="E987" s="0" t="n">
        <v>144.07958676461</v>
      </c>
      <c r="G987" s="0" t="n">
        <f aca="false">E987-$E$2</f>
        <v>-0.0392902366119756</v>
      </c>
    </row>
    <row r="988" customFormat="false" ht="12.8" hidden="false" customHeight="false" outlineLevel="0" collapsed="false">
      <c r="A988" s="0" t="n">
        <v>9.87</v>
      </c>
      <c r="B988" s="0" t="n">
        <v>-0.342346266975277</v>
      </c>
      <c r="C988" s="0" t="n">
        <v>-0.081871653933549</v>
      </c>
      <c r="D988" s="0" t="n">
        <v>-0.038591248533976</v>
      </c>
      <c r="E988" s="0" t="n">
        <v>144.080285752688</v>
      </c>
      <c r="G988" s="0" t="n">
        <f aca="false">E988-$E$2</f>
        <v>-0.0385912485339759</v>
      </c>
    </row>
    <row r="989" customFormat="false" ht="12.8" hidden="false" customHeight="false" outlineLevel="0" collapsed="false">
      <c r="A989" s="0" t="n">
        <v>9.88</v>
      </c>
      <c r="B989" s="0" t="n">
        <v>-0.342273767199075</v>
      </c>
      <c r="C989" s="0" t="n">
        <v>-0.081861317123058</v>
      </c>
      <c r="D989" s="0" t="n">
        <v>-0.038801485839997</v>
      </c>
      <c r="E989" s="0" t="n">
        <v>144.080075515382</v>
      </c>
      <c r="G989" s="0" t="n">
        <f aca="false">E989-$E$2</f>
        <v>-0.038801485839997</v>
      </c>
    </row>
    <row r="990" customFormat="false" ht="12.8" hidden="false" customHeight="false" outlineLevel="0" collapsed="false">
      <c r="A990" s="0" t="n">
        <v>9.89</v>
      </c>
      <c r="B990" s="0" t="n">
        <v>-0.343189952137612</v>
      </c>
      <c r="C990" s="0" t="n">
        <v>-0.0820277845629</v>
      </c>
      <c r="D990" s="0" t="n">
        <v>-0.03800523458699</v>
      </c>
      <c r="E990" s="0" t="n">
        <v>144.080871766635</v>
      </c>
      <c r="G990" s="0" t="n">
        <f aca="false">E990-$E$2</f>
        <v>-0.0380052345869899</v>
      </c>
    </row>
    <row r="991" customFormat="false" ht="12.8" hidden="false" customHeight="false" outlineLevel="0" collapsed="false">
      <c r="A991" s="0" t="n">
        <v>9.9</v>
      </c>
      <c r="B991" s="0" t="n">
        <v>-0.343135054504959</v>
      </c>
      <c r="C991" s="0" t="n">
        <v>-0.081990544512561</v>
      </c>
      <c r="D991" s="0" t="n">
        <v>-0.037335716376987</v>
      </c>
      <c r="E991" s="0" t="n">
        <v>144.081541284845</v>
      </c>
      <c r="G991" s="0" t="n">
        <f aca="false">E991-$E$2</f>
        <v>-0.0373357163769867</v>
      </c>
    </row>
    <row r="992" customFormat="false" ht="12.8" hidden="false" customHeight="false" outlineLevel="0" collapsed="false">
      <c r="A992" s="0" t="n">
        <v>9.91</v>
      </c>
      <c r="B992" s="0" t="n">
        <v>-0.342104710212153</v>
      </c>
      <c r="C992" s="0" t="n">
        <v>-0.082698491622512</v>
      </c>
      <c r="D992" s="0" t="n">
        <v>-0.038380353909986</v>
      </c>
      <c r="E992" s="0" t="n">
        <v>144.080496647312</v>
      </c>
      <c r="G992" s="0" t="n">
        <f aca="false">E992-$E$2</f>
        <v>-0.0383803539099858</v>
      </c>
    </row>
    <row r="993" customFormat="false" ht="12.8" hidden="false" customHeight="false" outlineLevel="0" collapsed="false">
      <c r="A993" s="0" t="n">
        <v>9.92</v>
      </c>
      <c r="B993" s="0" t="n">
        <v>-0.342236221225648</v>
      </c>
      <c r="C993" s="0" t="n">
        <v>-0.080952414448124</v>
      </c>
      <c r="D993" s="0" t="n">
        <v>-0.038650802441993</v>
      </c>
      <c r="E993" s="0" t="n">
        <v>144.08022619878</v>
      </c>
      <c r="G993" s="0" t="n">
        <f aca="false">E993-$E$2</f>
        <v>-0.0386508024419925</v>
      </c>
    </row>
    <row r="994" customFormat="false" ht="12.8" hidden="false" customHeight="false" outlineLevel="0" collapsed="false">
      <c r="A994" s="0" t="n">
        <v>9.93</v>
      </c>
      <c r="B994" s="0" t="n">
        <v>-0.341980779319433</v>
      </c>
      <c r="C994" s="0" t="n">
        <v>-0.081851702784557</v>
      </c>
      <c r="D994" s="0" t="n">
        <v>-0.037130834496992</v>
      </c>
      <c r="E994" s="0" t="n">
        <v>144.081746166725</v>
      </c>
      <c r="G994" s="0" t="n">
        <f aca="false">E994-$E$2</f>
        <v>-0.0371308344969918</v>
      </c>
    </row>
    <row r="995" customFormat="false" ht="12.8" hidden="false" customHeight="false" outlineLevel="0" collapsed="false">
      <c r="A995" s="0" t="n">
        <v>9.94</v>
      </c>
      <c r="B995" s="0" t="n">
        <v>-0.341057417653983</v>
      </c>
      <c r="C995" s="0" t="n">
        <v>-0.081711607826081</v>
      </c>
      <c r="D995" s="0" t="n">
        <v>-0.036451162928984</v>
      </c>
      <c r="E995" s="0" t="n">
        <v>144.082425838293</v>
      </c>
      <c r="G995" s="0" t="n">
        <f aca="false">E995-$E$2</f>
        <v>-0.0364511629289836</v>
      </c>
    </row>
    <row r="996" customFormat="false" ht="12.8" hidden="false" customHeight="false" outlineLevel="0" collapsed="false">
      <c r="A996" s="0" t="n">
        <v>9.95</v>
      </c>
      <c r="B996" s="0" t="n">
        <v>-0.342083205572593</v>
      </c>
      <c r="C996" s="0" t="n">
        <v>-0.081040358227776</v>
      </c>
      <c r="D996" s="0" t="n">
        <v>-0.036551472885975</v>
      </c>
      <c r="E996" s="0" t="n">
        <v>144.082325528336</v>
      </c>
      <c r="G996" s="0" t="n">
        <f aca="false">E996-$E$2</f>
        <v>-0.036551472885975</v>
      </c>
    </row>
    <row r="997" customFormat="false" ht="12.8" hidden="false" customHeight="false" outlineLevel="0" collapsed="false">
      <c r="A997" s="0" t="n">
        <v>9.96</v>
      </c>
      <c r="B997" s="0" t="n">
        <v>-0.342879068840165</v>
      </c>
      <c r="C997" s="0" t="n">
        <v>-0.081133056041591</v>
      </c>
      <c r="D997" s="0" t="n">
        <v>-0.036772080709</v>
      </c>
      <c r="E997" s="0" t="n">
        <v>144.082104920513</v>
      </c>
      <c r="G997" s="0" t="n">
        <f aca="false">E997-$E$2</f>
        <v>-0.0367720807089995</v>
      </c>
    </row>
    <row r="998" customFormat="false" ht="12.8" hidden="false" customHeight="false" outlineLevel="0" collapsed="false">
      <c r="A998" s="0" t="n">
        <v>9.97</v>
      </c>
      <c r="B998" s="0" t="n">
        <v>-0.342931604145402</v>
      </c>
      <c r="C998" s="0" t="n">
        <v>-0.080205226323352</v>
      </c>
      <c r="D998" s="0" t="n">
        <v>-0.037020051044976</v>
      </c>
      <c r="E998" s="0" t="n">
        <v>144.081856950177</v>
      </c>
      <c r="G998" s="0" t="n">
        <f aca="false">E998-$E$2</f>
        <v>-0.0370200510449763</v>
      </c>
    </row>
    <row r="999" customFormat="false" ht="12.8" hidden="false" customHeight="false" outlineLevel="0" collapsed="false">
      <c r="A999" s="0" t="n">
        <v>9.98</v>
      </c>
      <c r="B999" s="0" t="n">
        <v>-0.342961175328317</v>
      </c>
      <c r="C999" s="0" t="n">
        <v>-0.07932707671518</v>
      </c>
      <c r="D999" s="0" t="n">
        <v>-0.037260587964994</v>
      </c>
      <c r="E999" s="0" t="n">
        <v>144.081616413257</v>
      </c>
      <c r="G999" s="0" t="n">
        <f aca="false">E999-$E$2</f>
        <v>-0.0372605879649939</v>
      </c>
    </row>
    <row r="1000" customFormat="false" ht="12.8" hidden="false" customHeight="false" outlineLevel="0" collapsed="false">
      <c r="A1000" s="0" t="n">
        <v>9.99</v>
      </c>
      <c r="B1000" s="0" t="n">
        <v>-0.342959925938797</v>
      </c>
      <c r="C1000" s="0" t="n">
        <v>-0.078375550368905</v>
      </c>
      <c r="D1000" s="0" t="n">
        <v>-0.037559837909981</v>
      </c>
      <c r="E1000" s="0" t="n">
        <v>144.081317163312</v>
      </c>
      <c r="G1000" s="0" t="n">
        <f aca="false">E1000-$E$2</f>
        <v>-0.0375598379099813</v>
      </c>
    </row>
    <row r="1001" customFormat="false" ht="12.8" hidden="false" customHeight="false" outlineLevel="0" collapsed="false">
      <c r="A1001" s="0" t="n">
        <v>10</v>
      </c>
      <c r="B1001" s="0" t="n">
        <v>-0.342718115949432</v>
      </c>
      <c r="C1001" s="0" t="n">
        <v>-0.080046860328736</v>
      </c>
      <c r="D1001" s="0" t="n">
        <v>-0.035950279958996</v>
      </c>
      <c r="E1001" s="0" t="n">
        <v>144.082926721263</v>
      </c>
      <c r="G1001" s="0" t="n">
        <f aca="false">E1001-$E$2</f>
        <v>-0.0359502799589961</v>
      </c>
    </row>
    <row r="1002" customFormat="false" ht="12.8" hidden="false" customHeight="false" outlineLevel="0" collapsed="false">
      <c r="A1002" s="0" t="n">
        <v>10.01</v>
      </c>
      <c r="B1002" s="0" t="n">
        <v>-0.34249846586271</v>
      </c>
      <c r="C1002" s="0" t="n">
        <v>-0.080957153036302</v>
      </c>
      <c r="D1002" s="0" t="n">
        <v>-0.036151701181979</v>
      </c>
      <c r="E1002" s="0" t="n">
        <v>144.08272530004</v>
      </c>
      <c r="G1002" s="0" t="n">
        <f aca="false">E1002-$E$2</f>
        <v>-0.0361517011819785</v>
      </c>
    </row>
    <row r="1003" customFormat="false" ht="12.8" hidden="false" customHeight="false" outlineLevel="0" collapsed="false">
      <c r="A1003" s="0" t="n">
        <v>10.02</v>
      </c>
      <c r="B1003" s="0" t="n">
        <v>-0.342358948861199</v>
      </c>
      <c r="C1003" s="0" t="n">
        <v>-0.08176061827465</v>
      </c>
      <c r="D1003" s="0" t="n">
        <v>-0.034572381691987</v>
      </c>
      <c r="E1003" s="0" t="n">
        <v>144.08430461953</v>
      </c>
      <c r="G1003" s="0" t="n">
        <f aca="false">E1003-$E$2</f>
        <v>-0.0345723816919872</v>
      </c>
    </row>
    <row r="1004" customFormat="false" ht="12.8" hidden="false" customHeight="false" outlineLevel="0" collapsed="false">
      <c r="A1004" s="0" t="n">
        <v>10.03</v>
      </c>
      <c r="B1004" s="0" t="n">
        <v>-0.343588210634957</v>
      </c>
      <c r="C1004" s="0" t="n">
        <v>-0.08009817221825</v>
      </c>
      <c r="D1004" s="0" t="n">
        <v>-0.034664276132986</v>
      </c>
      <c r="E1004" s="0" t="n">
        <v>144.084212725089</v>
      </c>
      <c r="G1004" s="0" t="n">
        <f aca="false">E1004-$E$2</f>
        <v>-0.0346642761329861</v>
      </c>
    </row>
    <row r="1005" customFormat="false" ht="12.8" hidden="false" customHeight="false" outlineLevel="0" collapsed="false">
      <c r="A1005" s="0" t="n">
        <v>10.04</v>
      </c>
      <c r="B1005" s="0" t="n">
        <v>-0.343430970731962</v>
      </c>
      <c r="C1005" s="0" t="n">
        <v>-0.080928623657306</v>
      </c>
      <c r="D1005" s="0" t="n">
        <v>-0.033964688737996</v>
      </c>
      <c r="E1005" s="0" t="n">
        <v>144.084912312484</v>
      </c>
      <c r="G1005" s="0" t="n">
        <f aca="false">E1005-$E$2</f>
        <v>-0.0339646887379956</v>
      </c>
    </row>
    <row r="1006" customFormat="false" ht="12.8" hidden="false" customHeight="false" outlineLevel="0" collapsed="false">
      <c r="A1006" s="0" t="n">
        <v>10.05</v>
      </c>
      <c r="B1006" s="0" t="n">
        <v>-0.343492356591063</v>
      </c>
      <c r="C1006" s="0" t="n">
        <v>-0.080028261278105</v>
      </c>
      <c r="D1006" s="0" t="n">
        <v>-0.033302364361987</v>
      </c>
      <c r="E1006" s="0" t="n">
        <v>144.08557463686</v>
      </c>
      <c r="G1006" s="0" t="n">
        <f aca="false">E1006-$E$2</f>
        <v>-0.0333023643619867</v>
      </c>
    </row>
    <row r="1007" customFormat="false" ht="12.8" hidden="false" customHeight="false" outlineLevel="0" collapsed="false">
      <c r="A1007" s="0" t="n">
        <v>10.06</v>
      </c>
      <c r="B1007" s="0" t="n">
        <v>-0.344270403758567</v>
      </c>
      <c r="C1007" s="0" t="n">
        <v>-0.080148326060607</v>
      </c>
      <c r="D1007" s="0" t="n">
        <v>-0.034402987162991</v>
      </c>
      <c r="E1007" s="0" t="n">
        <v>144.084474014059</v>
      </c>
      <c r="G1007" s="0" t="n">
        <f aca="false">E1007-$E$2</f>
        <v>-0.0344029871629914</v>
      </c>
    </row>
    <row r="1008" customFormat="false" ht="12.8" hidden="false" customHeight="false" outlineLevel="0" collapsed="false">
      <c r="A1008" s="0" t="n">
        <v>10.07</v>
      </c>
      <c r="B1008" s="0" t="n">
        <v>-0.343080099039092</v>
      </c>
      <c r="C1008" s="0" t="n">
        <v>-0.08088232338107</v>
      </c>
      <c r="D1008" s="0" t="n">
        <v>-0.034705351310976</v>
      </c>
      <c r="E1008" s="0" t="n">
        <v>144.084171649911</v>
      </c>
      <c r="G1008" s="0" t="n">
        <f aca="false">E1008-$E$2</f>
        <v>-0.0347053513109756</v>
      </c>
    </row>
    <row r="1009" customFormat="false" ht="12.8" hidden="false" customHeight="false" outlineLevel="0" collapsed="false">
      <c r="A1009" s="0" t="n">
        <v>10.08</v>
      </c>
      <c r="B1009" s="0" t="n">
        <v>-0.342018861032638</v>
      </c>
      <c r="C1009" s="0" t="n">
        <v>-0.081663641281927</v>
      </c>
      <c r="D1009" s="0" t="n">
        <v>-0.03575516479799</v>
      </c>
      <c r="E1009" s="0" t="n">
        <v>144.083121836424</v>
      </c>
      <c r="G1009" s="0" t="n">
        <f aca="false">E1009-$E$2</f>
        <v>-0.0357551647979903</v>
      </c>
    </row>
    <row r="1010" customFormat="false" ht="12.8" hidden="false" customHeight="false" outlineLevel="0" collapsed="false">
      <c r="A1010" s="0" t="n">
        <v>10.09</v>
      </c>
      <c r="B1010" s="0" t="n">
        <v>-0.341880291308902</v>
      </c>
      <c r="C1010" s="0" t="n">
        <v>-0.08240145527124</v>
      </c>
      <c r="D1010" s="0" t="n">
        <v>-0.035961510335994</v>
      </c>
      <c r="E1010" s="0" t="n">
        <v>144.082915490886</v>
      </c>
      <c r="G1010" s="0" t="n">
        <f aca="false">E1010-$E$2</f>
        <v>-0.0359615103359943</v>
      </c>
    </row>
    <row r="1011" customFormat="false" ht="12.8" hidden="false" customHeight="false" outlineLevel="0" collapsed="false">
      <c r="A1011" s="0" t="n">
        <v>10.1</v>
      </c>
      <c r="B1011" s="0" t="n">
        <v>-0.341740726732923</v>
      </c>
      <c r="C1011" s="0" t="n">
        <v>-0.083204674713097</v>
      </c>
      <c r="D1011" s="0" t="n">
        <v>-0.034382230811985</v>
      </c>
      <c r="E1011" s="0" t="n">
        <v>144.08449477041</v>
      </c>
      <c r="G1011" s="0" t="n">
        <f aca="false">E1011-$E$2</f>
        <v>-0.0343822308119854</v>
      </c>
    </row>
    <row r="1012" customFormat="false" ht="12.8" hidden="false" customHeight="false" outlineLevel="0" collapsed="false">
      <c r="A1012" s="0" t="n">
        <v>10.11</v>
      </c>
      <c r="B1012" s="0" t="n">
        <v>-0.342647475812452</v>
      </c>
      <c r="C1012" s="0" t="n">
        <v>-0.083282716728356</v>
      </c>
      <c r="D1012" s="0" t="n">
        <v>-0.035384674930981</v>
      </c>
      <c r="E1012" s="0" t="n">
        <v>144.083492326291</v>
      </c>
      <c r="G1012" s="0" t="n">
        <f aca="false">E1012-$E$2</f>
        <v>-0.035384674930981</v>
      </c>
    </row>
    <row r="1013" customFormat="false" ht="12.8" hidden="false" customHeight="false" outlineLevel="0" collapsed="false">
      <c r="A1013" s="0" t="n">
        <v>10.12</v>
      </c>
      <c r="B1013" s="0" t="n">
        <v>-0.340121679159343</v>
      </c>
      <c r="C1013" s="0" t="n">
        <v>-0.081307873663827</v>
      </c>
      <c r="D1013" s="0" t="n">
        <v>-0.038264641540991</v>
      </c>
      <c r="E1013" s="0" t="n">
        <v>144.080612359681</v>
      </c>
      <c r="G1013" s="0" t="n">
        <f aca="false">E1013-$E$2</f>
        <v>-0.0382646415409909</v>
      </c>
    </row>
    <row r="1014" customFormat="false" ht="12.8" hidden="false" customHeight="false" outlineLevel="0" collapsed="false">
      <c r="A1014" s="0" t="n">
        <v>10.13</v>
      </c>
      <c r="B1014" s="0" t="n">
        <v>-0.340249588802109</v>
      </c>
      <c r="C1014" s="0" t="n">
        <v>-0.080626347840771</v>
      </c>
      <c r="D1014" s="0" t="n">
        <v>-0.03833829782198</v>
      </c>
      <c r="E1014" s="0" t="n">
        <v>144.0805387034</v>
      </c>
      <c r="G1014" s="0" t="n">
        <f aca="false">E1014-$E$2</f>
        <v>-0.0383382978219799</v>
      </c>
    </row>
    <row r="1015" customFormat="false" ht="12.8" hidden="false" customHeight="false" outlineLevel="0" collapsed="false">
      <c r="A1015" s="0" t="n">
        <v>10.14</v>
      </c>
      <c r="B1015" s="0" t="n">
        <v>-0.340159198741542</v>
      </c>
      <c r="C1015" s="0" t="n">
        <v>-0.080643261543952</v>
      </c>
      <c r="D1015" s="0" t="n">
        <v>-0.039428865226</v>
      </c>
      <c r="E1015" s="0" t="n">
        <v>144.079448135996</v>
      </c>
      <c r="G1015" s="0" t="n">
        <f aca="false">E1015-$E$2</f>
        <v>-0.0394288652260002</v>
      </c>
    </row>
    <row r="1016" customFormat="false" ht="12.8" hidden="false" customHeight="false" outlineLevel="0" collapsed="false">
      <c r="A1016" s="0" t="n">
        <v>10.15</v>
      </c>
      <c r="B1016" s="0" t="n">
        <v>-0.339914988942214</v>
      </c>
      <c r="C1016" s="0" t="n">
        <v>-0.082315065756498</v>
      </c>
      <c r="D1016" s="0" t="n">
        <v>-0.037821040533999</v>
      </c>
      <c r="E1016" s="0" t="n">
        <v>144.081055960688</v>
      </c>
      <c r="G1016" s="0" t="n">
        <f aca="false">E1016-$E$2</f>
        <v>-0.0378210405339985</v>
      </c>
    </row>
    <row r="1017" customFormat="false" ht="12.8" hidden="false" customHeight="false" outlineLevel="0" collapsed="false">
      <c r="A1017" s="0" t="n">
        <v>10.16</v>
      </c>
      <c r="B1017" s="0" t="n">
        <v>-0.339197363953826</v>
      </c>
      <c r="C1017" s="0" t="n">
        <v>-0.080438488203297</v>
      </c>
      <c r="D1017" s="0" t="n">
        <v>-0.037202424768992</v>
      </c>
      <c r="E1017" s="0" t="n">
        <v>144.081674576453</v>
      </c>
      <c r="G1017" s="0" t="n">
        <f aca="false">E1017-$E$2</f>
        <v>-0.0372024247689922</v>
      </c>
    </row>
    <row r="1018" customFormat="false" ht="12.8" hidden="false" customHeight="false" outlineLevel="0" collapsed="false">
      <c r="A1018" s="0" t="n">
        <v>10.17</v>
      </c>
      <c r="B1018" s="0" t="n">
        <v>-0.338167081389472</v>
      </c>
      <c r="C1018" s="0" t="n">
        <v>-0.081961855899758</v>
      </c>
      <c r="D1018" s="0" t="n">
        <v>-0.036407304626977</v>
      </c>
      <c r="E1018" s="0" t="n">
        <v>144.082469696595</v>
      </c>
      <c r="G1018" s="0" t="n">
        <f aca="false">E1018-$E$2</f>
        <v>-0.0364073046269766</v>
      </c>
    </row>
    <row r="1019" customFormat="false" ht="12.8" hidden="false" customHeight="false" outlineLevel="0" collapsed="false">
      <c r="A1019" s="0" t="n">
        <v>10.18</v>
      </c>
      <c r="B1019" s="0" t="n">
        <v>-0.340018971461685</v>
      </c>
      <c r="C1019" s="0" t="n">
        <v>-0.080450636883996</v>
      </c>
      <c r="D1019" s="0" t="n">
        <v>-0.037579518550984</v>
      </c>
      <c r="E1019" s="0" t="n">
        <v>144.081297482671</v>
      </c>
      <c r="G1019" s="0" t="n">
        <f aca="false">E1019-$E$2</f>
        <v>-0.0375795185509844</v>
      </c>
    </row>
    <row r="1020" customFormat="false" ht="12.8" hidden="false" customHeight="false" outlineLevel="0" collapsed="false">
      <c r="A1020" s="0" t="n">
        <v>10.19</v>
      </c>
      <c r="B1020" s="0" t="n">
        <v>-0.338923308115106</v>
      </c>
      <c r="C1020" s="0" t="n">
        <v>-0.081323435228167</v>
      </c>
      <c r="D1020" s="0" t="n">
        <v>-0.036867968758003</v>
      </c>
      <c r="E1020" s="0" t="n">
        <v>144.082009032464</v>
      </c>
      <c r="G1020" s="0" t="n">
        <f aca="false">E1020-$E$2</f>
        <v>-0.0368679687580027</v>
      </c>
    </row>
    <row r="1021" customFormat="false" ht="12.8" hidden="false" customHeight="false" outlineLevel="0" collapsed="false">
      <c r="A1021" s="0" t="n">
        <v>10.2</v>
      </c>
      <c r="B1021" s="0" t="n">
        <v>-0.33800020065903</v>
      </c>
      <c r="C1021" s="0" t="n">
        <v>-0.081182324120694</v>
      </c>
      <c r="D1021" s="0" t="n">
        <v>-0.036188613381995</v>
      </c>
      <c r="E1021" s="0" t="n">
        <v>144.08268838784</v>
      </c>
      <c r="G1021" s="0" t="n">
        <f aca="false">E1021-$E$2</f>
        <v>-0.0361886133819951</v>
      </c>
    </row>
    <row r="1022" customFormat="false" ht="12.8" hidden="false" customHeight="false" outlineLevel="0" collapsed="false">
      <c r="A1022" s="0" t="n">
        <v>10.21</v>
      </c>
      <c r="B1022" s="0" t="n">
        <v>-0.337772980011792</v>
      </c>
      <c r="C1022" s="0" t="n">
        <v>-0.082087373228532</v>
      </c>
      <c r="D1022" s="0" t="n">
        <v>-0.037276263747998</v>
      </c>
      <c r="E1022" s="0" t="n">
        <v>144.081600737474</v>
      </c>
      <c r="G1022" s="0" t="n">
        <f aca="false">E1022-$E$2</f>
        <v>-0.037276263747998</v>
      </c>
    </row>
    <row r="1023" customFormat="false" ht="12.8" hidden="false" customHeight="false" outlineLevel="0" collapsed="false">
      <c r="A1023" s="0" t="n">
        <v>10.22</v>
      </c>
      <c r="B1023" s="0" t="n">
        <v>-0.336746994952534</v>
      </c>
      <c r="C1023" s="0" t="n">
        <v>-0.082813973528775</v>
      </c>
      <c r="D1023" s="0" t="n">
        <v>-0.036566520359003</v>
      </c>
      <c r="E1023" s="0" t="n">
        <v>144.082310480863</v>
      </c>
      <c r="G1023" s="0" t="n">
        <f aca="false">E1023-$E$2</f>
        <v>-0.0365665203590027</v>
      </c>
    </row>
    <row r="1024" customFormat="false" ht="12.8" hidden="false" customHeight="false" outlineLevel="0" collapsed="false">
      <c r="A1024" s="0" t="n">
        <v>10.23</v>
      </c>
      <c r="B1024" s="0" t="n">
        <v>-0.337556623315074</v>
      </c>
      <c r="C1024" s="0" t="n">
        <v>-0.083866857273718</v>
      </c>
      <c r="D1024" s="0" t="n">
        <v>-0.03575231771498</v>
      </c>
      <c r="E1024" s="0" t="n">
        <v>144.083124683507</v>
      </c>
      <c r="G1024" s="0" t="n">
        <f aca="false">E1024-$E$2</f>
        <v>-0.0357523177149801</v>
      </c>
    </row>
    <row r="1025" customFormat="false" ht="12.8" hidden="false" customHeight="false" outlineLevel="0" collapsed="false">
      <c r="A1025" s="0" t="n">
        <v>10.24</v>
      </c>
      <c r="B1025" s="0" t="n">
        <v>-0.338334490595859</v>
      </c>
      <c r="C1025" s="0" t="n">
        <v>-0.08398789027381</v>
      </c>
      <c r="D1025" s="0" t="n">
        <v>-0.036853514886985</v>
      </c>
      <c r="E1025" s="0" t="n">
        <v>144.082023486335</v>
      </c>
      <c r="G1025" s="0" t="n">
        <f aca="false">E1025-$E$2</f>
        <v>-0.0368535148869853</v>
      </c>
    </row>
    <row r="1026" customFormat="false" ht="12.8" hidden="false" customHeight="false" outlineLevel="0" collapsed="false">
      <c r="A1026" s="0" t="n">
        <v>10.25</v>
      </c>
      <c r="B1026" s="0" t="n">
        <v>-0.337409441130357</v>
      </c>
      <c r="C1026" s="0" t="n">
        <v>-0.083829910620452</v>
      </c>
      <c r="D1026" s="0" t="n">
        <v>-0.037928616947994</v>
      </c>
      <c r="E1026" s="0" t="n">
        <v>144.080948384274</v>
      </c>
      <c r="G1026" s="0" t="n">
        <f aca="false">E1026-$E$2</f>
        <v>-0.037928616947994</v>
      </c>
    </row>
    <row r="1027" customFormat="false" ht="12.8" hidden="false" customHeight="false" outlineLevel="0" collapsed="false">
      <c r="A1027" s="0" t="n">
        <v>10.26</v>
      </c>
      <c r="B1027" s="0" t="n">
        <v>-0.338102170881958</v>
      </c>
      <c r="C1027" s="0" t="n">
        <v>-0.084791438064689</v>
      </c>
      <c r="D1027" s="0" t="n">
        <v>-0.038119490257003</v>
      </c>
      <c r="E1027" s="0" t="n">
        <v>144.080757510965</v>
      </c>
      <c r="G1027" s="0" t="n">
        <f aca="false">E1027-$E$2</f>
        <v>-0.038119490257003</v>
      </c>
    </row>
    <row r="1028" customFormat="false" ht="12.8" hidden="false" customHeight="false" outlineLevel="0" collapsed="false">
      <c r="A1028" s="0" t="n">
        <v>10.27</v>
      </c>
      <c r="B1028" s="0" t="n">
        <v>-0.336455408839022</v>
      </c>
      <c r="C1028" s="0" t="n">
        <v>-0.083677254630314</v>
      </c>
      <c r="D1028" s="0" t="n">
        <v>-0.038304754362997</v>
      </c>
      <c r="E1028" s="0" t="n">
        <v>144.080572246859</v>
      </c>
      <c r="G1028" s="0" t="n">
        <f aca="false">E1028-$E$2</f>
        <v>-0.0383047543629971</v>
      </c>
    </row>
    <row r="1029" customFormat="false" ht="12.8" hidden="false" customHeight="false" outlineLevel="0" collapsed="false">
      <c r="A1029" s="0" t="n">
        <v>10.28</v>
      </c>
      <c r="B1029" s="0" t="n">
        <v>-0.336382872462499</v>
      </c>
      <c r="C1029" s="0" t="n">
        <v>-0.083667142668161</v>
      </c>
      <c r="D1029" s="0" t="n">
        <v>-0.038515828535992</v>
      </c>
      <c r="E1029" s="0" t="n">
        <v>144.080361172686</v>
      </c>
      <c r="G1029" s="0" t="n">
        <f aca="false">E1029-$E$2</f>
        <v>-0.0385158285359921</v>
      </c>
    </row>
    <row r="1030" customFormat="false" ht="12.8" hidden="false" customHeight="false" outlineLevel="0" collapsed="false">
      <c r="A1030" s="0" t="n">
        <v>10.29</v>
      </c>
      <c r="B1030" s="0" t="n">
        <v>-0.336391093845458</v>
      </c>
      <c r="C1030" s="0" t="n">
        <v>-0.083756074216159</v>
      </c>
      <c r="D1030" s="0" t="n">
        <v>-0.038602639440995</v>
      </c>
      <c r="E1030" s="0" t="n">
        <v>144.080274361781</v>
      </c>
      <c r="G1030" s="0" t="n">
        <f aca="false">E1030-$E$2</f>
        <v>-0.0386026394409953</v>
      </c>
    </row>
    <row r="1031" customFormat="false" ht="12.8" hidden="false" customHeight="false" outlineLevel="0" collapsed="false">
      <c r="A1031" s="0" t="n">
        <v>10.3</v>
      </c>
      <c r="B1031" s="0" t="n">
        <v>-0.336233355777108</v>
      </c>
      <c r="C1031" s="0" t="n">
        <v>-0.084586385485965</v>
      </c>
      <c r="D1031" s="0" t="n">
        <v>-0.037903280558993</v>
      </c>
      <c r="E1031" s="0" t="n">
        <v>144.080973720663</v>
      </c>
      <c r="G1031" s="0" t="n">
        <f aca="false">E1031-$E$2</f>
        <v>-0.0379032805589929</v>
      </c>
    </row>
    <row r="1032" customFormat="false" ht="12.8" hidden="false" customHeight="false" outlineLevel="0" collapsed="false">
      <c r="A1032" s="0" t="n">
        <v>10.31</v>
      </c>
      <c r="B1032" s="0" t="n">
        <v>-0.336734090607048</v>
      </c>
      <c r="C1032" s="0" t="n">
        <v>-0.08556654383194</v>
      </c>
      <c r="D1032" s="0" t="n">
        <v>-0.03912966887799</v>
      </c>
      <c r="E1032" s="0" t="n">
        <v>144.079747332344</v>
      </c>
      <c r="G1032" s="0" t="n">
        <f aca="false">E1032-$E$2</f>
        <v>-0.0391296688779903</v>
      </c>
    </row>
    <row r="1033" customFormat="false" ht="12.8" hidden="false" customHeight="false" outlineLevel="0" collapsed="false">
      <c r="A1033" s="0" t="n">
        <v>10.32</v>
      </c>
      <c r="B1033" s="0" t="n">
        <v>-0.336764818216506</v>
      </c>
      <c r="C1033" s="0" t="n">
        <v>-0.08468871254129</v>
      </c>
      <c r="D1033" s="0" t="n">
        <v>-0.039371454206986</v>
      </c>
      <c r="E1033" s="0" t="n">
        <v>144.079505547015</v>
      </c>
      <c r="G1033" s="0" t="n">
        <f aca="false">E1033-$E$2</f>
        <v>-0.0393714542069858</v>
      </c>
    </row>
    <row r="1034" customFormat="false" ht="12.8" hidden="false" customHeight="false" outlineLevel="0" collapsed="false">
      <c r="A1034" s="0" t="n">
        <v>10.33</v>
      </c>
      <c r="B1034" s="0" t="n">
        <v>-0.334975796670808</v>
      </c>
      <c r="C1034" s="0" t="n">
        <v>-0.085380298028813</v>
      </c>
      <c r="D1034" s="0" t="n">
        <v>-0.037659994392982</v>
      </c>
      <c r="E1034" s="0" t="n">
        <v>144.081217006829</v>
      </c>
      <c r="G1034" s="0" t="n">
        <f aca="false">E1034-$E$2</f>
        <v>-0.0376599943929818</v>
      </c>
    </row>
    <row r="1035" customFormat="false" ht="12.8" hidden="false" customHeight="false" outlineLevel="0" collapsed="false">
      <c r="A1035" s="0" t="n">
        <v>10.34</v>
      </c>
      <c r="B1035" s="0" t="n">
        <v>-0.335771557179149</v>
      </c>
      <c r="C1035" s="0" t="n">
        <v>-0.085474464459327</v>
      </c>
      <c r="D1035" s="0" t="n">
        <v>-0.037881601981979</v>
      </c>
      <c r="E1035" s="0" t="n">
        <v>144.08099539924</v>
      </c>
      <c r="G1035" s="0" t="n">
        <f aca="false">E1035-$E$2</f>
        <v>-0.0378816019819794</v>
      </c>
    </row>
    <row r="1036" customFormat="false" ht="12.8" hidden="false" customHeight="false" outlineLevel="0" collapsed="false">
      <c r="A1036" s="0" t="n">
        <v>10.35</v>
      </c>
      <c r="B1036" s="0" t="n">
        <v>-0.334884685246215</v>
      </c>
      <c r="C1036" s="0" t="n">
        <v>-0.08530529646638</v>
      </c>
      <c r="D1036" s="0" t="n">
        <v>-0.037179646087992</v>
      </c>
      <c r="E1036" s="0" t="n">
        <v>144.081697355134</v>
      </c>
      <c r="G1036" s="0" t="n">
        <f aca="false">E1036-$E$2</f>
        <v>-0.0371796460879921</v>
      </c>
    </row>
    <row r="1037" customFormat="false" ht="12.8" hidden="false" customHeight="false" outlineLevel="0" collapsed="false">
      <c r="A1037" s="0" t="n">
        <v>10.36</v>
      </c>
      <c r="B1037" s="0" t="n">
        <v>-0.335783791695214</v>
      </c>
      <c r="C1037" s="0" t="n">
        <v>-0.084531823519789</v>
      </c>
      <c r="D1037" s="0" t="n">
        <v>-0.037431938832981</v>
      </c>
      <c r="E1037" s="0" t="n">
        <v>144.081445062389</v>
      </c>
      <c r="G1037" s="0" t="n">
        <f aca="false">E1037-$E$2</f>
        <v>-0.0374319388329809</v>
      </c>
    </row>
    <row r="1038" customFormat="false" ht="12.8" hidden="false" customHeight="false" outlineLevel="0" collapsed="false">
      <c r="A1038" s="0" t="n">
        <v>10.37</v>
      </c>
      <c r="B1038" s="0" t="n">
        <v>-0.33582446890363</v>
      </c>
      <c r="C1038" s="0" t="n">
        <v>-0.08456706720292</v>
      </c>
      <c r="D1038" s="0" t="n">
        <v>-0.036641696290985</v>
      </c>
      <c r="E1038" s="0" t="n">
        <v>144.082235304931</v>
      </c>
      <c r="G1038" s="0" t="n">
        <f aca="false">E1038-$E$2</f>
        <v>-0.0366416962909852</v>
      </c>
    </row>
    <row r="1039" customFormat="false" ht="12.8" hidden="false" customHeight="false" outlineLevel="0" collapsed="false">
      <c r="A1039" s="0" t="n">
        <v>10.38</v>
      </c>
      <c r="B1039" s="0" t="n">
        <v>-0.337713340206261</v>
      </c>
      <c r="C1039" s="0" t="n">
        <v>-0.083002834061786</v>
      </c>
      <c r="D1039" s="0" t="n">
        <v>-0.036055210595976</v>
      </c>
      <c r="E1039" s="0" t="n">
        <v>144.082821790626</v>
      </c>
      <c r="G1039" s="0" t="n">
        <f aca="false">E1039-$E$2</f>
        <v>-0.0360552105959755</v>
      </c>
    </row>
    <row r="1040" customFormat="false" ht="12.8" hidden="false" customHeight="false" outlineLevel="0" collapsed="false">
      <c r="A1040" s="0" t="n">
        <v>10.39</v>
      </c>
      <c r="B1040" s="0" t="n">
        <v>-0.337538890558424</v>
      </c>
      <c r="C1040" s="0" t="n">
        <v>-0.083064170429352</v>
      </c>
      <c r="D1040" s="0" t="n">
        <v>-0.036324051864</v>
      </c>
      <c r="E1040" s="0" t="n">
        <v>144.082552949358</v>
      </c>
      <c r="G1040" s="0" t="n">
        <f aca="false">E1040-$E$2</f>
        <v>-0.0363240518639998</v>
      </c>
    </row>
    <row r="1041" customFormat="false" ht="12.8" hidden="false" customHeight="false" outlineLevel="0" collapsed="false">
      <c r="A1041" s="0" t="n">
        <v>10.4</v>
      </c>
      <c r="B1041" s="0" t="n">
        <v>-0.334843370279945</v>
      </c>
      <c r="C1041" s="0" t="n">
        <v>-0.082768483962465</v>
      </c>
      <c r="D1041" s="0" t="n">
        <v>-0.037383982047999</v>
      </c>
      <c r="E1041" s="0" t="n">
        <v>144.081493019174</v>
      </c>
      <c r="G1041" s="0" t="n">
        <f aca="false">E1041-$E$2</f>
        <v>-0.0373839820479986</v>
      </c>
    </row>
    <row r="1042" customFormat="false" ht="12.8" hidden="false" customHeight="false" outlineLevel="0" collapsed="false">
      <c r="A1042" s="0" t="n">
        <v>10.41</v>
      </c>
      <c r="B1042" s="0" t="n">
        <v>-0.335655500526507</v>
      </c>
      <c r="C1042" s="0" t="n">
        <v>-0.082857168741249</v>
      </c>
      <c r="D1042" s="0" t="n">
        <v>-0.036732047756999</v>
      </c>
      <c r="E1042" s="0" t="n">
        <v>144.082144953465</v>
      </c>
      <c r="G1042" s="0" t="n">
        <f aca="false">E1042-$E$2</f>
        <v>-0.036732047756999</v>
      </c>
    </row>
    <row r="1043" customFormat="false" ht="12.8" hidden="false" customHeight="false" outlineLevel="0" collapsed="false">
      <c r="A1043" s="0" t="n">
        <v>10.42</v>
      </c>
      <c r="B1043" s="0" t="n">
        <v>-0.33558282264516</v>
      </c>
      <c r="C1043" s="0" t="n">
        <v>-0.082847180339781</v>
      </c>
      <c r="D1043" s="0" t="n">
        <v>-0.03694338756398</v>
      </c>
      <c r="E1043" s="0" t="n">
        <v>144.081933613658</v>
      </c>
      <c r="G1043" s="0" t="n">
        <f aca="false">E1043-$E$2</f>
        <v>-0.03694338756398</v>
      </c>
    </row>
    <row r="1044" customFormat="false" ht="12.8" hidden="false" customHeight="false" outlineLevel="0" collapsed="false">
      <c r="A1044" s="0" t="n">
        <v>10.43</v>
      </c>
      <c r="B1044" s="0" t="n">
        <v>-0.335662820394869</v>
      </c>
      <c r="C1044" s="0" t="n">
        <v>-0.083729640681982</v>
      </c>
      <c r="D1044" s="0" t="n">
        <v>-0.036891075984983</v>
      </c>
      <c r="E1044" s="0" t="n">
        <v>144.081985925237</v>
      </c>
      <c r="G1044" s="0" t="n">
        <f aca="false">E1044-$E$2</f>
        <v>-0.0368910759849825</v>
      </c>
    </row>
    <row r="1045" customFormat="false" ht="12.8" hidden="false" customHeight="false" outlineLevel="0" collapsed="false">
      <c r="A1045" s="0" t="n">
        <v>10.44</v>
      </c>
      <c r="B1045" s="0" t="n">
        <v>-0.335522818854412</v>
      </c>
      <c r="C1045" s="0" t="n">
        <v>-0.084532360298818</v>
      </c>
      <c r="D1045" s="0" t="n">
        <v>-0.035311788716001</v>
      </c>
      <c r="E1045" s="0" t="n">
        <v>144.083565212506</v>
      </c>
      <c r="G1045" s="0" t="n">
        <f aca="false">E1045-$E$2</f>
        <v>-0.035311788716001</v>
      </c>
    </row>
    <row r="1046" customFormat="false" ht="12.8" hidden="false" customHeight="false" outlineLevel="0" collapsed="false">
      <c r="A1046" s="0" t="n">
        <v>10.45</v>
      </c>
      <c r="B1046" s="0" t="n">
        <v>-0.336401032436096</v>
      </c>
      <c r="C1046" s="0" t="n">
        <v>-0.084726337130356</v>
      </c>
      <c r="D1046" s="0" t="n">
        <v>-0.036303682696001</v>
      </c>
      <c r="E1046" s="0" t="n">
        <v>144.082573318526</v>
      </c>
      <c r="G1046" s="0" t="n">
        <f aca="false">E1046-$E$2</f>
        <v>-0.0363036826960013</v>
      </c>
    </row>
    <row r="1047" customFormat="false" ht="12.8" hidden="false" customHeight="false" outlineLevel="0" collapsed="false">
      <c r="A1047" s="0" t="n">
        <v>10.46</v>
      </c>
      <c r="B1047" s="0" t="n">
        <v>-0.337214858703434</v>
      </c>
      <c r="C1047" s="0" t="n">
        <v>-0.084793392296717</v>
      </c>
      <c r="D1047" s="0" t="n">
        <v>-0.035645543320982</v>
      </c>
      <c r="E1047" s="0" t="n">
        <v>144.083231457901</v>
      </c>
      <c r="G1047" s="0" t="n">
        <f aca="false">E1047-$E$2</f>
        <v>-0.0356455433209817</v>
      </c>
    </row>
    <row r="1048" customFormat="false" ht="12.8" hidden="false" customHeight="false" outlineLevel="0" collapsed="false">
      <c r="A1048" s="0" t="n">
        <v>10.47</v>
      </c>
      <c r="B1048" s="0" t="n">
        <v>-0.337027146542892</v>
      </c>
      <c r="C1048" s="0" t="n">
        <v>-0.084709693498673</v>
      </c>
      <c r="D1048" s="0" t="n">
        <v>-0.037727374489975</v>
      </c>
      <c r="E1048" s="0" t="n">
        <v>144.081149626732</v>
      </c>
      <c r="G1048" s="0" t="n">
        <f aca="false">E1048-$E$2</f>
        <v>-0.0377273744899753</v>
      </c>
    </row>
    <row r="1049" customFormat="false" ht="12.8" hidden="false" customHeight="false" outlineLevel="0" collapsed="false">
      <c r="A1049" s="0" t="n">
        <v>10.48</v>
      </c>
      <c r="B1049" s="0" t="n">
        <v>-0.337094581699034</v>
      </c>
      <c r="C1049" s="0" t="n">
        <v>-0.08377689666689</v>
      </c>
      <c r="D1049" s="0" t="n">
        <v>-0.036209729386997</v>
      </c>
      <c r="E1049" s="0" t="n">
        <v>144.082667271835</v>
      </c>
      <c r="G1049" s="0" t="n">
        <f aca="false">E1049-$E$2</f>
        <v>-0.0362097293869965</v>
      </c>
    </row>
    <row r="1050" customFormat="false" ht="12.8" hidden="false" customHeight="false" outlineLevel="0" collapsed="false">
      <c r="A1050" s="0" t="n">
        <v>10.49</v>
      </c>
      <c r="B1050" s="0" t="n">
        <v>-0.337030052253809</v>
      </c>
      <c r="C1050" s="0" t="n">
        <v>-0.084662200211045</v>
      </c>
      <c r="D1050" s="0" t="n">
        <v>-0.038038734482001</v>
      </c>
      <c r="E1050" s="0" t="n">
        <v>144.08083826674</v>
      </c>
      <c r="G1050" s="0" t="n">
        <f aca="false">E1050-$E$2</f>
        <v>-0.0380387344820008</v>
      </c>
    </row>
    <row r="1051" customFormat="false" ht="12.8" hidden="false" customHeight="false" outlineLevel="0" collapsed="false">
      <c r="A1051" s="0" t="n">
        <v>10.5</v>
      </c>
      <c r="B1051" s="0" t="n">
        <v>-0.336835549585292</v>
      </c>
      <c r="C1051" s="0" t="n">
        <v>-0.085547322713421</v>
      </c>
      <c r="D1051" s="0" t="n">
        <v>-0.039099323888991</v>
      </c>
      <c r="E1051" s="0" t="n">
        <v>144.079777677333</v>
      </c>
      <c r="G1051" s="0" t="n">
        <f aca="false">E1051-$E$2</f>
        <v>-0.0390993238889905</v>
      </c>
    </row>
    <row r="1052" customFormat="false" ht="12.8" hidden="false" customHeight="false" outlineLevel="0" collapsed="false">
      <c r="A1052" s="0" t="n">
        <v>10.51</v>
      </c>
      <c r="B1052" s="0" t="n">
        <v>-0.337750754306346</v>
      </c>
      <c r="C1052" s="0" t="n">
        <v>-0.085637760134484</v>
      </c>
      <c r="D1052" s="0" t="n">
        <v>-0.039228671549978</v>
      </c>
      <c r="E1052" s="0" t="n">
        <v>144.079648329672</v>
      </c>
      <c r="G1052" s="0" t="n">
        <f aca="false">E1052-$E$2</f>
        <v>-0.0392286715499779</v>
      </c>
    </row>
    <row r="1053" customFormat="false" ht="12.8" hidden="false" customHeight="false" outlineLevel="0" collapsed="false">
      <c r="A1053" s="0" t="n">
        <v>10.52</v>
      </c>
      <c r="B1053" s="0" t="n">
        <v>-0.335850937391729</v>
      </c>
      <c r="C1053" s="0" t="n">
        <v>-0.085555994550654</v>
      </c>
      <c r="D1053" s="0" t="n">
        <v>-0.043819145984998</v>
      </c>
      <c r="E1053" s="0" t="n">
        <v>144.075057855237</v>
      </c>
      <c r="G1053" s="0" t="n">
        <f aca="false">E1053-$E$2</f>
        <v>-0.0438191459849975</v>
      </c>
    </row>
    <row r="1054" customFormat="false" ht="12.8" hidden="false" customHeight="false" outlineLevel="0" collapsed="false">
      <c r="A1054" s="0" t="n">
        <v>10.53</v>
      </c>
      <c r="B1054" s="0" t="n">
        <v>-0.336680447934212</v>
      </c>
      <c r="C1054" s="0" t="n">
        <v>-0.085492509610178</v>
      </c>
      <c r="D1054" s="0" t="n">
        <v>-0.043206076052002</v>
      </c>
      <c r="E1054" s="0" t="n">
        <v>144.07567092517</v>
      </c>
      <c r="G1054" s="0" t="n">
        <f aca="false">E1054-$E$2</f>
        <v>-0.0432060760520017</v>
      </c>
    </row>
    <row r="1055" customFormat="false" ht="12.8" hidden="false" customHeight="false" outlineLevel="0" collapsed="false">
      <c r="A1055" s="0" t="n">
        <v>10.54</v>
      </c>
      <c r="B1055" s="0" t="n">
        <v>-0.334125512509293</v>
      </c>
      <c r="C1055" s="0" t="n">
        <v>-0.084272524841703</v>
      </c>
      <c r="D1055" s="0" t="n">
        <v>-0.04253718370498</v>
      </c>
      <c r="E1055" s="0" t="n">
        <v>144.076339817517</v>
      </c>
      <c r="G1055" s="0" t="n">
        <f aca="false">E1055-$E$2</f>
        <v>-0.0425371837049795</v>
      </c>
    </row>
    <row r="1056" customFormat="false" ht="12.8" hidden="false" customHeight="false" outlineLevel="0" collapsed="false">
      <c r="A1056" s="0" t="n">
        <v>10.55</v>
      </c>
      <c r="B1056" s="0" t="n">
        <v>-0.33397240684521</v>
      </c>
      <c r="C1056" s="0" t="n">
        <v>-0.0851291133627</v>
      </c>
      <c r="D1056" s="0" t="n">
        <v>-0.042692805993994</v>
      </c>
      <c r="E1056" s="0" t="n">
        <v>144.076184195228</v>
      </c>
      <c r="G1056" s="0" t="n">
        <f aca="false">E1056-$E$2</f>
        <v>-0.0426928059939939</v>
      </c>
    </row>
    <row r="1057" customFormat="false" ht="12.8" hidden="false" customHeight="false" outlineLevel="0" collapsed="false">
      <c r="A1057" s="0" t="n">
        <v>10.56</v>
      </c>
      <c r="B1057" s="0" t="n">
        <v>-0.334958005735751</v>
      </c>
      <c r="C1057" s="0" t="n">
        <v>-0.083516332758047</v>
      </c>
      <c r="D1057" s="0" t="n">
        <v>-0.043856755431989</v>
      </c>
      <c r="E1057" s="0" t="n">
        <v>144.07502024579</v>
      </c>
      <c r="G1057" s="0" t="n">
        <f aca="false">E1057-$E$2</f>
        <v>-0.0438567554319889</v>
      </c>
    </row>
    <row r="1058" customFormat="false" ht="12.8" hidden="false" customHeight="false" outlineLevel="0" collapsed="false">
      <c r="A1058" s="0" t="n">
        <v>10.57</v>
      </c>
      <c r="B1058" s="0" t="n">
        <v>-0.335774152051666</v>
      </c>
      <c r="C1058" s="0" t="n">
        <v>-0.083586548558061</v>
      </c>
      <c r="D1058" s="0" t="n">
        <v>-0.04407602039899</v>
      </c>
      <c r="E1058" s="0" t="n">
        <v>144.074800980823</v>
      </c>
      <c r="G1058" s="0" t="n">
        <f aca="false">E1058-$E$2</f>
        <v>-0.0440760203989896</v>
      </c>
    </row>
    <row r="1059" customFormat="false" ht="12.8" hidden="false" customHeight="false" outlineLevel="0" collapsed="false">
      <c r="A1059" s="0" t="n">
        <v>10.58</v>
      </c>
      <c r="B1059" s="0" t="n">
        <v>-0.335701625368178</v>
      </c>
      <c r="C1059" s="0" t="n">
        <v>-0.083576355459193</v>
      </c>
      <c r="D1059" s="0" t="n">
        <v>-0.044287686211987</v>
      </c>
      <c r="E1059" s="0" t="n">
        <v>144.07458931501</v>
      </c>
      <c r="G1059" s="0" t="n">
        <f aca="false">E1059-$E$2</f>
        <v>-0.0442876862119874</v>
      </c>
    </row>
    <row r="1060" customFormat="false" ht="12.8" hidden="false" customHeight="false" outlineLevel="0" collapsed="false">
      <c r="A1060" s="0" t="n">
        <v>10.59</v>
      </c>
      <c r="B1060" s="0" t="n">
        <v>-0.335592361938949</v>
      </c>
      <c r="C1060" s="0" t="n">
        <v>-0.084353111115527</v>
      </c>
      <c r="D1060" s="0" t="n">
        <v>-0.04356920005398</v>
      </c>
      <c r="E1060" s="0" t="n">
        <v>144.075307801168</v>
      </c>
      <c r="G1060" s="0" t="n">
        <f aca="false">E1060-$E$2</f>
        <v>-0.0435692000539802</v>
      </c>
    </row>
    <row r="1061" customFormat="false" ht="12.8" hidden="false" customHeight="false" outlineLevel="0" collapsed="false">
      <c r="A1061" s="0" t="n">
        <v>10.6</v>
      </c>
      <c r="B1061" s="0" t="n">
        <v>-0.335642261174363</v>
      </c>
      <c r="C1061" s="0" t="n">
        <v>-0.083447650276624</v>
      </c>
      <c r="D1061" s="0" t="n">
        <v>-0.042931897318994</v>
      </c>
      <c r="E1061" s="0" t="n">
        <v>144.075945103903</v>
      </c>
      <c r="G1061" s="0" t="n">
        <f aca="false">E1061-$E$2</f>
        <v>-0.0429318973189936</v>
      </c>
    </row>
    <row r="1062" customFormat="false" ht="12.8" hidden="false" customHeight="false" outlineLevel="0" collapsed="false">
      <c r="A1062" s="0" t="n">
        <v>10.61</v>
      </c>
      <c r="B1062" s="0" t="n">
        <v>-0.336423278003555</v>
      </c>
      <c r="C1062" s="0" t="n">
        <v>-0.084997681112048</v>
      </c>
      <c r="D1062" s="0" t="n">
        <v>-0.041293965530002</v>
      </c>
      <c r="E1062" s="0" t="n">
        <v>144.077583035692</v>
      </c>
      <c r="G1062" s="0" t="n">
        <f aca="false">E1062-$E$2</f>
        <v>-0.0412939655300022</v>
      </c>
    </row>
    <row r="1063" customFormat="false" ht="12.8" hidden="false" customHeight="false" outlineLevel="0" collapsed="false">
      <c r="A1063" s="0" t="n">
        <v>10.62</v>
      </c>
      <c r="B1063" s="0" t="n">
        <v>-0.336522745878613</v>
      </c>
      <c r="C1063" s="0" t="n">
        <v>-0.083307647357212</v>
      </c>
      <c r="D1063" s="0" t="n">
        <v>-0.043327767751975</v>
      </c>
      <c r="E1063" s="0" t="n">
        <v>144.07554923347</v>
      </c>
      <c r="G1063" s="0" t="n">
        <f aca="false">E1063-$E$2</f>
        <v>-0.0433277677519754</v>
      </c>
    </row>
    <row r="1064" customFormat="false" ht="12.8" hidden="false" customHeight="false" outlineLevel="0" collapsed="false">
      <c r="A1064" s="0" t="n">
        <v>10.63</v>
      </c>
      <c r="B1064" s="0" t="n">
        <v>-0.334181793866696</v>
      </c>
      <c r="C1064" s="0" t="n">
        <v>-0.082908621202957</v>
      </c>
      <c r="D1064" s="0" t="n">
        <v>-0.042371408775978</v>
      </c>
      <c r="E1064" s="0" t="n">
        <v>144.076505592446</v>
      </c>
      <c r="G1064" s="0" t="n">
        <f aca="false">E1064-$E$2</f>
        <v>-0.0423714087759777</v>
      </c>
    </row>
    <row r="1065" customFormat="false" ht="12.8" hidden="false" customHeight="false" outlineLevel="0" collapsed="false">
      <c r="A1065" s="0" t="n">
        <v>10.64</v>
      </c>
      <c r="B1065" s="0" t="n">
        <v>-0.334995800170306</v>
      </c>
      <c r="C1065" s="0" t="n">
        <v>-0.082975875105914</v>
      </c>
      <c r="D1065" s="0" t="n">
        <v>-0.041713654243978</v>
      </c>
      <c r="E1065" s="0" t="n">
        <v>144.077163346978</v>
      </c>
      <c r="G1065" s="0" t="n">
        <f aca="false">E1065-$E$2</f>
        <v>-0.0417136542439778</v>
      </c>
    </row>
    <row r="1066" customFormat="false" ht="12.8" hidden="false" customHeight="false" outlineLevel="0" collapsed="false">
      <c r="A1066" s="0" t="n">
        <v>10.65</v>
      </c>
      <c r="B1066" s="0" t="n">
        <v>-0.333030250765478</v>
      </c>
      <c r="C1066" s="0" t="n">
        <v>-0.083642359123327</v>
      </c>
      <c r="D1066" s="0" t="n">
        <v>-0.041909139165</v>
      </c>
      <c r="E1066" s="0" t="n">
        <v>144.076967862057</v>
      </c>
      <c r="G1066" s="0" t="n">
        <f aca="false">E1066-$E$2</f>
        <v>-0.0419091391649999</v>
      </c>
    </row>
    <row r="1067" customFormat="false" ht="12.8" hidden="false" customHeight="false" outlineLevel="0" collapsed="false">
      <c r="A1067" s="0" t="n">
        <v>10.66</v>
      </c>
      <c r="B1067" s="0" t="n">
        <v>-0.332853460430344</v>
      </c>
      <c r="C1067" s="0" t="n">
        <v>-0.084499765830155</v>
      </c>
      <c r="D1067" s="0" t="n">
        <v>-0.04208990978799</v>
      </c>
      <c r="E1067" s="0" t="n">
        <v>144.076787091434</v>
      </c>
      <c r="G1067" s="0" t="n">
        <f aca="false">E1067-$E$2</f>
        <v>-0.0420899097879897</v>
      </c>
    </row>
    <row r="1068" customFormat="false" ht="12.8" hidden="false" customHeight="false" outlineLevel="0" collapsed="false">
      <c r="A1068" s="0" t="n">
        <v>10.67</v>
      </c>
      <c r="B1068" s="0" t="n">
        <v>-0.332863504449185</v>
      </c>
      <c r="C1068" s="0" t="n">
        <v>-0.083616929484896</v>
      </c>
      <c r="D1068" s="0" t="n">
        <v>-0.042349924876987</v>
      </c>
      <c r="E1068" s="0" t="n">
        <v>144.076527076345</v>
      </c>
      <c r="G1068" s="0" t="n">
        <f aca="false">E1068-$E$2</f>
        <v>-0.0423499248769872</v>
      </c>
    </row>
    <row r="1069" customFormat="false" ht="12.8" hidden="false" customHeight="false" outlineLevel="0" collapsed="false">
      <c r="A1069" s="0" t="n">
        <v>10.68</v>
      </c>
      <c r="B1069" s="0" t="n">
        <v>-0.331073010026394</v>
      </c>
      <c r="C1069" s="0" t="n">
        <v>-0.083368414595643</v>
      </c>
      <c r="D1069" s="0" t="n">
        <v>-0.041660712050003</v>
      </c>
      <c r="E1069" s="0" t="n">
        <v>144.077216289172</v>
      </c>
      <c r="G1069" s="0" t="n">
        <f aca="false">E1069-$E$2</f>
        <v>-0.0416607120500032</v>
      </c>
    </row>
    <row r="1070" customFormat="false" ht="12.8" hidden="false" customHeight="false" outlineLevel="0" collapsed="false">
      <c r="A1070" s="0" t="n">
        <v>10.69</v>
      </c>
      <c r="B1070" s="0" t="n">
        <v>-0.330284830914009</v>
      </c>
      <c r="C1070" s="0" t="n">
        <v>-0.081639241040194</v>
      </c>
      <c r="D1070" s="0" t="n">
        <v>-0.041919936573976</v>
      </c>
      <c r="E1070" s="0" t="n">
        <v>144.076957064648</v>
      </c>
      <c r="G1070" s="0" t="n">
        <f aca="false">E1070-$E$2</f>
        <v>-0.0419199365739758</v>
      </c>
    </row>
    <row r="1071" customFormat="false" ht="12.8" hidden="false" customHeight="false" outlineLevel="0" collapsed="false">
      <c r="A1071" s="0" t="n">
        <v>10.7</v>
      </c>
      <c r="B1071" s="0" t="n">
        <v>-0.33269394874179</v>
      </c>
      <c r="C1071" s="0" t="n">
        <v>-0.082840620802012</v>
      </c>
      <c r="D1071" s="0" t="n">
        <v>-0.043012424723997</v>
      </c>
      <c r="E1071" s="0" t="n">
        <v>144.075864576498</v>
      </c>
      <c r="G1071" s="0" t="n">
        <f aca="false">E1071-$E$2</f>
        <v>-0.0430124247239974</v>
      </c>
    </row>
    <row r="1072" customFormat="false" ht="12.8" hidden="false" customHeight="false" outlineLevel="0" collapsed="false">
      <c r="A1072" s="0" t="n">
        <v>10.71</v>
      </c>
      <c r="B1072" s="0" t="n">
        <v>-0.33000306520459</v>
      </c>
      <c r="C1072" s="0" t="n">
        <v>-0.082541518462795</v>
      </c>
      <c r="D1072" s="0" t="n">
        <v>-0.044070873698985</v>
      </c>
      <c r="E1072" s="0" t="n">
        <v>144.074806127523</v>
      </c>
      <c r="G1072" s="0" t="n">
        <f aca="false">E1072-$E$2</f>
        <v>-0.0440708736989848</v>
      </c>
    </row>
    <row r="1073" customFormat="false" ht="12.8" hidden="false" customHeight="false" outlineLevel="0" collapsed="false">
      <c r="A1073" s="0" t="n">
        <v>10.72</v>
      </c>
      <c r="B1073" s="0" t="n">
        <v>-0.330817012714062</v>
      </c>
      <c r="C1073" s="0" t="n">
        <v>-0.082609122863014</v>
      </c>
      <c r="D1073" s="0" t="n">
        <v>-0.043413360377997</v>
      </c>
      <c r="E1073" s="0" t="n">
        <v>144.075463640844</v>
      </c>
      <c r="G1073" s="0" t="n">
        <f aca="false">E1073-$E$2</f>
        <v>-0.0434133603779969</v>
      </c>
    </row>
    <row r="1074" customFormat="false" ht="12.8" hidden="false" customHeight="false" outlineLevel="0" collapsed="false">
      <c r="A1074" s="0" t="n">
        <v>10.73</v>
      </c>
      <c r="B1074" s="0" t="n">
        <v>-0.33074296735615</v>
      </c>
      <c r="C1074" s="0" t="n">
        <v>-0.083605156594399</v>
      </c>
      <c r="D1074" s="0" t="n">
        <v>-0.041688801410999</v>
      </c>
      <c r="E1074" s="0" t="n">
        <v>144.077188199811</v>
      </c>
      <c r="G1074" s="0" t="n">
        <f aca="false">E1074-$E$2</f>
        <v>-0.0416888014109986</v>
      </c>
    </row>
    <row r="1075" customFormat="false" ht="12.8" hidden="false" customHeight="false" outlineLevel="0" collapsed="false">
      <c r="A1075" s="0" t="n">
        <v>10.74</v>
      </c>
      <c r="B1075" s="0" t="n">
        <v>-0.330775039155266</v>
      </c>
      <c r="C1075" s="0" t="n">
        <v>-0.082727616955655</v>
      </c>
      <c r="D1075" s="0" t="n">
        <v>-0.041931935368979</v>
      </c>
      <c r="E1075" s="0" t="n">
        <v>144.076945065853</v>
      </c>
      <c r="G1075" s="0" t="n">
        <f aca="false">E1075-$E$2</f>
        <v>-0.0419319353689787</v>
      </c>
    </row>
    <row r="1076" customFormat="false" ht="12.8" hidden="false" customHeight="false" outlineLevel="0" collapsed="false">
      <c r="A1076" s="0" t="n">
        <v>10.75</v>
      </c>
      <c r="B1076" s="0" t="n">
        <v>-0.3314631957574</v>
      </c>
      <c r="C1076" s="0" t="n">
        <v>-0.083571793019308</v>
      </c>
      <c r="D1076" s="0" t="n">
        <v>-0.042176164730989</v>
      </c>
      <c r="E1076" s="0" t="n">
        <v>144.076700836491</v>
      </c>
      <c r="G1076" s="0" t="n">
        <f aca="false">E1076-$E$2</f>
        <v>-0.0421761647309893</v>
      </c>
    </row>
    <row r="1077" customFormat="false" ht="12.8" hidden="false" customHeight="false" outlineLevel="0" collapsed="false">
      <c r="A1077" s="0" t="n">
        <v>10.76</v>
      </c>
      <c r="B1077" s="0" t="n">
        <v>-0.331409046583764</v>
      </c>
      <c r="C1077" s="0" t="n">
        <v>-0.083533892642615</v>
      </c>
      <c r="D1077" s="0" t="n">
        <v>-0.041508151766976</v>
      </c>
      <c r="E1077" s="0" t="n">
        <v>144.077368849455</v>
      </c>
      <c r="G1077" s="0" t="n">
        <f aca="false">E1077-$E$2</f>
        <v>-0.0415081517669762</v>
      </c>
    </row>
    <row r="1078" customFormat="false" ht="12.8" hidden="false" customHeight="false" outlineLevel="0" collapsed="false">
      <c r="A1078" s="0" t="n">
        <v>10.77</v>
      </c>
      <c r="B1078" s="0" t="n">
        <v>-0.329737963307379</v>
      </c>
      <c r="C1078" s="0" t="n">
        <v>-0.083284786171285</v>
      </c>
      <c r="D1078" s="0" t="n">
        <v>-0.041602797080998</v>
      </c>
      <c r="E1078" s="0" t="n">
        <v>144.077274204141</v>
      </c>
      <c r="G1078" s="0" t="n">
        <f aca="false">E1078-$E$2</f>
        <v>-0.0416027970809978</v>
      </c>
    </row>
    <row r="1079" customFormat="false" ht="12.8" hidden="false" customHeight="false" outlineLevel="0" collapsed="false">
      <c r="A1079" s="0" t="n">
        <v>10.78</v>
      </c>
      <c r="B1079" s="0" t="n">
        <v>-0.330656685980599</v>
      </c>
      <c r="C1079" s="0" t="n">
        <v>-0.082485030393198</v>
      </c>
      <c r="D1079" s="0" t="n">
        <v>-0.040976584065987</v>
      </c>
      <c r="E1079" s="0" t="n">
        <v>144.077900417156</v>
      </c>
      <c r="G1079" s="0" t="n">
        <f aca="false">E1079-$E$2</f>
        <v>-0.0409765840659873</v>
      </c>
    </row>
    <row r="1080" customFormat="false" ht="12.8" hidden="false" customHeight="false" outlineLevel="0" collapsed="false">
      <c r="A1080" s="0" t="n">
        <v>10.79</v>
      </c>
      <c r="B1080" s="0" t="n">
        <v>-0.330903563747275</v>
      </c>
      <c r="C1080" s="0" t="n">
        <v>-0.081405225264516</v>
      </c>
      <c r="D1080" s="0" t="n">
        <v>-0.039389316048982</v>
      </c>
      <c r="E1080" s="0" t="n">
        <v>144.079487685173</v>
      </c>
      <c r="G1080" s="0" t="n">
        <f aca="false">E1080-$E$2</f>
        <v>-0.0393893160489824</v>
      </c>
    </row>
    <row r="1081" customFormat="false" ht="12.8" hidden="false" customHeight="false" outlineLevel="0" collapsed="false">
      <c r="A1081" s="0" t="n">
        <v>10.8</v>
      </c>
      <c r="B1081" s="0" t="n">
        <v>-0.329771765173576</v>
      </c>
      <c r="C1081" s="0" t="n">
        <v>-0.082996653454378</v>
      </c>
      <c r="D1081" s="0" t="n">
        <v>-0.038648264709991</v>
      </c>
      <c r="E1081" s="0" t="n">
        <v>144.080228736512</v>
      </c>
      <c r="G1081" s="0" t="n">
        <f aca="false">E1081-$E$2</f>
        <v>-0.0386482647099911</v>
      </c>
    </row>
    <row r="1082" customFormat="false" ht="12.8" hidden="false" customHeight="false" outlineLevel="0" collapsed="false">
      <c r="A1082" s="0" t="n">
        <v>10.81</v>
      </c>
      <c r="B1082" s="0" t="n">
        <v>-0.329808930324546</v>
      </c>
      <c r="C1082" s="0" t="n">
        <v>-0.082023379961705</v>
      </c>
      <c r="D1082" s="0" t="n">
        <v>-0.039810670517994</v>
      </c>
      <c r="E1082" s="0" t="n">
        <v>144.079066330704</v>
      </c>
      <c r="G1082" s="0" t="n">
        <f aca="false">E1082-$E$2</f>
        <v>-0.0398106705179941</v>
      </c>
    </row>
    <row r="1083" customFormat="false" ht="12.8" hidden="false" customHeight="false" outlineLevel="0" collapsed="false">
      <c r="A1083" s="0" t="n">
        <v>10.82</v>
      </c>
      <c r="B1083" s="0" t="n">
        <v>-0.32971797752762</v>
      </c>
      <c r="C1083" s="0" t="n">
        <v>-0.08204118422332</v>
      </c>
      <c r="D1083" s="0" t="n">
        <v>-0.040902885618976</v>
      </c>
      <c r="E1083" s="0" t="n">
        <v>144.077974115603</v>
      </c>
      <c r="G1083" s="0" t="n">
        <f aca="false">E1083-$E$2</f>
        <v>-0.0409028856189764</v>
      </c>
    </row>
    <row r="1084" customFormat="false" ht="12.8" hidden="false" customHeight="false" outlineLevel="0" collapsed="false">
      <c r="A1084" s="0" t="n">
        <v>10.83</v>
      </c>
      <c r="B1084" s="0" t="n">
        <v>-0.329566113204194</v>
      </c>
      <c r="C1084" s="0" t="n">
        <v>-0.082899504548884</v>
      </c>
      <c r="D1084" s="0" t="n">
        <v>-0.041057478618001</v>
      </c>
      <c r="E1084" s="0" t="n">
        <v>144.077819522604</v>
      </c>
      <c r="G1084" s="0" t="n">
        <f aca="false">E1084-$E$2</f>
        <v>-0.0410574786180007</v>
      </c>
    </row>
    <row r="1085" customFormat="false" ht="12.8" hidden="false" customHeight="false" outlineLevel="0" collapsed="false">
      <c r="A1085" s="0" t="n">
        <v>10.84</v>
      </c>
      <c r="B1085" s="0" t="n">
        <v>-0.328625502298601</v>
      </c>
      <c r="C1085" s="0" t="n">
        <v>-0.08278359705771</v>
      </c>
      <c r="D1085" s="0" t="n">
        <v>-0.041259085756991</v>
      </c>
      <c r="E1085" s="0" t="n">
        <v>144.077617915465</v>
      </c>
      <c r="G1085" s="0" t="n">
        <f aca="false">E1085-$E$2</f>
        <v>-0.041259085756991</v>
      </c>
    </row>
    <row r="1086" customFormat="false" ht="12.8" hidden="false" customHeight="false" outlineLevel="0" collapsed="false">
      <c r="A1086" s="0" t="n">
        <v>10.85</v>
      </c>
      <c r="B1086" s="0" t="n">
        <v>-0.327689983315687</v>
      </c>
      <c r="C1086" s="0" t="n">
        <v>-0.082717859294572</v>
      </c>
      <c r="D1086" s="0" t="n">
        <v>-0.041436082452975</v>
      </c>
      <c r="E1086" s="0" t="n">
        <v>144.077440918769</v>
      </c>
      <c r="G1086" s="0" t="n">
        <f aca="false">E1086-$E$2</f>
        <v>-0.0414360824529751</v>
      </c>
    </row>
    <row r="1087" customFormat="false" ht="12.8" hidden="false" customHeight="false" outlineLevel="0" collapsed="false">
      <c r="A1087" s="0" t="n">
        <v>10.86</v>
      </c>
      <c r="B1087" s="0" t="n">
        <v>-0.32765438789678</v>
      </c>
      <c r="C1087" s="0" t="n">
        <v>-0.082652009319988</v>
      </c>
      <c r="D1087" s="0" t="n">
        <v>-0.039888160610985</v>
      </c>
      <c r="E1087" s="0" t="n">
        <v>144.078988840611</v>
      </c>
      <c r="G1087" s="0" t="n">
        <f aca="false">E1087-$E$2</f>
        <v>-0.0398881606109853</v>
      </c>
    </row>
    <row r="1088" customFormat="false" ht="12.8" hidden="false" customHeight="false" outlineLevel="0" collapsed="false">
      <c r="A1088" s="0" t="n">
        <v>10.87</v>
      </c>
      <c r="B1088" s="0" t="n">
        <v>-0.330289396725953</v>
      </c>
      <c r="C1088" s="0" t="n">
        <v>-0.082687349742255</v>
      </c>
      <c r="D1088" s="0" t="n">
        <v>-0.039294327741999</v>
      </c>
      <c r="E1088" s="0" t="n">
        <v>144.07958267348</v>
      </c>
      <c r="G1088" s="0" t="n">
        <f aca="false">E1088-$E$2</f>
        <v>-0.0392943277419988</v>
      </c>
    </row>
    <row r="1089" customFormat="false" ht="12.8" hidden="false" customHeight="false" outlineLevel="0" collapsed="false">
      <c r="A1089" s="0" t="n">
        <v>10.88</v>
      </c>
      <c r="B1089" s="0" t="n">
        <v>-0.32933030684296</v>
      </c>
      <c r="C1089" s="0" t="n">
        <v>-0.082599212752723</v>
      </c>
      <c r="D1089" s="0" t="n">
        <v>-0.040376095725975</v>
      </c>
      <c r="E1089" s="0" t="n">
        <v>144.078500905496</v>
      </c>
      <c r="G1089" s="0" t="n">
        <f aca="false">E1089-$E$2</f>
        <v>-0.0403760957259749</v>
      </c>
    </row>
    <row r="1090" customFormat="false" ht="12.8" hidden="false" customHeight="false" outlineLevel="0" collapsed="false">
      <c r="A1090" s="0" t="n">
        <v>10.89</v>
      </c>
      <c r="B1090" s="0" t="n">
        <v>-0.329167492269045</v>
      </c>
      <c r="C1090" s="0" t="n">
        <v>-0.082737730563141</v>
      </c>
      <c r="D1090" s="0" t="n">
        <v>-0.041482543988991</v>
      </c>
      <c r="E1090" s="0" t="n">
        <v>144.077394457233</v>
      </c>
      <c r="G1090" s="0" t="n">
        <f aca="false">E1090-$E$2</f>
        <v>-0.041482543988991</v>
      </c>
    </row>
    <row r="1091" customFormat="false" ht="12.8" hidden="false" customHeight="false" outlineLevel="0" collapsed="false">
      <c r="A1091" s="0" t="n">
        <v>10.9</v>
      </c>
      <c r="B1091" s="0" t="n">
        <v>-0.329981541336238</v>
      </c>
      <c r="C1091" s="0" t="n">
        <v>-0.082805641107039</v>
      </c>
      <c r="D1091" s="0" t="n">
        <v>-0.040825407679989</v>
      </c>
      <c r="E1091" s="0" t="n">
        <v>144.078051593542</v>
      </c>
      <c r="G1091" s="0" t="n">
        <f aca="false">E1091-$E$2</f>
        <v>-0.0408254076799892</v>
      </c>
    </row>
    <row r="1092" customFormat="false" ht="12.8" hidden="false" customHeight="false" outlineLevel="0" collapsed="false">
      <c r="A1092" s="0" t="n">
        <v>10.91</v>
      </c>
      <c r="B1092" s="0" t="n">
        <v>-0.329017735224802</v>
      </c>
      <c r="C1092" s="0" t="n">
        <v>-0.082563523804083</v>
      </c>
      <c r="D1092" s="0" t="n">
        <v>-0.04110776000698</v>
      </c>
      <c r="E1092" s="0" t="n">
        <v>144.077769241215</v>
      </c>
      <c r="G1092" s="0" t="n">
        <f aca="false">E1092-$E$2</f>
        <v>-0.0411077600069802</v>
      </c>
    </row>
    <row r="1093" customFormat="false" ht="12.8" hidden="false" customHeight="false" outlineLevel="0" collapsed="false">
      <c r="A1093" s="0" t="n">
        <v>10.92</v>
      </c>
      <c r="B1093" s="0" t="n">
        <v>-0.329068830231291</v>
      </c>
      <c r="C1093" s="0" t="n">
        <v>-0.081657911641576</v>
      </c>
      <c r="D1093" s="0" t="n">
        <v>-0.040471452037991</v>
      </c>
      <c r="E1093" s="0" t="n">
        <v>144.078405549184</v>
      </c>
      <c r="G1093" s="0" t="n">
        <f aca="false">E1093-$E$2</f>
        <v>-0.0404714520379912</v>
      </c>
    </row>
    <row r="1094" customFormat="false" ht="12.8" hidden="false" customHeight="false" outlineLevel="0" collapsed="false">
      <c r="A1094" s="0" t="n">
        <v>10.93</v>
      </c>
      <c r="B1094" s="0" t="n">
        <v>-0.328773271934561</v>
      </c>
      <c r="C1094" s="0" t="n">
        <v>-0.082486972592193</v>
      </c>
      <c r="D1094" s="0" t="n">
        <v>-0.039882359031992</v>
      </c>
      <c r="E1094" s="0" t="n">
        <v>144.07899464219</v>
      </c>
      <c r="G1094" s="0" t="n">
        <f aca="false">E1094-$E$2</f>
        <v>-0.0398823590319921</v>
      </c>
    </row>
    <row r="1095" customFormat="false" ht="12.8" hidden="false" customHeight="false" outlineLevel="0" collapsed="false">
      <c r="A1095" s="0" t="n">
        <v>10.94</v>
      </c>
      <c r="B1095" s="0" t="n">
        <v>-0.327001545189089</v>
      </c>
      <c r="C1095" s="0" t="n">
        <v>-0.082208586797863</v>
      </c>
      <c r="D1095" s="0" t="n">
        <v>-0.038313334703986</v>
      </c>
      <c r="E1095" s="0" t="n">
        <v>144.080563666518</v>
      </c>
      <c r="G1095" s="0" t="n">
        <f aca="false">E1095-$E$2</f>
        <v>-0.0383133347039859</v>
      </c>
    </row>
    <row r="1096" customFormat="false" ht="12.8" hidden="false" customHeight="false" outlineLevel="0" collapsed="false">
      <c r="A1096" s="0" t="n">
        <v>10.95</v>
      </c>
      <c r="B1096" s="0" t="n">
        <v>-0.326746289998659</v>
      </c>
      <c r="C1096" s="0" t="n">
        <v>-0.083116060159599</v>
      </c>
      <c r="D1096" s="0" t="n">
        <v>-0.040295339958988</v>
      </c>
      <c r="E1096" s="0" t="n">
        <v>144.078581661263</v>
      </c>
      <c r="G1096" s="0" t="n">
        <f aca="false">E1096-$E$2</f>
        <v>-0.0402953399589876</v>
      </c>
    </row>
    <row r="1097" customFormat="false" ht="12.8" hidden="false" customHeight="false" outlineLevel="0" collapsed="false">
      <c r="A1097" s="0" t="n">
        <v>10.96</v>
      </c>
      <c r="B1097" s="0" t="n">
        <v>-0.326816020271988</v>
      </c>
      <c r="C1097" s="0" t="n">
        <v>-0.082182490333298</v>
      </c>
      <c r="D1097" s="0" t="n">
        <v>-0.038779084902984</v>
      </c>
      <c r="E1097" s="0" t="n">
        <v>144.080097916319</v>
      </c>
      <c r="G1097" s="0" t="n">
        <f aca="false">E1097-$E$2</f>
        <v>-0.0387790849029841</v>
      </c>
    </row>
    <row r="1098" customFormat="false" ht="12.8" hidden="false" customHeight="false" outlineLevel="0" collapsed="false">
      <c r="A1098" s="0" t="n">
        <v>10.97</v>
      </c>
      <c r="B1098" s="0" t="n">
        <v>-0.326713611930891</v>
      </c>
      <c r="C1098" s="0" t="n">
        <v>-0.082175754711526</v>
      </c>
      <c r="D1098" s="0" t="n">
        <v>-0.040771066486997</v>
      </c>
      <c r="E1098" s="0" t="n">
        <v>144.078105934735</v>
      </c>
      <c r="G1098" s="0" t="n">
        <f aca="false">E1098-$E$2</f>
        <v>-0.0407710664869967</v>
      </c>
    </row>
    <row r="1099" customFormat="false" ht="12.8" hidden="false" customHeight="false" outlineLevel="0" collapsed="false">
      <c r="A1099" s="0" t="n">
        <v>10.98</v>
      </c>
      <c r="B1099" s="0" t="n">
        <v>-0.326659502987634</v>
      </c>
      <c r="C1099" s="0" t="n">
        <v>-0.082137604632874</v>
      </c>
      <c r="D1099" s="0" t="n">
        <v>-0.040103541229001</v>
      </c>
      <c r="E1099" s="0" t="n">
        <v>144.078773459993</v>
      </c>
      <c r="G1099" s="0" t="n">
        <f aca="false">E1099-$E$2</f>
        <v>-0.0401035412290014</v>
      </c>
    </row>
    <row r="1100" customFormat="false" ht="12.8" hidden="false" customHeight="false" outlineLevel="0" collapsed="false">
      <c r="A1100" s="0" t="n">
        <v>10.99</v>
      </c>
      <c r="B1100" s="0" t="n">
        <v>-0.326539069344739</v>
      </c>
      <c r="C1100" s="0" t="n">
        <v>-0.082152990801126</v>
      </c>
      <c r="D1100" s="0" t="n">
        <v>-0.040346646643997</v>
      </c>
      <c r="E1100" s="0" t="n">
        <v>144.078530354578</v>
      </c>
      <c r="G1100" s="0" t="n">
        <f aca="false">E1100-$E$2</f>
        <v>-0.0403466466439966</v>
      </c>
    </row>
    <row r="1101" customFormat="false" ht="12.8" hidden="false" customHeight="false" outlineLevel="0" collapsed="false">
      <c r="A1101" s="0" t="n">
        <v>11</v>
      </c>
      <c r="B1101" s="0" t="n">
        <v>-0.326466362561532</v>
      </c>
      <c r="C1101" s="0" t="n">
        <v>-0.082142898219457</v>
      </c>
      <c r="D1101" s="0" t="n">
        <v>-0.04055930383899</v>
      </c>
      <c r="E1101" s="0" t="n">
        <v>144.078317697383</v>
      </c>
      <c r="G1101" s="0" t="n">
        <f aca="false">E1101-$E$2</f>
        <v>-0.0405593038389895</v>
      </c>
    </row>
    <row r="1102" customFormat="false" ht="12.8" hidden="false" customHeight="false" outlineLevel="0" collapsed="false">
      <c r="A1102" s="0" t="n">
        <v>11.01</v>
      </c>
      <c r="B1102" s="0" t="n">
        <v>-0.325508975037285</v>
      </c>
      <c r="C1102" s="0" t="n">
        <v>-0.082868757216695</v>
      </c>
      <c r="D1102" s="0" t="n">
        <v>-0.040662575820988</v>
      </c>
      <c r="E1102" s="0" t="n">
        <v>144.078214425401</v>
      </c>
      <c r="G1102" s="0" t="n">
        <f aca="false">E1102-$E$2</f>
        <v>-0.0406625758209884</v>
      </c>
    </row>
    <row r="1103" customFormat="false" ht="12.8" hidden="false" customHeight="false" outlineLevel="0" collapsed="false">
      <c r="A1103" s="0" t="n">
        <v>11.02</v>
      </c>
      <c r="B1103" s="0" t="n">
        <v>-0.322863233417814</v>
      </c>
      <c r="C1103" s="0" t="n">
        <v>-0.081784335643229</v>
      </c>
      <c r="D1103" s="0" t="n">
        <v>-0.044395366049002</v>
      </c>
      <c r="E1103" s="0" t="n">
        <v>144.074481635173</v>
      </c>
      <c r="G1103" s="0" t="n">
        <f aca="false">E1103-$E$2</f>
        <v>-0.0443953660490024</v>
      </c>
    </row>
    <row r="1104" customFormat="false" ht="12.8" hidden="false" customHeight="false" outlineLevel="0" collapsed="false">
      <c r="A1104" s="0" t="n">
        <v>11.03</v>
      </c>
      <c r="B1104" s="0" t="n">
        <v>-0.323623607539426</v>
      </c>
      <c r="C1104" s="0" t="n">
        <v>-0.081956565373204</v>
      </c>
      <c r="D1104" s="0" t="n">
        <v>-0.045489508125996</v>
      </c>
      <c r="E1104" s="0" t="n">
        <v>144.073387493096</v>
      </c>
      <c r="G1104" s="0" t="n">
        <f aca="false">E1104-$E$2</f>
        <v>-0.0454895081259963</v>
      </c>
    </row>
    <row r="1105" customFormat="false" ht="12.8" hidden="false" customHeight="false" outlineLevel="0" collapsed="false">
      <c r="A1105" s="0" t="n">
        <v>11.04</v>
      </c>
      <c r="B1105" s="0" t="n">
        <v>-0.323588159877196</v>
      </c>
      <c r="C1105" s="0" t="n">
        <v>-0.081890319440874</v>
      </c>
      <c r="D1105" s="0" t="n">
        <v>-0.043941981269001</v>
      </c>
      <c r="E1105" s="0" t="n">
        <v>144.074935019953</v>
      </c>
      <c r="G1105" s="0" t="n">
        <f aca="false">E1105-$E$2</f>
        <v>-0.0439419812690005</v>
      </c>
    </row>
    <row r="1106" customFormat="false" ht="12.8" hidden="false" customHeight="false" outlineLevel="0" collapsed="false">
      <c r="A1106" s="0" t="n">
        <v>11.05</v>
      </c>
      <c r="B1106" s="0" t="n">
        <v>-0.323657190941006</v>
      </c>
      <c r="C1106" s="0" t="n">
        <v>-0.081057989726859</v>
      </c>
      <c r="D1106" s="0" t="n">
        <v>-0.043252600918976</v>
      </c>
      <c r="E1106" s="0" t="n">
        <v>144.075624400303</v>
      </c>
      <c r="G1106" s="0" t="n">
        <f aca="false">E1106-$E$2</f>
        <v>-0.0432526009189758</v>
      </c>
    </row>
    <row r="1107" customFormat="false" ht="12.8" hidden="false" customHeight="false" outlineLevel="0" collapsed="false">
      <c r="A1107" s="0" t="n">
        <v>11.06</v>
      </c>
      <c r="B1107" s="0" t="n">
        <v>-0.324328230977648</v>
      </c>
      <c r="C1107" s="0" t="n">
        <v>-0.082050026768577</v>
      </c>
      <c r="D1107" s="0" t="n">
        <v>-0.044324699910987</v>
      </c>
      <c r="E1107" s="0" t="n">
        <v>144.074552301311</v>
      </c>
      <c r="G1107" s="0" t="n">
        <f aca="false">E1107-$E$2</f>
        <v>-0.0443246999109874</v>
      </c>
    </row>
    <row r="1108" customFormat="false" ht="12.8" hidden="false" customHeight="false" outlineLevel="0" collapsed="false">
      <c r="A1108" s="0" t="n">
        <v>11.07</v>
      </c>
      <c r="B1108" s="0" t="n">
        <v>-0.323684048942309</v>
      </c>
      <c r="C1108" s="0" t="n">
        <v>-0.080990837057758</v>
      </c>
      <c r="D1108" s="0" t="n">
        <v>-0.043556899605989</v>
      </c>
      <c r="E1108" s="0" t="n">
        <v>144.075320101616</v>
      </c>
      <c r="G1108" s="0" t="n">
        <f aca="false">E1108-$E$2</f>
        <v>-0.0435568996059885</v>
      </c>
    </row>
    <row r="1109" customFormat="false" ht="12.8" hidden="false" customHeight="false" outlineLevel="0" collapsed="false">
      <c r="A1109" s="0" t="n">
        <v>11.08</v>
      </c>
      <c r="B1109" s="0" t="n">
        <v>-0.324479365284555</v>
      </c>
      <c r="C1109" s="0" t="n">
        <v>-0.081087401537088</v>
      </c>
      <c r="D1109" s="0" t="n">
        <v>-0.043780418143996</v>
      </c>
      <c r="E1109" s="0" t="n">
        <v>144.075096583078</v>
      </c>
      <c r="G1109" s="0" t="n">
        <f aca="false">E1109-$E$2</f>
        <v>-0.0437804181439958</v>
      </c>
    </row>
    <row r="1110" customFormat="false" ht="12.8" hidden="false" customHeight="false" outlineLevel="0" collapsed="false">
      <c r="A1110" s="0" t="n">
        <v>11.09</v>
      </c>
      <c r="B1110" s="0" t="n">
        <v>-0.324471435135343</v>
      </c>
      <c r="C1110" s="0" t="n">
        <v>-0.081097822359641</v>
      </c>
      <c r="D1110" s="0" t="n">
        <v>-0.043933369380994</v>
      </c>
      <c r="E1110" s="0" t="n">
        <v>144.074943631841</v>
      </c>
      <c r="G1110" s="0" t="n">
        <f aca="false">E1110-$E$2</f>
        <v>-0.0439333693809942</v>
      </c>
    </row>
    <row r="1111" customFormat="false" ht="12.8" hidden="false" customHeight="false" outlineLevel="0" collapsed="false">
      <c r="A1111" s="0" t="n">
        <v>11.1</v>
      </c>
      <c r="B1111" s="0" t="n">
        <v>-0.324255651011524</v>
      </c>
      <c r="C1111" s="0" t="n">
        <v>-0.082011464941003</v>
      </c>
      <c r="D1111" s="0" t="n">
        <v>-0.045874957736999</v>
      </c>
      <c r="E1111" s="0" t="n">
        <v>144.073002043485</v>
      </c>
      <c r="G1111" s="0" t="n">
        <f aca="false">E1111-$E$2</f>
        <v>-0.0458749577369986</v>
      </c>
    </row>
    <row r="1112" customFormat="false" ht="12.8" hidden="false" customHeight="false" outlineLevel="0" collapsed="false">
      <c r="A1112" s="0" t="n">
        <v>11.11</v>
      </c>
      <c r="B1112" s="0" t="n">
        <v>-0.325105634401992</v>
      </c>
      <c r="C1112" s="0" t="n">
        <v>-0.082032049346296</v>
      </c>
      <c r="D1112" s="0" t="n">
        <v>-0.045216727761982</v>
      </c>
      <c r="E1112" s="0" t="n">
        <v>144.07366027346</v>
      </c>
      <c r="G1112" s="0" t="n">
        <f aca="false">E1112-$E$2</f>
        <v>-0.0452167277619822</v>
      </c>
    </row>
    <row r="1113" customFormat="false" ht="12.8" hidden="false" customHeight="false" outlineLevel="0" collapsed="false">
      <c r="A1113" s="0" t="n">
        <v>11.12</v>
      </c>
      <c r="B1113" s="0" t="n">
        <v>-0.325157475682088</v>
      </c>
      <c r="C1113" s="0" t="n">
        <v>-0.0811263505226</v>
      </c>
      <c r="D1113" s="0" t="n">
        <v>-0.044581093791976</v>
      </c>
      <c r="E1113" s="0" t="n">
        <v>144.07429590743</v>
      </c>
      <c r="G1113" s="0" t="n">
        <f aca="false">E1113-$E$2</f>
        <v>-0.0445810937919759</v>
      </c>
    </row>
    <row r="1114" customFormat="false" ht="12.8" hidden="false" customHeight="false" outlineLevel="0" collapsed="false">
      <c r="A1114" s="0" t="n">
        <v>11.13</v>
      </c>
      <c r="B1114" s="0" t="n">
        <v>-0.32599293983517</v>
      </c>
      <c r="C1114" s="0" t="n">
        <v>-0.082091935069183</v>
      </c>
      <c r="D1114" s="0" t="n">
        <v>-0.044648110004999</v>
      </c>
      <c r="E1114" s="0" t="n">
        <v>144.074228891217</v>
      </c>
      <c r="G1114" s="0" t="n">
        <f aca="false">E1114-$E$2</f>
        <v>-0.0446481100049994</v>
      </c>
    </row>
    <row r="1115" customFormat="false" ht="12.8" hidden="false" customHeight="false" outlineLevel="0" collapsed="false">
      <c r="A1115" s="0" t="n">
        <v>11.14</v>
      </c>
      <c r="B1115" s="0" t="n">
        <v>-0.325939023443256</v>
      </c>
      <c r="C1115" s="0" t="n">
        <v>-0.082053560318522</v>
      </c>
      <c r="D1115" s="0" t="n">
        <v>-0.043980834772981</v>
      </c>
      <c r="E1115" s="0" t="n">
        <v>144.074896166449</v>
      </c>
      <c r="G1115" s="0" t="n">
        <f aca="false">E1115-$E$2</f>
        <v>-0.0439808347729809</v>
      </c>
    </row>
    <row r="1116" customFormat="false" ht="12.8" hidden="false" customHeight="false" outlineLevel="0" collapsed="false">
      <c r="A1116" s="0" t="n">
        <v>11.15</v>
      </c>
      <c r="B1116" s="0" t="n">
        <v>-0.325936599816125</v>
      </c>
      <c r="C1116" s="0" t="n">
        <v>-0.082246041601486</v>
      </c>
      <c r="D1116" s="0" t="n">
        <v>-0.044038632086</v>
      </c>
      <c r="E1116" s="0" t="n">
        <v>144.074838369136</v>
      </c>
      <c r="G1116" s="0" t="n">
        <f aca="false">E1116-$E$2</f>
        <v>-0.044038632086</v>
      </c>
    </row>
    <row r="1117" customFormat="false" ht="12.8" hidden="false" customHeight="false" outlineLevel="0" collapsed="false">
      <c r="A1117" s="0" t="n">
        <v>11.16</v>
      </c>
      <c r="B1117" s="0" t="n">
        <v>-0.325951175315343</v>
      </c>
      <c r="C1117" s="0" t="n">
        <v>-0.08139685009968</v>
      </c>
      <c r="D1117" s="0" t="n">
        <v>-0.045163461372994</v>
      </c>
      <c r="E1117" s="0" t="n">
        <v>144.073713539849</v>
      </c>
      <c r="G1117" s="0" t="n">
        <f aca="false">E1117-$E$2</f>
        <v>-0.0451634613729937</v>
      </c>
    </row>
    <row r="1118" customFormat="false" ht="12.8" hidden="false" customHeight="false" outlineLevel="0" collapsed="false">
      <c r="A1118" s="0" t="n">
        <v>11.17</v>
      </c>
      <c r="B1118" s="0" t="n">
        <v>-0.325731947254484</v>
      </c>
      <c r="C1118" s="0" t="n">
        <v>-0.083039339587138</v>
      </c>
      <c r="D1118" s="0" t="n">
        <v>-0.04354579046398</v>
      </c>
      <c r="E1118" s="0" t="n">
        <v>144.075331210758</v>
      </c>
      <c r="G1118" s="0" t="n">
        <f aca="false">E1118-$E$2</f>
        <v>-0.0435457904639804</v>
      </c>
    </row>
    <row r="1119" customFormat="false" ht="12.8" hidden="false" customHeight="false" outlineLevel="0" collapsed="false">
      <c r="A1119" s="0" t="n">
        <v>11.18</v>
      </c>
      <c r="B1119" s="0" t="n">
        <v>-0.326720556496175</v>
      </c>
      <c r="C1119" s="0" t="n">
        <v>-0.081429765860916</v>
      </c>
      <c r="D1119" s="0" t="n">
        <v>-0.044713181994979</v>
      </c>
      <c r="E1119" s="0" t="n">
        <v>144.074163819227</v>
      </c>
      <c r="G1119" s="0" t="n">
        <f aca="false">E1119-$E$2</f>
        <v>-0.0447131819949789</v>
      </c>
    </row>
    <row r="1120" customFormat="false" ht="12.8" hidden="false" customHeight="false" outlineLevel="0" collapsed="false">
      <c r="A1120" s="0" t="n">
        <v>11.19</v>
      </c>
      <c r="B1120" s="0" t="n">
        <v>-0.328335107212703</v>
      </c>
      <c r="C1120" s="0" t="n">
        <v>-0.082445325284483</v>
      </c>
      <c r="D1120" s="0" t="n">
        <v>-0.044895230416984</v>
      </c>
      <c r="E1120" s="0" t="n">
        <v>144.073981770805</v>
      </c>
      <c r="G1120" s="0" t="n">
        <f aca="false">E1120-$E$2</f>
        <v>-0.0448952304169836</v>
      </c>
    </row>
    <row r="1121" customFormat="false" ht="12.8" hidden="false" customHeight="false" outlineLevel="0" collapsed="false">
      <c r="A1121" s="0" t="n">
        <v>11.2</v>
      </c>
      <c r="B1121" s="0" t="n">
        <v>-0.327519339618224</v>
      </c>
      <c r="C1121" s="0" t="n">
        <v>-0.081432468102066</v>
      </c>
      <c r="D1121" s="0" t="n">
        <v>-0.044249055800975</v>
      </c>
      <c r="E1121" s="0" t="n">
        <v>144.074627945421</v>
      </c>
      <c r="G1121" s="0" t="n">
        <f aca="false">E1121-$E$2</f>
        <v>-0.0442490558009752</v>
      </c>
    </row>
    <row r="1122" customFormat="false" ht="12.8" hidden="false" customHeight="false" outlineLevel="0" collapsed="false">
      <c r="A1122" s="0" t="n">
        <v>11.21</v>
      </c>
      <c r="B1122" s="0" t="n">
        <v>-0.327425287120305</v>
      </c>
      <c r="C1122" s="0" t="n">
        <v>-0.082205387765379</v>
      </c>
      <c r="D1122" s="0" t="n">
        <v>-0.042652012526986</v>
      </c>
      <c r="E1122" s="0" t="n">
        <v>144.076224988695</v>
      </c>
      <c r="G1122" s="0" t="n">
        <f aca="false">E1122-$E$2</f>
        <v>-0.042652012526986</v>
      </c>
    </row>
    <row r="1123" customFormat="false" ht="12.8" hidden="false" customHeight="false" outlineLevel="0" collapsed="false">
      <c r="A1123" s="0" t="n">
        <v>11.22</v>
      </c>
      <c r="B1123" s="0" t="n">
        <v>-0.328239406726605</v>
      </c>
      <c r="C1123" s="0" t="n">
        <v>-0.08227395130599</v>
      </c>
      <c r="D1123" s="0" t="n">
        <v>-0.041995576684997</v>
      </c>
      <c r="E1123" s="0" t="n">
        <v>144.076881424537</v>
      </c>
      <c r="G1123" s="0" t="n">
        <f aca="false">E1123-$E$2</f>
        <v>-0.0419955766849967</v>
      </c>
    </row>
    <row r="1124" customFormat="false" ht="12.8" hidden="false" customHeight="false" outlineLevel="0" collapsed="false">
      <c r="A1124" s="0" t="n">
        <v>11.23</v>
      </c>
      <c r="B1124" s="0" t="n">
        <v>-0.328204755080194</v>
      </c>
      <c r="C1124" s="0" t="n">
        <v>-0.082266961496474</v>
      </c>
      <c r="D1124" s="0" t="n">
        <v>-0.042182215894002</v>
      </c>
      <c r="E1124" s="0" t="n">
        <v>144.076694785328</v>
      </c>
      <c r="G1124" s="0" t="n">
        <f aca="false">E1124-$E$2</f>
        <v>-0.0421822158940017</v>
      </c>
    </row>
    <row r="1125" customFormat="false" ht="12.8" hidden="false" customHeight="false" outlineLevel="0" collapsed="false">
      <c r="A1125" s="0" t="n">
        <v>11.24</v>
      </c>
      <c r="B1125" s="0" t="n">
        <v>-0.327351516517646</v>
      </c>
      <c r="C1125" s="0" t="n">
        <v>-0.081310699346842</v>
      </c>
      <c r="D1125" s="0" t="n">
        <v>-0.043296579644988</v>
      </c>
      <c r="E1125" s="0" t="n">
        <v>144.075580421577</v>
      </c>
      <c r="G1125" s="0" t="n">
        <f aca="false">E1125-$E$2</f>
        <v>-0.0432965796449878</v>
      </c>
    </row>
    <row r="1126" customFormat="false" ht="12.8" hidden="false" customHeight="false" outlineLevel="0" collapsed="false">
      <c r="A1126" s="0" t="n">
        <v>11.25</v>
      </c>
      <c r="B1126" s="0" t="n">
        <v>-0.327008495295548</v>
      </c>
      <c r="C1126" s="0" t="n">
        <v>-0.083097890103713</v>
      </c>
      <c r="D1126" s="0" t="n">
        <v>-0.04171404812098</v>
      </c>
      <c r="E1126" s="0" t="n">
        <v>144.077162953101</v>
      </c>
      <c r="G1126" s="0" t="n">
        <f aca="false">E1126-$E$2</f>
        <v>-0.0417140481209799</v>
      </c>
    </row>
    <row r="1127" customFormat="false" ht="12.8" hidden="false" customHeight="false" outlineLevel="0" collapsed="false">
      <c r="A1127" s="0" t="n">
        <v>11.26</v>
      </c>
      <c r="B1127" s="0" t="n">
        <v>-0.326829605550789</v>
      </c>
      <c r="C1127" s="0" t="n">
        <v>-0.083955114245123</v>
      </c>
      <c r="D1127" s="0" t="n">
        <v>-0.041895327790996</v>
      </c>
      <c r="E1127" s="0" t="n">
        <v>144.076981673431</v>
      </c>
      <c r="G1127" s="0" t="n">
        <f aca="false">E1127-$E$2</f>
        <v>-0.0418953277909964</v>
      </c>
    </row>
    <row r="1128" customFormat="false" ht="12.8" hidden="false" customHeight="false" outlineLevel="0" collapsed="false">
      <c r="A1128" s="0" t="n">
        <v>11.27</v>
      </c>
      <c r="B1128" s="0" t="n">
        <v>-0.327725726612379</v>
      </c>
      <c r="C1128" s="0" t="n">
        <v>-0.084022259970516</v>
      </c>
      <c r="D1128" s="0" t="n">
        <v>-0.04117773379599</v>
      </c>
      <c r="E1128" s="0" t="n">
        <v>144.077699267426</v>
      </c>
      <c r="G1128" s="0" t="n">
        <f aca="false">E1128-$E$2</f>
        <v>-0.0411777337959904</v>
      </c>
    </row>
    <row r="1129" customFormat="false" ht="12.8" hidden="false" customHeight="false" outlineLevel="0" collapsed="false">
      <c r="A1129" s="0" t="n">
        <v>11.28</v>
      </c>
      <c r="B1129" s="0" t="n">
        <v>-0.326785149073462</v>
      </c>
      <c r="C1129" s="0" t="n">
        <v>-0.083904913112777</v>
      </c>
      <c r="D1129" s="0" t="n">
        <v>-0.041380146137982</v>
      </c>
      <c r="E1129" s="0" t="n">
        <v>144.077496855084</v>
      </c>
      <c r="G1129" s="0" t="n">
        <f aca="false">E1129-$E$2</f>
        <v>-0.0413801461379819</v>
      </c>
    </row>
    <row r="1130" customFormat="false" ht="12.8" hidden="false" customHeight="false" outlineLevel="0" collapsed="false">
      <c r="A1130" s="0" t="n">
        <v>11.29</v>
      </c>
      <c r="B1130" s="0" t="n">
        <v>-0.327659109625866</v>
      </c>
      <c r="C1130" s="0" t="n">
        <v>-0.084024366390154</v>
      </c>
      <c r="D1130" s="0" t="n">
        <v>-0.042407255903981</v>
      </c>
      <c r="E1130" s="0" t="n">
        <v>144.076469745318</v>
      </c>
      <c r="G1130" s="0" t="n">
        <f aca="false">E1130-$E$2</f>
        <v>-0.0424072559039814</v>
      </c>
    </row>
    <row r="1131" customFormat="false" ht="12.8" hidden="false" customHeight="false" outlineLevel="0" collapsed="false">
      <c r="A1131" s="0" t="n">
        <v>11.3</v>
      </c>
      <c r="B1131" s="0" t="n">
        <v>-0.328473323586634</v>
      </c>
      <c r="C1131" s="0" t="n">
        <v>-0.0840931096839</v>
      </c>
      <c r="D1131" s="0" t="n">
        <v>-0.041750985579</v>
      </c>
      <c r="E1131" s="0" t="n">
        <v>144.077126015643</v>
      </c>
      <c r="G1131" s="0" t="n">
        <f aca="false">E1131-$E$2</f>
        <v>-0.0417509855790001</v>
      </c>
    </row>
    <row r="1132" customFormat="false" ht="12.8" hidden="false" customHeight="false" outlineLevel="0" collapsed="false">
      <c r="A1132" s="0" t="n">
        <v>11.31</v>
      </c>
      <c r="B1132" s="0" t="n">
        <v>-0.329297141417016</v>
      </c>
      <c r="C1132" s="0" t="n">
        <v>-0.084138119090413</v>
      </c>
      <c r="D1132" s="0" t="n">
        <v>-0.041973942506985</v>
      </c>
      <c r="E1132" s="0" t="n">
        <v>144.076903058715</v>
      </c>
      <c r="G1132" s="0" t="n">
        <f aca="false">E1132-$E$2</f>
        <v>-0.0419739425069849</v>
      </c>
    </row>
    <row r="1133" customFormat="false" ht="12.8" hidden="false" customHeight="false" outlineLevel="0" collapsed="false">
      <c r="A1133" s="0" t="n">
        <v>11.32</v>
      </c>
      <c r="B1133" s="0" t="n">
        <v>-0.329262318662673</v>
      </c>
      <c r="C1133" s="0" t="n">
        <v>-0.084070996733325</v>
      </c>
      <c r="D1133" s="0" t="n">
        <v>-0.040426685634998</v>
      </c>
      <c r="E1133" s="0" t="n">
        <v>144.078450315587</v>
      </c>
      <c r="G1133" s="0" t="n">
        <f aca="false">E1133-$E$2</f>
        <v>-0.0404266856349977</v>
      </c>
    </row>
    <row r="1134" customFormat="false" ht="12.8" hidden="false" customHeight="false" outlineLevel="0" collapsed="false">
      <c r="A1134" s="0" t="n">
        <v>11.33</v>
      </c>
      <c r="B1134" s="0" t="n">
        <v>-0.329251565620982</v>
      </c>
      <c r="C1134" s="0" t="n">
        <v>-0.084172444185374</v>
      </c>
      <c r="D1134" s="0" t="n">
        <v>-0.042292957453981</v>
      </c>
      <c r="E1134" s="0" t="n">
        <v>144.076584043768</v>
      </c>
      <c r="G1134" s="0" t="n">
        <f aca="false">E1134-$E$2</f>
        <v>-0.0422929574539808</v>
      </c>
    </row>
    <row r="1135" customFormat="false" ht="12.8" hidden="false" customHeight="false" outlineLevel="0" collapsed="false">
      <c r="A1135" s="0" t="n">
        <v>11.34</v>
      </c>
      <c r="B1135" s="0" t="n">
        <v>-0.330065816672846</v>
      </c>
      <c r="C1135" s="0" t="n">
        <v>-0.08424119887219</v>
      </c>
      <c r="D1135" s="0" t="n">
        <v>-0.041636744677987</v>
      </c>
      <c r="E1135" s="0" t="n">
        <v>144.077240256544</v>
      </c>
      <c r="G1135" s="0" t="n">
        <f aca="false">E1135-$E$2</f>
        <v>-0.0416367446779873</v>
      </c>
    </row>
    <row r="1136" customFormat="false" ht="12.8" hidden="false" customHeight="false" outlineLevel="0" collapsed="false">
      <c r="A1136" s="0" t="n">
        <v>11.35</v>
      </c>
      <c r="B1136" s="0" t="n">
        <v>-0.328267411411987</v>
      </c>
      <c r="C1136" s="0" t="n">
        <v>-0.083168218847106</v>
      </c>
      <c r="D1136" s="0" t="n">
        <v>-0.041935435452984</v>
      </c>
      <c r="E1136" s="0" t="n">
        <v>144.076941565769</v>
      </c>
      <c r="G1136" s="0" t="n">
        <f aca="false">E1136-$E$2</f>
        <v>-0.0419354354529844</v>
      </c>
    </row>
    <row r="1137" customFormat="false" ht="12.8" hidden="false" customHeight="false" outlineLevel="0" collapsed="false">
      <c r="A1137" s="0" t="n">
        <v>11.36</v>
      </c>
      <c r="B1137" s="0" t="n">
        <v>-0.329062661147879</v>
      </c>
      <c r="C1137" s="0" t="n">
        <v>-0.083265561494132</v>
      </c>
      <c r="D1137" s="0" t="n">
        <v>-0.042159550291984</v>
      </c>
      <c r="E1137" s="0" t="n">
        <v>144.07671745093</v>
      </c>
      <c r="G1137" s="0" t="n">
        <f aca="false">E1137-$E$2</f>
        <v>-0.0421595502919843</v>
      </c>
    </row>
    <row r="1138" customFormat="false" ht="12.8" hidden="false" customHeight="false" outlineLevel="0" collapsed="false">
      <c r="A1138" s="0" t="n">
        <v>11.37</v>
      </c>
      <c r="B1138" s="0" t="n">
        <v>-0.328375825636725</v>
      </c>
      <c r="C1138" s="0" t="n">
        <v>-0.082204027262498</v>
      </c>
      <c r="D1138" s="0" t="n">
        <v>-0.041434332352992</v>
      </c>
      <c r="E1138" s="0" t="n">
        <v>144.077442668869</v>
      </c>
      <c r="G1138" s="0" t="n">
        <f aca="false">E1138-$E$2</f>
        <v>-0.041434332352992</v>
      </c>
    </row>
    <row r="1139" customFormat="false" ht="12.8" hidden="false" customHeight="false" outlineLevel="0" collapsed="false">
      <c r="A1139" s="0" t="n">
        <v>11.38</v>
      </c>
      <c r="B1139" s="0" t="n">
        <v>-0.329171057246015</v>
      </c>
      <c r="C1139" s="0" t="n">
        <v>-0.082301418653256</v>
      </c>
      <c r="D1139" s="0" t="n">
        <v>-0.041658474065997</v>
      </c>
      <c r="E1139" s="0" t="n">
        <v>144.077218527156</v>
      </c>
      <c r="G1139" s="0" t="n">
        <f aca="false">E1139-$E$2</f>
        <v>-0.0416584740659971</v>
      </c>
    </row>
    <row r="1140" customFormat="false" ht="12.8" hidden="false" customHeight="false" outlineLevel="0" collapsed="false">
      <c r="A1140" s="0" t="n">
        <v>11.39</v>
      </c>
      <c r="B1140" s="0" t="n">
        <v>-0.329206354089751</v>
      </c>
      <c r="C1140" s="0" t="n">
        <v>-0.082420237076221</v>
      </c>
      <c r="D1140" s="0" t="n">
        <v>-0.041724810657996</v>
      </c>
      <c r="E1140" s="0" t="n">
        <v>144.077152190564</v>
      </c>
      <c r="G1140" s="0" t="n">
        <f aca="false">E1140-$E$2</f>
        <v>-0.0417248106579962</v>
      </c>
    </row>
    <row r="1141" customFormat="false" ht="12.8" hidden="false" customHeight="false" outlineLevel="0" collapsed="false">
      <c r="A1141" s="0" t="n">
        <v>11.4</v>
      </c>
      <c r="B1141" s="0" t="n">
        <v>-0.328391399709953</v>
      </c>
      <c r="C1141" s="0" t="n">
        <v>-0.081406646762337</v>
      </c>
      <c r="D1141" s="0" t="n">
        <v>-0.041079130394991</v>
      </c>
      <c r="E1141" s="0" t="n">
        <v>144.077797870827</v>
      </c>
      <c r="G1141" s="0" t="n">
        <f aca="false">E1141-$E$2</f>
        <v>-0.0410791303949907</v>
      </c>
    </row>
    <row r="1142" customFormat="false" ht="12.8" hidden="false" customHeight="false" outlineLevel="0" collapsed="false">
      <c r="A1142" s="0" t="n">
        <v>11.41</v>
      </c>
      <c r="B1142" s="0" t="n">
        <v>-0.329051120194156</v>
      </c>
      <c r="C1142" s="0" t="n">
        <v>-0.082398125930452</v>
      </c>
      <c r="D1142" s="0" t="n">
        <v>-0.042167836463989</v>
      </c>
      <c r="E1142" s="0" t="n">
        <v>144.076709164758</v>
      </c>
      <c r="G1142" s="0" t="n">
        <f aca="false">E1142-$E$2</f>
        <v>-0.0421678364639888</v>
      </c>
    </row>
    <row r="1143" customFormat="false" ht="12.8" hidden="false" customHeight="false" outlineLevel="0" collapsed="false">
      <c r="A1143" s="0" t="n">
        <v>11.42</v>
      </c>
      <c r="B1143" s="0" t="n">
        <v>-0.329651866389042</v>
      </c>
      <c r="C1143" s="0" t="n">
        <v>-0.084201572575761</v>
      </c>
      <c r="D1143" s="0" t="n">
        <v>-0.04144755785498</v>
      </c>
      <c r="E1143" s="0" t="n">
        <v>144.077429443367</v>
      </c>
      <c r="G1143" s="0" t="n">
        <f aca="false">E1143-$E$2</f>
        <v>-0.0414475578549798</v>
      </c>
    </row>
    <row r="1144" customFormat="false" ht="12.8" hidden="false" customHeight="false" outlineLevel="0" collapsed="false">
      <c r="A1144" s="0" t="n">
        <v>11.43</v>
      </c>
      <c r="B1144" s="0" t="n">
        <v>-0.329621020801966</v>
      </c>
      <c r="C1144" s="0" t="n">
        <v>-0.084924098739781</v>
      </c>
      <c r="D1144" s="0" t="n">
        <v>-0.039816779660981</v>
      </c>
      <c r="E1144" s="0" t="n">
        <v>144.079060221561</v>
      </c>
      <c r="G1144" s="0" t="n">
        <f aca="false">E1144-$E$2</f>
        <v>-0.0398167796609812</v>
      </c>
    </row>
    <row r="1145" customFormat="false" ht="12.8" hidden="false" customHeight="false" outlineLevel="0" collapsed="false">
      <c r="A1145" s="0" t="n">
        <v>11.44</v>
      </c>
      <c r="B1145" s="0" t="n">
        <v>-0.33126521659705</v>
      </c>
      <c r="C1145" s="0" t="n">
        <v>-0.0851580177706</v>
      </c>
      <c r="D1145" s="0" t="n">
        <v>-0.040932139566991</v>
      </c>
      <c r="E1145" s="0" t="n">
        <v>144.077944861655</v>
      </c>
      <c r="G1145" s="0" t="n">
        <f aca="false">E1145-$E$2</f>
        <v>-0.0409321395669906</v>
      </c>
    </row>
    <row r="1146" customFormat="false" ht="12.8" hidden="false" customHeight="false" outlineLevel="0" collapsed="false">
      <c r="A1146" s="0" t="n">
        <v>11.45</v>
      </c>
      <c r="B1146" s="0" t="n">
        <v>-0.33115588750299</v>
      </c>
      <c r="C1146" s="0" t="n">
        <v>-0.085145792730658</v>
      </c>
      <c r="D1146" s="0" t="n">
        <v>-0.041181415833989</v>
      </c>
      <c r="E1146" s="0" t="n">
        <v>144.077695585388</v>
      </c>
      <c r="G1146" s="0" t="n">
        <f aca="false">E1146-$E$2</f>
        <v>-0.0411814158339894</v>
      </c>
    </row>
    <row r="1147" customFormat="false" ht="12.8" hidden="false" customHeight="false" outlineLevel="0" collapsed="false">
      <c r="A1147" s="0" t="n">
        <v>11.46</v>
      </c>
      <c r="B1147" s="0" t="n">
        <v>-0.331951182462567</v>
      </c>
      <c r="C1147" s="0" t="n">
        <v>-0.085243350529819</v>
      </c>
      <c r="D1147" s="0" t="n">
        <v>-0.041405731804986</v>
      </c>
      <c r="E1147" s="0" t="n">
        <v>144.077471269417</v>
      </c>
      <c r="G1147" s="0" t="n">
        <f aca="false">E1147-$E$2</f>
        <v>-0.0414057318049856</v>
      </c>
    </row>
    <row r="1148" customFormat="false" ht="12.8" hidden="false" customHeight="false" outlineLevel="0" collapsed="false">
      <c r="A1148" s="0" t="n">
        <v>11.47</v>
      </c>
      <c r="B1148" s="0" t="n">
        <v>-0.331927716040596</v>
      </c>
      <c r="C1148" s="0" t="n">
        <v>-0.08620218211794</v>
      </c>
      <c r="D1148" s="0" t="n">
        <v>-0.041406188479982</v>
      </c>
      <c r="E1148" s="0" t="n">
        <v>144.077470812742</v>
      </c>
      <c r="G1148" s="0" t="n">
        <f aca="false">E1148-$E$2</f>
        <v>-0.0414061884799821</v>
      </c>
    </row>
    <row r="1149" customFormat="false" ht="12.8" hidden="false" customHeight="false" outlineLevel="0" collapsed="false">
      <c r="A1149" s="0" t="n">
        <v>11.48</v>
      </c>
      <c r="B1149" s="0" t="n">
        <v>-0.331075185923897</v>
      </c>
      <c r="C1149" s="0" t="n">
        <v>-0.08524548182993</v>
      </c>
      <c r="D1149" s="0" t="n">
        <v>-0.042521384254002</v>
      </c>
      <c r="E1149" s="0" t="n">
        <v>144.076355616968</v>
      </c>
      <c r="G1149" s="0" t="n">
        <f aca="false">E1149-$E$2</f>
        <v>-0.0425213842540018</v>
      </c>
    </row>
    <row r="1150" customFormat="false" ht="12.8" hidden="false" customHeight="false" outlineLevel="0" collapsed="false">
      <c r="A1150" s="0" t="n">
        <v>11.49</v>
      </c>
      <c r="B1150" s="0" t="n">
        <v>-0.330853473597692</v>
      </c>
      <c r="C1150" s="0" t="n">
        <v>-0.086902644543042</v>
      </c>
      <c r="D1150" s="0" t="n">
        <v>-0.039142879466994</v>
      </c>
      <c r="E1150" s="0" t="n">
        <v>144.079734121755</v>
      </c>
      <c r="G1150" s="0" t="n">
        <f aca="false">E1150-$E$2</f>
        <v>-0.0391428794669935</v>
      </c>
    </row>
    <row r="1151" customFormat="false" ht="12.8" hidden="false" customHeight="false" outlineLevel="0" collapsed="false">
      <c r="A1151" s="0" t="n">
        <v>11.5</v>
      </c>
      <c r="B1151" s="0" t="n">
        <v>-0.332585495754273</v>
      </c>
      <c r="C1151" s="0" t="n">
        <v>-0.08629850422339</v>
      </c>
      <c r="D1151" s="0" t="n">
        <v>-0.041170941994977</v>
      </c>
      <c r="E1151" s="0" t="n">
        <v>144.077706059227</v>
      </c>
      <c r="G1151" s="0" t="n">
        <f aca="false">E1151-$E$2</f>
        <v>-0.0411709419949773</v>
      </c>
    </row>
    <row r="1152" customFormat="false" ht="12.8" hidden="false" customHeight="false" outlineLevel="0" collapsed="false">
      <c r="A1152" s="0" t="n">
        <v>11.51</v>
      </c>
      <c r="B1152" s="0" t="n">
        <v>-0.330930272363149</v>
      </c>
      <c r="C1152" s="0" t="n">
        <v>-0.086955939456424</v>
      </c>
      <c r="D1152" s="0" t="n">
        <v>-0.039349508489977</v>
      </c>
      <c r="E1152" s="0" t="n">
        <v>144.079527492732</v>
      </c>
      <c r="G1152" s="0" t="n">
        <f aca="false">E1152-$E$2</f>
        <v>-0.0393495084899769</v>
      </c>
    </row>
    <row r="1153" customFormat="false" ht="12.8" hidden="false" customHeight="false" outlineLevel="0" collapsed="false">
      <c r="A1153" s="0" t="n">
        <v>11.52</v>
      </c>
      <c r="B1153" s="0" t="n">
        <v>-0.331958794764677</v>
      </c>
      <c r="C1153" s="0" t="n">
        <v>-0.085290654045441</v>
      </c>
      <c r="D1153" s="0" t="n">
        <v>-0.038758113260002</v>
      </c>
      <c r="E1153" s="0" t="n">
        <v>144.080118887962</v>
      </c>
      <c r="G1153" s="0" t="n">
        <f aca="false">E1153-$E$2</f>
        <v>-0.0387581132600019</v>
      </c>
    </row>
    <row r="1154" customFormat="false" ht="12.8" hidden="false" customHeight="false" outlineLevel="0" collapsed="false">
      <c r="A1154" s="0" t="n">
        <v>11.53</v>
      </c>
      <c r="B1154" s="0" t="n">
        <v>-0.332928720372869</v>
      </c>
      <c r="C1154" s="0" t="n">
        <v>-0.085410781155631</v>
      </c>
      <c r="D1154" s="0" t="n">
        <v>-0.038826887610981</v>
      </c>
      <c r="E1154" s="0" t="n">
        <v>144.080050113611</v>
      </c>
      <c r="G1154" s="0" t="n">
        <f aca="false">E1154-$E$2</f>
        <v>-0.0388268876109805</v>
      </c>
    </row>
    <row r="1155" customFormat="false" ht="12.8" hidden="false" customHeight="false" outlineLevel="0" collapsed="false">
      <c r="A1155" s="0" t="n">
        <v>11.54</v>
      </c>
      <c r="B1155" s="0" t="n">
        <v>-0.331988366528856</v>
      </c>
      <c r="C1155" s="0" t="n">
        <v>-0.085292516979597</v>
      </c>
      <c r="D1155" s="0" t="n">
        <v>-0.039029572214986</v>
      </c>
      <c r="E1155" s="0" t="n">
        <v>144.079847429007</v>
      </c>
      <c r="G1155" s="0" t="n">
        <f aca="false">E1155-$E$2</f>
        <v>-0.0390295722149858</v>
      </c>
    </row>
    <row r="1156" customFormat="false" ht="12.8" hidden="false" customHeight="false" outlineLevel="0" collapsed="false">
      <c r="A1156" s="0" t="n">
        <v>11.55</v>
      </c>
      <c r="B1156" s="0" t="n">
        <v>-0.332088283081801</v>
      </c>
      <c r="C1156" s="0" t="n">
        <v>-0.084511840906675</v>
      </c>
      <c r="D1156" s="0" t="n">
        <v>-0.039173529122991</v>
      </c>
      <c r="E1156" s="0" t="n">
        <v>144.079703472099</v>
      </c>
      <c r="G1156" s="0" t="n">
        <f aca="false">E1156-$E$2</f>
        <v>-0.0391735291229907</v>
      </c>
    </row>
    <row r="1157" customFormat="false" ht="12.8" hidden="false" customHeight="false" outlineLevel="0" collapsed="false">
      <c r="A1157" s="0" t="n">
        <v>11.56</v>
      </c>
      <c r="B1157" s="0" t="n">
        <v>-0.332015758084681</v>
      </c>
      <c r="C1157" s="0" t="n">
        <v>-0.084501686658185</v>
      </c>
      <c r="D1157" s="0" t="n">
        <v>-0.039387084045984</v>
      </c>
      <c r="E1157" s="0" t="n">
        <v>144.079489917176</v>
      </c>
      <c r="G1157" s="0" t="n">
        <f aca="false">E1157-$E$2</f>
        <v>-0.039387084045984</v>
      </c>
    </row>
    <row r="1158" customFormat="false" ht="12.8" hidden="false" customHeight="false" outlineLevel="0" collapsed="false">
      <c r="A1158" s="0" t="n">
        <v>11.57</v>
      </c>
      <c r="B1158" s="0" t="n">
        <v>-0.331963805626798</v>
      </c>
      <c r="C1158" s="0" t="n">
        <v>-0.084465848038807</v>
      </c>
      <c r="D1158" s="0" t="n">
        <v>-0.039600580333996</v>
      </c>
      <c r="E1158" s="0" t="n">
        <v>144.079276420888</v>
      </c>
      <c r="G1158" s="0" t="n">
        <f aca="false">E1158-$E$2</f>
        <v>-0.039600580333996</v>
      </c>
    </row>
    <row r="1159" customFormat="false" ht="12.8" hidden="false" customHeight="false" outlineLevel="0" collapsed="false">
      <c r="A1159" s="0" t="n">
        <v>11.58</v>
      </c>
      <c r="B1159" s="0" t="n">
        <v>-0.332036746003588</v>
      </c>
      <c r="C1159" s="0" t="n">
        <v>-0.083530925701893</v>
      </c>
      <c r="D1159" s="0" t="n">
        <v>-0.038085870140975</v>
      </c>
      <c r="E1159" s="0" t="n">
        <v>144.080791131081</v>
      </c>
      <c r="G1159" s="0" t="n">
        <f aca="false">E1159-$E$2</f>
        <v>-0.038085870140975</v>
      </c>
    </row>
    <row r="1160" customFormat="false" ht="12.8" hidden="false" customHeight="false" outlineLevel="0" collapsed="false">
      <c r="A1160" s="0" t="n">
        <v>11.59</v>
      </c>
      <c r="B1160" s="0" t="n">
        <v>-0.330954424299559</v>
      </c>
      <c r="C1160" s="0" t="n">
        <v>-0.085224559705769</v>
      </c>
      <c r="D1160" s="0" t="n">
        <v>-0.039006433255992</v>
      </c>
      <c r="E1160" s="0" t="n">
        <v>144.079870567966</v>
      </c>
      <c r="G1160" s="0" t="n">
        <f aca="false">E1160-$E$2</f>
        <v>-0.0390064332559916</v>
      </c>
    </row>
    <row r="1161" customFormat="false" ht="12.8" hidden="false" customHeight="false" outlineLevel="0" collapsed="false">
      <c r="A1161" s="0" t="n">
        <v>11.6</v>
      </c>
      <c r="B1161" s="0" t="n">
        <v>-0.331768919586942</v>
      </c>
      <c r="C1161" s="0" t="n">
        <v>-0.085293895424854</v>
      </c>
      <c r="D1161" s="0" t="n">
        <v>-0.038350611770994</v>
      </c>
      <c r="E1161" s="0" t="n">
        <v>144.080526389451</v>
      </c>
      <c r="G1161" s="0" t="n">
        <f aca="false">E1161-$E$2</f>
        <v>-0.0383506117709942</v>
      </c>
    </row>
    <row r="1162" customFormat="false" ht="12.8" hidden="false" customHeight="false" outlineLevel="0" collapsed="false">
      <c r="A1162" s="0" t="n">
        <v>11.61</v>
      </c>
      <c r="B1162" s="0" t="n">
        <v>-0.331992345558274</v>
      </c>
      <c r="C1162" s="0" t="n">
        <v>-0.084366838330779</v>
      </c>
      <c r="D1162" s="0" t="n">
        <v>-0.038467681274994</v>
      </c>
      <c r="E1162" s="0" t="n">
        <v>144.080409319947</v>
      </c>
      <c r="G1162" s="0" t="n">
        <f aca="false">E1162-$E$2</f>
        <v>-0.0384676812749944</v>
      </c>
    </row>
    <row r="1163" customFormat="false" ht="12.8" hidden="false" customHeight="false" outlineLevel="0" collapsed="false">
      <c r="A1163" s="0" t="n">
        <v>11.62</v>
      </c>
      <c r="B1163" s="0" t="n">
        <v>-0.331071200310303</v>
      </c>
      <c r="C1163" s="0" t="n">
        <v>-0.084219542203093</v>
      </c>
      <c r="D1163" s="0" t="n">
        <v>-0.037790086181985</v>
      </c>
      <c r="E1163" s="0" t="n">
        <v>144.08108691504</v>
      </c>
      <c r="G1163" s="0" t="n">
        <f aca="false">E1163-$E$2</f>
        <v>-0.0377900861819853</v>
      </c>
    </row>
    <row r="1164" customFormat="false" ht="12.8" hidden="false" customHeight="false" outlineLevel="0" collapsed="false">
      <c r="A1164" s="0" t="n">
        <v>11.63</v>
      </c>
      <c r="B1164" s="0" t="n">
        <v>-0.33098846492183</v>
      </c>
      <c r="C1164" s="0" t="n">
        <v>-0.084945926121099</v>
      </c>
      <c r="D1164" s="0" t="n">
        <v>-0.03708283398899</v>
      </c>
      <c r="E1164" s="0" t="n">
        <v>144.081794167233</v>
      </c>
      <c r="G1164" s="0" t="n">
        <f aca="false">E1164-$E$2</f>
        <v>-0.0370828339889897</v>
      </c>
    </row>
    <row r="1165" customFormat="false" ht="12.8" hidden="false" customHeight="false" outlineLevel="0" collapsed="false">
      <c r="A1165" s="0" t="n">
        <v>11.64</v>
      </c>
      <c r="B1165" s="0" t="n">
        <v>-0.331891210866361</v>
      </c>
      <c r="C1165" s="0" t="n">
        <v>-0.084177004762158</v>
      </c>
      <c r="D1165" s="0" t="n">
        <v>-0.037339860866979</v>
      </c>
      <c r="E1165" s="0" t="n">
        <v>144.081537140355</v>
      </c>
      <c r="G1165" s="0" t="n">
        <f aca="false">E1165-$E$2</f>
        <v>-0.0373398608669788</v>
      </c>
    </row>
    <row r="1166" customFormat="false" ht="12.8" hidden="false" customHeight="false" outlineLevel="0" collapsed="false">
      <c r="A1166" s="0" t="n">
        <v>11.65</v>
      </c>
      <c r="B1166" s="0" t="n">
        <v>-0.330907366303636</v>
      </c>
      <c r="C1166" s="0" t="n">
        <v>-0.085094211910152</v>
      </c>
      <c r="D1166" s="0" t="n">
        <v>-0.036494684115979</v>
      </c>
      <c r="E1166" s="0" t="n">
        <v>144.082382317106</v>
      </c>
      <c r="G1166" s="0" t="n">
        <f aca="false">E1166-$E$2</f>
        <v>-0.0364946841159792</v>
      </c>
    </row>
    <row r="1167" customFormat="false" ht="12.8" hidden="false" customHeight="false" outlineLevel="0" collapsed="false">
      <c r="A1167" s="0" t="n">
        <v>11.66</v>
      </c>
      <c r="B1167" s="0" t="n">
        <v>-0.333634032340989</v>
      </c>
      <c r="C1167" s="0" t="n">
        <v>-0.083704037427412</v>
      </c>
      <c r="D1167" s="0" t="n">
        <v>-0.037686412088988</v>
      </c>
      <c r="E1167" s="0" t="n">
        <v>144.081190589133</v>
      </c>
      <c r="G1167" s="0" t="n">
        <f aca="false">E1167-$E$2</f>
        <v>-0.0376864120889877</v>
      </c>
    </row>
    <row r="1168" customFormat="false" ht="12.8" hidden="false" customHeight="false" outlineLevel="0" collapsed="false">
      <c r="A1168" s="0" t="n">
        <v>11.67</v>
      </c>
      <c r="B1168" s="0" t="n">
        <v>-0.332723611878863</v>
      </c>
      <c r="C1168" s="0" t="n">
        <v>-0.083426449482972</v>
      </c>
      <c r="D1168" s="0" t="n">
        <v>-0.035311754070989</v>
      </c>
      <c r="E1168" s="0" t="n">
        <v>144.083565247151</v>
      </c>
      <c r="G1168" s="0" t="n">
        <f aca="false">E1168-$E$2</f>
        <v>-0.0353117540709889</v>
      </c>
    </row>
    <row r="1169" customFormat="false" ht="12.8" hidden="false" customHeight="false" outlineLevel="0" collapsed="false">
      <c r="A1169" s="0" t="n">
        <v>11.68</v>
      </c>
      <c r="B1169" s="0" t="n">
        <v>-0.331871537560952</v>
      </c>
      <c r="C1169" s="0" t="n">
        <v>-0.082469591064858</v>
      </c>
      <c r="D1169" s="0" t="n">
        <v>-0.036427431253003</v>
      </c>
      <c r="E1169" s="0" t="n">
        <v>144.082449569969</v>
      </c>
      <c r="G1169" s="0" t="n">
        <f aca="false">E1169-$E$2</f>
        <v>-0.0364274312530028</v>
      </c>
    </row>
    <row r="1170" customFormat="false" ht="12.8" hidden="false" customHeight="false" outlineLevel="0" collapsed="false">
      <c r="A1170" s="0" t="n">
        <v>11.69</v>
      </c>
      <c r="B1170" s="0" t="n">
        <v>-0.333740173995989</v>
      </c>
      <c r="C1170" s="0" t="n">
        <v>-0.081703879965681</v>
      </c>
      <c r="D1170" s="0" t="n">
        <v>-0.036671506632985</v>
      </c>
      <c r="E1170" s="0" t="n">
        <v>144.082205494589</v>
      </c>
      <c r="G1170" s="0" t="n">
        <f aca="false">E1170-$E$2</f>
        <v>-0.0366715066329846</v>
      </c>
    </row>
    <row r="1171" customFormat="false" ht="12.8" hidden="false" customHeight="false" outlineLevel="0" collapsed="false">
      <c r="A1171" s="0" t="n">
        <v>11.7</v>
      </c>
      <c r="B1171" s="0" t="n">
        <v>-0.333579238296138</v>
      </c>
      <c r="C1171" s="0" t="n">
        <v>-0.082531846483317</v>
      </c>
      <c r="D1171" s="0" t="n">
        <v>-0.035972331921983</v>
      </c>
      <c r="E1171" s="0" t="n">
        <v>144.0829046693</v>
      </c>
      <c r="G1171" s="0" t="n">
        <f aca="false">E1171-$E$2</f>
        <v>-0.0359723319219825</v>
      </c>
    </row>
    <row r="1172" customFormat="false" ht="12.8" hidden="false" customHeight="false" outlineLevel="0" collapsed="false">
      <c r="A1172" s="0" t="n">
        <v>11.71</v>
      </c>
      <c r="B1172" s="0" t="n">
        <v>-0.332778270726436</v>
      </c>
      <c r="C1172" s="0" t="n">
        <v>-0.083172649721668</v>
      </c>
      <c r="D1172" s="0" t="n">
        <v>-0.035118708485982</v>
      </c>
      <c r="E1172" s="0" t="n">
        <v>144.083758292736</v>
      </c>
      <c r="G1172" s="0" t="n">
        <f aca="false">E1172-$E$2</f>
        <v>-0.0351187084859816</v>
      </c>
    </row>
    <row r="1173" customFormat="false" ht="12.8" hidden="false" customHeight="false" outlineLevel="0" collapsed="false">
      <c r="A1173" s="0" t="n">
        <v>11.72</v>
      </c>
      <c r="B1173" s="0" t="n">
        <v>-0.332686529971391</v>
      </c>
      <c r="C1173" s="0" t="n">
        <v>-0.08319141514865</v>
      </c>
      <c r="D1173" s="0" t="n">
        <v>-0.036212868676984</v>
      </c>
      <c r="E1173" s="0" t="n">
        <v>144.082664132545</v>
      </c>
      <c r="G1173" s="0" t="n">
        <f aca="false">E1173-$E$2</f>
        <v>-0.0362128686769836</v>
      </c>
    </row>
    <row r="1174" customFormat="false" ht="12.8" hidden="false" customHeight="false" outlineLevel="0" collapsed="false">
      <c r="A1174" s="0" t="n">
        <v>11.73</v>
      </c>
      <c r="B1174" s="0" t="n">
        <v>-0.332880649068093</v>
      </c>
      <c r="C1174" s="0" t="n">
        <v>-0.083179360400557</v>
      </c>
      <c r="D1174" s="0" t="n">
        <v>-0.034449887628</v>
      </c>
      <c r="E1174" s="0" t="n">
        <v>144.084427113594</v>
      </c>
      <c r="G1174" s="0" t="n">
        <f aca="false">E1174-$E$2</f>
        <v>-0.0344498876279999</v>
      </c>
    </row>
    <row r="1175" customFormat="false" ht="12.8" hidden="false" customHeight="false" outlineLevel="0" collapsed="false">
      <c r="A1175" s="0" t="n">
        <v>11.74</v>
      </c>
      <c r="B1175" s="0" t="n">
        <v>-0.332877368632955</v>
      </c>
      <c r="C1175" s="0" t="n">
        <v>-0.082360045751413</v>
      </c>
      <c r="D1175" s="0" t="n">
        <v>-0.036457032827002</v>
      </c>
      <c r="E1175" s="0" t="n">
        <v>144.082419968395</v>
      </c>
      <c r="G1175" s="0" t="n">
        <f aca="false">E1175-$E$2</f>
        <v>-0.036457032827002</v>
      </c>
    </row>
    <row r="1176" customFormat="false" ht="12.8" hidden="false" customHeight="false" outlineLevel="0" collapsed="false">
      <c r="A1176" s="0" t="n">
        <v>11.75</v>
      </c>
      <c r="B1176" s="0" t="n">
        <v>-0.334199906475951</v>
      </c>
      <c r="C1176" s="0" t="n">
        <v>-0.085135422326785</v>
      </c>
      <c r="D1176" s="0" t="n">
        <v>-0.034869913530997</v>
      </c>
      <c r="E1176" s="0" t="n">
        <v>144.084007087691</v>
      </c>
      <c r="G1176" s="0" t="n">
        <f aca="false">E1176-$E$2</f>
        <v>-0.0348699135309971</v>
      </c>
    </row>
    <row r="1177" customFormat="false" ht="12.8" hidden="false" customHeight="false" outlineLevel="0" collapsed="false">
      <c r="A1177" s="0" t="n">
        <v>11.76</v>
      </c>
      <c r="B1177" s="0" t="n">
        <v>-0.335083735784074</v>
      </c>
      <c r="C1177" s="0" t="n">
        <v>-0.084395864836636</v>
      </c>
      <c r="D1177" s="0" t="n">
        <v>-0.036007724707986</v>
      </c>
      <c r="E1177" s="0" t="n">
        <v>144.082869276514</v>
      </c>
      <c r="G1177" s="0" t="n">
        <f aca="false">E1177-$E$2</f>
        <v>-0.0360077247079857</v>
      </c>
    </row>
    <row r="1178" customFormat="false" ht="12.8" hidden="false" customHeight="false" outlineLevel="0" collapsed="false">
      <c r="A1178" s="0" t="n">
        <v>11.77</v>
      </c>
      <c r="B1178" s="0" t="n">
        <v>-0.334327203641502</v>
      </c>
      <c r="C1178" s="0" t="n">
        <v>-0.084149629605232</v>
      </c>
      <c r="D1178" s="0" t="n">
        <v>-0.035249829377989</v>
      </c>
      <c r="E1178" s="0" t="n">
        <v>144.083627171844</v>
      </c>
      <c r="G1178" s="0" t="n">
        <f aca="false">E1178-$E$2</f>
        <v>-0.0352498293779888</v>
      </c>
    </row>
    <row r="1179" customFormat="false" ht="12.8" hidden="false" customHeight="false" outlineLevel="0" collapsed="false">
      <c r="A1179" s="0" t="n">
        <v>11.78</v>
      </c>
      <c r="B1179" s="0" t="n">
        <v>-0.33427411983808</v>
      </c>
      <c r="C1179" s="0" t="n">
        <v>-0.084110330520082</v>
      </c>
      <c r="D1179" s="0" t="n">
        <v>-0.034583291123994</v>
      </c>
      <c r="E1179" s="0" t="n">
        <v>144.084293710098</v>
      </c>
      <c r="G1179" s="0" t="n">
        <f aca="false">E1179-$E$2</f>
        <v>-0.0345832911239938</v>
      </c>
    </row>
    <row r="1180" customFormat="false" ht="12.8" hidden="false" customHeight="false" outlineLevel="0" collapsed="false">
      <c r="A1180" s="0" t="n">
        <v>11.79</v>
      </c>
      <c r="B1180" s="0" t="n">
        <v>-0.334323777950554</v>
      </c>
      <c r="C1180" s="0" t="n">
        <v>-0.083997132499313</v>
      </c>
      <c r="D1180" s="0" t="n">
        <v>-0.034754409806993</v>
      </c>
      <c r="E1180" s="0" t="n">
        <v>144.084122591415</v>
      </c>
      <c r="G1180" s="0" t="n">
        <f aca="false">E1180-$E$2</f>
        <v>-0.0347544098069932</v>
      </c>
    </row>
    <row r="1181" customFormat="false" ht="12.8" hidden="false" customHeight="false" outlineLevel="0" collapsed="false">
      <c r="A1181" s="0" t="n">
        <v>11.8</v>
      </c>
      <c r="B1181" s="0" t="n">
        <v>-0.33490341296485</v>
      </c>
      <c r="C1181" s="0" t="n">
        <v>-0.08582989792976</v>
      </c>
      <c r="D1181" s="0" t="n">
        <v>-0.034913868142979</v>
      </c>
      <c r="E1181" s="0" t="n">
        <v>144.083963133079</v>
      </c>
      <c r="G1181" s="0" t="n">
        <f aca="false">E1181-$E$2</f>
        <v>-0.0349138681429793</v>
      </c>
    </row>
    <row r="1182" customFormat="false" ht="12.8" hidden="false" customHeight="false" outlineLevel="0" collapsed="false">
      <c r="A1182" s="0" t="n">
        <v>11.81</v>
      </c>
      <c r="B1182" s="0" t="n">
        <v>-0.334983897139188</v>
      </c>
      <c r="C1182" s="0" t="n">
        <v>-0.084155762178889</v>
      </c>
      <c r="D1182" s="0" t="n">
        <v>-0.035210367732987</v>
      </c>
      <c r="E1182" s="0" t="n">
        <v>144.083666633489</v>
      </c>
      <c r="G1182" s="0" t="n">
        <f aca="false">E1182-$E$2</f>
        <v>-0.0352103677329865</v>
      </c>
    </row>
    <row r="1183" customFormat="false" ht="12.8" hidden="false" customHeight="false" outlineLevel="0" collapsed="false">
      <c r="A1183" s="0" t="n">
        <v>11.82</v>
      </c>
      <c r="B1183" s="0" t="n">
        <v>-0.335058114797463</v>
      </c>
      <c r="C1183" s="0" t="n">
        <v>-0.08322019614874</v>
      </c>
      <c r="D1183" s="0" t="n">
        <v>-0.033696211313981</v>
      </c>
      <c r="E1183" s="0" t="n">
        <v>144.085180789908</v>
      </c>
      <c r="G1183" s="0" t="n">
        <f aca="false">E1183-$E$2</f>
        <v>-0.0336962113139805</v>
      </c>
    </row>
    <row r="1184" customFormat="false" ht="12.8" hidden="false" customHeight="false" outlineLevel="0" collapsed="false">
      <c r="A1184" s="0" t="n">
        <v>11.83</v>
      </c>
      <c r="B1184" s="0" t="n">
        <v>-0.333948539451074</v>
      </c>
      <c r="C1184" s="0" t="n">
        <v>-0.0848190204295</v>
      </c>
      <c r="D1184" s="0" t="n">
        <v>-0.034686253411991</v>
      </c>
      <c r="E1184" s="0" t="n">
        <v>144.08419074781</v>
      </c>
      <c r="G1184" s="0" t="n">
        <f aca="false">E1184-$E$2</f>
        <v>-0.0346862534119907</v>
      </c>
    </row>
    <row r="1185" customFormat="false" ht="12.8" hidden="false" customHeight="false" outlineLevel="0" collapsed="false">
      <c r="A1185" s="0" t="n">
        <v>11.84</v>
      </c>
      <c r="B1185" s="0" t="n">
        <v>-0.333984159773789</v>
      </c>
      <c r="C1185" s="0" t="n">
        <v>-0.083941675979931</v>
      </c>
      <c r="D1185" s="0" t="n">
        <v>-0.034933001154997</v>
      </c>
      <c r="E1185" s="0" t="n">
        <v>144.083944000067</v>
      </c>
      <c r="G1185" s="0" t="n">
        <f aca="false">E1185-$E$2</f>
        <v>-0.0349330011549966</v>
      </c>
    </row>
    <row r="1186" customFormat="false" ht="12.8" hidden="false" customHeight="false" outlineLevel="0" collapsed="false">
      <c r="A1186" s="0" t="n">
        <v>11.85</v>
      </c>
      <c r="B1186" s="0" t="n">
        <v>-0.334904316828808</v>
      </c>
      <c r="C1186" s="0" t="n">
        <v>-0.083147319589958</v>
      </c>
      <c r="D1186" s="0" t="n">
        <v>-0.035193894042976</v>
      </c>
      <c r="E1186" s="0" t="n">
        <v>144.083683107179</v>
      </c>
      <c r="G1186" s="0" t="n">
        <f aca="false">E1186-$E$2</f>
        <v>-0.0351938940429761</v>
      </c>
    </row>
    <row r="1187" customFormat="false" ht="12.8" hidden="false" customHeight="false" outlineLevel="0" collapsed="false">
      <c r="A1187" s="0" t="n">
        <v>11.86</v>
      </c>
      <c r="B1187" s="0" t="n">
        <v>-0.334091567888979</v>
      </c>
      <c r="C1187" s="0" t="n">
        <v>-0.082131730682702</v>
      </c>
      <c r="D1187" s="0" t="n">
        <v>-0.034549278901977</v>
      </c>
      <c r="E1187" s="0" t="n">
        <v>144.08432772232</v>
      </c>
      <c r="G1187" s="0" t="n">
        <f aca="false">E1187-$E$2</f>
        <v>-0.0345492789019772</v>
      </c>
    </row>
    <row r="1188" customFormat="false" ht="12.8" hidden="false" customHeight="false" outlineLevel="0" collapsed="false">
      <c r="A1188" s="0" t="n">
        <v>11.87</v>
      </c>
      <c r="B1188" s="0" t="n">
        <v>-0.334037492609649</v>
      </c>
      <c r="C1188" s="0" t="n">
        <v>-0.081994282268013</v>
      </c>
      <c r="D1188" s="0" t="n">
        <v>-0.034819613626979</v>
      </c>
      <c r="E1188" s="0" t="n">
        <v>144.084057387595</v>
      </c>
      <c r="G1188" s="0" t="n">
        <f aca="false">E1188-$E$2</f>
        <v>-0.0348196136269792</v>
      </c>
    </row>
    <row r="1189" customFormat="false" ht="12.8" hidden="false" customHeight="false" outlineLevel="0" collapsed="false">
      <c r="A1189" s="0" t="n">
        <v>11.88</v>
      </c>
      <c r="B1189" s="0" t="n">
        <v>-0.334793961398042</v>
      </c>
      <c r="C1189" s="0" t="n">
        <v>-0.082151396981503</v>
      </c>
      <c r="D1189" s="0" t="n">
        <v>-0.036805554735992</v>
      </c>
      <c r="E1189" s="0" t="n">
        <v>144.082071446486</v>
      </c>
      <c r="G1189" s="0" t="n">
        <f aca="false">E1189-$E$2</f>
        <v>-0.0368055547359916</v>
      </c>
    </row>
    <row r="1190" customFormat="false" ht="12.8" hidden="false" customHeight="false" outlineLevel="0" collapsed="false">
      <c r="A1190" s="0" t="n">
        <v>11.89</v>
      </c>
      <c r="B1190" s="0" t="n">
        <v>-0.334922973551839</v>
      </c>
      <c r="C1190" s="0" t="n">
        <v>-0.080379621138424</v>
      </c>
      <c r="D1190" s="0" t="n">
        <v>-0.037115146162989</v>
      </c>
      <c r="E1190" s="0" t="n">
        <v>144.081761855059</v>
      </c>
      <c r="G1190" s="0" t="n">
        <f aca="false">E1190-$E$2</f>
        <v>-0.0371151461629893</v>
      </c>
    </row>
    <row r="1191" customFormat="false" ht="12.8" hidden="false" customHeight="false" outlineLevel="0" collapsed="false">
      <c r="A1191" s="0" t="n">
        <v>11.9</v>
      </c>
      <c r="B1191" s="0" t="n">
        <v>-0.334781012423695</v>
      </c>
      <c r="C1191" s="0" t="n">
        <v>-0.081177883669141</v>
      </c>
      <c r="D1191" s="0" t="n">
        <v>-0.035535522138986</v>
      </c>
      <c r="E1191" s="0" t="n">
        <v>144.083341479083</v>
      </c>
      <c r="G1191" s="0" t="n">
        <f aca="false">E1191-$E$2</f>
        <v>-0.0355355221389857</v>
      </c>
    </row>
    <row r="1192" customFormat="false" ht="12.8" hidden="false" customHeight="false" outlineLevel="0" collapsed="false">
      <c r="A1192" s="0" t="n">
        <v>11.91</v>
      </c>
      <c r="B1192" s="0" t="n">
        <v>-0.333497773560763</v>
      </c>
      <c r="C1192" s="0" t="n">
        <v>-0.082768948896067</v>
      </c>
      <c r="D1192" s="0" t="n">
        <v>-0.036674399346993</v>
      </c>
      <c r="E1192" s="0" t="n">
        <v>144.082202601875</v>
      </c>
      <c r="G1192" s="0" t="n">
        <f aca="false">E1192-$E$2</f>
        <v>-0.0366743993469925</v>
      </c>
    </row>
    <row r="1193" customFormat="false" ht="12.8" hidden="false" customHeight="false" outlineLevel="0" collapsed="false">
      <c r="A1193" s="0" t="n">
        <v>11.92</v>
      </c>
      <c r="B1193" s="0" t="n">
        <v>-0.332665801534283</v>
      </c>
      <c r="C1193" s="0" t="n">
        <v>-0.081782257730618</v>
      </c>
      <c r="D1193" s="0" t="n">
        <v>-0.036910465771001</v>
      </c>
      <c r="E1193" s="0" t="n">
        <v>144.081966535451</v>
      </c>
      <c r="G1193" s="0" t="n">
        <f aca="false">E1193-$E$2</f>
        <v>-0.0369104657710011</v>
      </c>
    </row>
    <row r="1194" customFormat="false" ht="12.8" hidden="false" customHeight="false" outlineLevel="0" collapsed="false">
      <c r="A1194" s="0" t="n">
        <v>11.93</v>
      </c>
      <c r="B1194" s="0" t="n">
        <v>-0.333649037129841</v>
      </c>
      <c r="C1194" s="0" t="n">
        <v>-0.08091656550734</v>
      </c>
      <c r="D1194" s="0" t="n">
        <v>-0.037157543262993</v>
      </c>
      <c r="E1194" s="0" t="n">
        <v>144.081719457959</v>
      </c>
      <c r="G1194" s="0" t="n">
        <f aca="false">E1194-$E$2</f>
        <v>-0.0371575432629925</v>
      </c>
    </row>
    <row r="1195" customFormat="false" ht="12.8" hidden="false" customHeight="false" outlineLevel="0" collapsed="false">
      <c r="A1195" s="0" t="n">
        <v>11.94</v>
      </c>
      <c r="B1195" s="0" t="n">
        <v>-0.334463612521746</v>
      </c>
      <c r="C1195" s="0" t="n">
        <v>-0.080986245512833</v>
      </c>
      <c r="D1195" s="0" t="n">
        <v>-0.036502360825978</v>
      </c>
      <c r="E1195" s="0" t="n">
        <v>144.082374640396</v>
      </c>
      <c r="G1195" s="0" t="n">
        <f aca="false">E1195-$E$2</f>
        <v>-0.0365023608259776</v>
      </c>
    </row>
    <row r="1196" customFormat="false" ht="12.8" hidden="false" customHeight="false" outlineLevel="0" collapsed="false">
      <c r="A1196" s="0" t="n">
        <v>11.95</v>
      </c>
      <c r="B1196" s="0" t="n">
        <v>-0.33523517523665</v>
      </c>
      <c r="C1196" s="0" t="n">
        <v>-0.081187882338582</v>
      </c>
      <c r="D1196" s="0" t="n">
        <v>-0.03581469241098</v>
      </c>
      <c r="E1196" s="0" t="n">
        <v>144.083062308811</v>
      </c>
      <c r="G1196" s="0" t="n">
        <f aca="false">E1196-$E$2</f>
        <v>-0.0358146924109803</v>
      </c>
    </row>
    <row r="1197" customFormat="false" ht="12.8" hidden="false" customHeight="false" outlineLevel="0" collapsed="false">
      <c r="A1197" s="0" t="n">
        <v>11.96</v>
      </c>
      <c r="B1197" s="0" t="n">
        <v>-0.3351625761114</v>
      </c>
      <c r="C1197" s="0" t="n">
        <v>-0.081177453995651</v>
      </c>
      <c r="D1197" s="0" t="n">
        <v>-0.03602895921</v>
      </c>
      <c r="E1197" s="0" t="n">
        <v>144.082848042012</v>
      </c>
      <c r="G1197" s="0" t="n">
        <f aca="false">E1197-$E$2</f>
        <v>-0.0360289592100003</v>
      </c>
    </row>
    <row r="1198" customFormat="false" ht="12.8" hidden="false" customHeight="false" outlineLevel="0" collapsed="false">
      <c r="A1198" s="0" t="n">
        <v>11.97</v>
      </c>
      <c r="B1198" s="0" t="n">
        <v>-0.335994018980357</v>
      </c>
      <c r="C1198" s="0" t="n">
        <v>-0.080381834080276</v>
      </c>
      <c r="D1198" s="0" t="n">
        <v>-0.03548545479299</v>
      </c>
      <c r="E1198" s="0" t="n">
        <v>144.083391546429</v>
      </c>
      <c r="G1198" s="0" t="n">
        <f aca="false">E1198-$E$2</f>
        <v>-0.0354854547929904</v>
      </c>
    </row>
    <row r="1199" customFormat="false" ht="12.8" hidden="false" customHeight="false" outlineLevel="0" collapsed="false">
      <c r="A1199" s="0" t="n">
        <v>11.98</v>
      </c>
      <c r="B1199" s="0" t="n">
        <v>-0.334856240879728</v>
      </c>
      <c r="C1199" s="0" t="n">
        <v>-0.081966673674374</v>
      </c>
      <c r="D1199" s="0" t="n">
        <v>-0.034742333612002</v>
      </c>
      <c r="E1199" s="0" t="n">
        <v>144.08413466761</v>
      </c>
      <c r="G1199" s="0" t="n">
        <f aca="false">E1199-$E$2</f>
        <v>-0.0347423336120016</v>
      </c>
    </row>
    <row r="1200" customFormat="false" ht="12.8" hidden="false" customHeight="false" outlineLevel="0" collapsed="false">
      <c r="A1200" s="0" t="n">
        <v>11.99</v>
      </c>
      <c r="B1200" s="0" t="n">
        <v>-0.33570728004833</v>
      </c>
      <c r="C1200" s="0" t="n">
        <v>-0.082170120000063</v>
      </c>
      <c r="D1200" s="0" t="n">
        <v>-0.035747961000993</v>
      </c>
      <c r="E1200" s="0" t="n">
        <v>144.083129040221</v>
      </c>
      <c r="G1200" s="0" t="n">
        <f aca="false">E1200-$E$2</f>
        <v>-0.0357479610009932</v>
      </c>
    </row>
    <row r="1201" customFormat="false" ht="12.8" hidden="false" customHeight="false" outlineLevel="0" collapsed="false">
      <c r="A1201" s="0" t="n">
        <v>12</v>
      </c>
      <c r="B1201" s="0" t="n">
        <v>-0.335654173771685</v>
      </c>
      <c r="C1201" s="0" t="n">
        <v>-0.082130387537366</v>
      </c>
      <c r="D1201" s="0" t="n">
        <v>-0.035081850521976</v>
      </c>
      <c r="E1201" s="0" t="n">
        <v>144.0837951507</v>
      </c>
      <c r="G1201" s="0" t="n">
        <f aca="false">E1201-$E$2</f>
        <v>-0.0350818505219763</v>
      </c>
    </row>
    <row r="1202" customFormat="false" ht="12.8" hidden="false" customHeight="false" outlineLevel="0" collapsed="false">
      <c r="A1202" s="0" t="n">
        <v>12.01</v>
      </c>
      <c r="B1202" s="0" t="n">
        <v>-0.335674646566019</v>
      </c>
      <c r="C1202" s="0" t="n">
        <v>-0.082090108892156</v>
      </c>
      <c r="D1202" s="0" t="n">
        <v>-0.03435850648998</v>
      </c>
      <c r="E1202" s="0" t="n">
        <v>144.084518494732</v>
      </c>
      <c r="G1202" s="0" t="n">
        <f aca="false">E1202-$E$2</f>
        <v>-0.0343585064899798</v>
      </c>
    </row>
    <row r="1203" customFormat="false" ht="12.8" hidden="false" customHeight="false" outlineLevel="0" collapsed="false">
      <c r="A1203" s="0" t="n">
        <v>12.02</v>
      </c>
      <c r="B1203" s="0" t="n">
        <v>-0.335602038644035</v>
      </c>
      <c r="C1203" s="0" t="n">
        <v>-0.082079700406772</v>
      </c>
      <c r="D1203" s="0" t="n">
        <v>-0.034572899487984</v>
      </c>
      <c r="E1203" s="0" t="n">
        <v>144.084304101734</v>
      </c>
      <c r="G1203" s="0" t="n">
        <f aca="false">E1203-$E$2</f>
        <v>-0.0345728994879835</v>
      </c>
    </row>
    <row r="1204" customFormat="false" ht="12.8" hidden="false" customHeight="false" outlineLevel="0" collapsed="false">
      <c r="A1204" s="0" t="n">
        <v>12.03</v>
      </c>
      <c r="B1204" s="0" t="n">
        <v>-0.335304107869549</v>
      </c>
      <c r="C1204" s="0" t="n">
        <v>-0.082905342924219</v>
      </c>
      <c r="D1204" s="0" t="n">
        <v>-0.033990947620993</v>
      </c>
      <c r="E1204" s="0" t="n">
        <v>144.084886053601</v>
      </c>
      <c r="G1204" s="0" t="n">
        <f aca="false">E1204-$E$2</f>
        <v>-0.0339909476209925</v>
      </c>
    </row>
    <row r="1205" customFormat="false" ht="12.8" hidden="false" customHeight="false" outlineLevel="0" collapsed="false">
      <c r="A1205" s="0" t="n">
        <v>12.04</v>
      </c>
      <c r="B1205" s="0" t="n">
        <v>-0.335103302655424</v>
      </c>
      <c r="C1205" s="0" t="n">
        <v>-0.083791276337264</v>
      </c>
      <c r="D1205" s="0" t="n">
        <v>-0.035052879189976</v>
      </c>
      <c r="E1205" s="0" t="n">
        <v>144.083824122032</v>
      </c>
      <c r="G1205" s="0" t="n">
        <f aca="false">E1205-$E$2</f>
        <v>-0.0350528791899762</v>
      </c>
    </row>
    <row r="1206" customFormat="false" ht="12.8" hidden="false" customHeight="false" outlineLevel="0" collapsed="false">
      <c r="A1206" s="0" t="n">
        <v>12.05</v>
      </c>
      <c r="B1206" s="0" t="n">
        <v>-0.335258310055427</v>
      </c>
      <c r="C1206" s="0" t="n">
        <v>-0.08212791715876</v>
      </c>
      <c r="D1206" s="0" t="n">
        <v>-0.03528566672</v>
      </c>
      <c r="E1206" s="0" t="n">
        <v>144.083591334502</v>
      </c>
      <c r="G1206" s="0" t="n">
        <f aca="false">E1206-$E$2</f>
        <v>-0.0352856667200001</v>
      </c>
    </row>
    <row r="1207" customFormat="false" ht="12.8" hidden="false" customHeight="false" outlineLevel="0" collapsed="false">
      <c r="A1207" s="0" t="n">
        <v>12.06</v>
      </c>
      <c r="B1207" s="0" t="n">
        <v>-0.335116061810219</v>
      </c>
      <c r="C1207" s="0" t="n">
        <v>-0.082925761689047</v>
      </c>
      <c r="D1207" s="0" t="n">
        <v>-0.033706117442989</v>
      </c>
      <c r="E1207" s="0" t="n">
        <v>144.085170883779</v>
      </c>
      <c r="G1207" s="0" t="n">
        <f aca="false">E1207-$E$2</f>
        <v>-0.0337061174429891</v>
      </c>
    </row>
    <row r="1208" customFormat="false" ht="12.8" hidden="false" customHeight="false" outlineLevel="0" collapsed="false">
      <c r="A1208" s="0" t="n">
        <v>12.07</v>
      </c>
      <c r="B1208" s="0" t="n">
        <v>-0.334922972133358</v>
      </c>
      <c r="C1208" s="0" t="n">
        <v>-0.083634419738472</v>
      </c>
      <c r="D1208" s="0" t="n">
        <v>-0.035739037518994</v>
      </c>
      <c r="E1208" s="0" t="n">
        <v>144.083137963703</v>
      </c>
      <c r="G1208" s="0" t="n">
        <f aca="false">E1208-$E$2</f>
        <v>-0.0357390375189937</v>
      </c>
    </row>
    <row r="1209" customFormat="false" ht="12.8" hidden="false" customHeight="false" outlineLevel="0" collapsed="false">
      <c r="A1209" s="0" t="n">
        <v>12.08</v>
      </c>
      <c r="B1209" s="0" t="n">
        <v>-0.334869935362001</v>
      </c>
      <c r="C1209" s="0" t="n">
        <v>-0.083594567760032</v>
      </c>
      <c r="D1209" s="0" t="n">
        <v>-0.035073140771999</v>
      </c>
      <c r="E1209" s="0" t="n">
        <v>144.08380386045</v>
      </c>
      <c r="G1209" s="0" t="n">
        <f aca="false">E1209-$E$2</f>
        <v>-0.0350731407719991</v>
      </c>
    </row>
    <row r="1210" customFormat="false" ht="12.8" hidden="false" customHeight="false" outlineLevel="0" collapsed="false">
      <c r="A1210" s="0" t="n">
        <v>12.09</v>
      </c>
      <c r="B1210" s="0" t="n">
        <v>-0.33475245350591</v>
      </c>
      <c r="C1210" s="0" t="n">
        <v>-0.08353886864519</v>
      </c>
      <c r="D1210" s="0" t="n">
        <v>-0.035352227604989</v>
      </c>
      <c r="E1210" s="0" t="n">
        <v>144.083524773617</v>
      </c>
      <c r="G1210" s="0" t="n">
        <f aca="false">E1210-$E$2</f>
        <v>-0.0353522276049887</v>
      </c>
    </row>
    <row r="1211" customFormat="false" ht="12.8" hidden="false" customHeight="false" outlineLevel="0" collapsed="false">
      <c r="A1211" s="0" t="n">
        <v>12.1</v>
      </c>
      <c r="B1211" s="0" t="n">
        <v>-0.335656270161661</v>
      </c>
      <c r="C1211" s="0" t="n">
        <v>-0.082771275673239</v>
      </c>
      <c r="D1211" s="0" t="n">
        <v>-0.03561109615498</v>
      </c>
      <c r="E1211" s="0" t="n">
        <v>144.083265905067</v>
      </c>
      <c r="G1211" s="0" t="n">
        <f aca="false">E1211-$E$2</f>
        <v>-0.0356110961549803</v>
      </c>
    </row>
    <row r="1212" customFormat="false" ht="12.8" hidden="false" customHeight="false" outlineLevel="0" collapsed="false">
      <c r="A1212" s="0" t="n">
        <v>12.11</v>
      </c>
      <c r="B1212" s="0" t="n">
        <v>-0.33206209080296</v>
      </c>
      <c r="C1212" s="0" t="n">
        <v>-0.083364762432244</v>
      </c>
      <c r="D1212" s="0" t="n">
        <v>-0.040009181901979</v>
      </c>
      <c r="E1212" s="0" t="n">
        <v>144.07886781932</v>
      </c>
      <c r="G1212" s="0" t="n">
        <f aca="false">E1212-$E$2</f>
        <v>-0.0400091819019792</v>
      </c>
    </row>
    <row r="1213" customFormat="false" ht="12.8" hidden="false" customHeight="false" outlineLevel="0" collapsed="false">
      <c r="A1213" s="0" t="n">
        <v>12.12</v>
      </c>
      <c r="B1213" s="0" t="n">
        <v>-0.33198949744819</v>
      </c>
      <c r="C1213" s="0" t="n">
        <v>-0.083354319847392</v>
      </c>
      <c r="D1213" s="0" t="n">
        <v>-0.040223913274986</v>
      </c>
      <c r="E1213" s="0" t="n">
        <v>144.078653087947</v>
      </c>
      <c r="G1213" s="0" t="n">
        <f aca="false">E1213-$E$2</f>
        <v>-0.0402239132749855</v>
      </c>
    </row>
    <row r="1214" customFormat="false" ht="12.8" hidden="false" customHeight="false" outlineLevel="0" collapsed="false">
      <c r="A1214" s="0" t="n">
        <v>12.13</v>
      </c>
      <c r="B1214" s="0" t="n">
        <v>-0.334584273849142</v>
      </c>
      <c r="C1214" s="0" t="n">
        <v>-0.081984432319773</v>
      </c>
      <c r="D1214" s="0" t="n">
        <v>-0.039764955641999</v>
      </c>
      <c r="E1214" s="0" t="n">
        <v>144.07911204558</v>
      </c>
      <c r="G1214" s="0" t="n">
        <f aca="false">E1214-$E$2</f>
        <v>-0.0397649556419992</v>
      </c>
    </row>
    <row r="1215" customFormat="false" ht="12.8" hidden="false" customHeight="false" outlineLevel="0" collapsed="false">
      <c r="A1215" s="0" t="n">
        <v>12.14</v>
      </c>
      <c r="B1215" s="0" t="n">
        <v>-0.334620534229878</v>
      </c>
      <c r="C1215" s="0" t="n">
        <v>-0.081106982648695</v>
      </c>
      <c r="D1215" s="0" t="n">
        <v>-0.04001289356799</v>
      </c>
      <c r="E1215" s="0" t="n">
        <v>144.078864107654</v>
      </c>
      <c r="G1215" s="0" t="n">
        <f aca="false">E1215-$E$2</f>
        <v>-0.0400128935679902</v>
      </c>
    </row>
    <row r="1216" customFormat="false" ht="12.8" hidden="false" customHeight="false" outlineLevel="0" collapsed="false">
      <c r="A1216" s="0" t="n">
        <v>12.15</v>
      </c>
      <c r="B1216" s="0" t="n">
        <v>-0.332781543224325</v>
      </c>
      <c r="C1216" s="0" t="n">
        <v>-0.081819293182984</v>
      </c>
      <c r="D1216" s="0" t="n">
        <v>-0.040070413374991</v>
      </c>
      <c r="E1216" s="0" t="n">
        <v>144.078806587847</v>
      </c>
      <c r="G1216" s="0" t="n">
        <f aca="false">E1216-$E$2</f>
        <v>-0.0400704133749912</v>
      </c>
    </row>
    <row r="1217" customFormat="false" ht="12.8" hidden="false" customHeight="false" outlineLevel="0" collapsed="false">
      <c r="A1217" s="0" t="n">
        <v>12.16</v>
      </c>
      <c r="B1217" s="0" t="n">
        <v>-0.333467415114355</v>
      </c>
      <c r="C1217" s="0" t="n">
        <v>-0.08278585849128</v>
      </c>
      <c r="D1217" s="0" t="n">
        <v>-0.040263123613983</v>
      </c>
      <c r="E1217" s="0" t="n">
        <v>144.078613877608</v>
      </c>
      <c r="G1217" s="0" t="n">
        <f aca="false">E1217-$E$2</f>
        <v>-0.0402631236139825</v>
      </c>
    </row>
    <row r="1218" customFormat="false" ht="12.8" hidden="false" customHeight="false" outlineLevel="0" collapsed="false">
      <c r="A1218" s="0" t="n">
        <v>12.17</v>
      </c>
      <c r="B1218" s="0" t="n">
        <v>-0.333520897943887</v>
      </c>
      <c r="C1218" s="0" t="n">
        <v>-0.082013732257961</v>
      </c>
      <c r="D1218" s="0" t="n">
        <v>-0.041324494931985</v>
      </c>
      <c r="E1218" s="0" t="n">
        <v>144.07755250629</v>
      </c>
      <c r="G1218" s="0" t="n">
        <f aca="false">E1218-$E$2</f>
        <v>-0.0413244949319846</v>
      </c>
    </row>
    <row r="1219" customFormat="false" ht="12.8" hidden="false" customHeight="false" outlineLevel="0" collapsed="false">
      <c r="A1219" s="0" t="n">
        <v>12.18</v>
      </c>
      <c r="B1219" s="0" t="n">
        <v>-0.334315811159681</v>
      </c>
      <c r="C1219" s="0" t="n">
        <v>-0.082113418377118</v>
      </c>
      <c r="D1219" s="0" t="n">
        <v>-0.041550444904999</v>
      </c>
      <c r="E1219" s="0" t="n">
        <v>144.077326556317</v>
      </c>
      <c r="G1219" s="0" t="n">
        <f aca="false">E1219-$E$2</f>
        <v>-0.041550444904999</v>
      </c>
    </row>
    <row r="1220" customFormat="false" ht="12.8" hidden="false" customHeight="false" outlineLevel="0" collapsed="false">
      <c r="A1220" s="0" t="n">
        <v>12.19</v>
      </c>
      <c r="B1220" s="0" t="n">
        <v>-0.333432669080896</v>
      </c>
      <c r="C1220" s="0" t="n">
        <v>-0.082026260362067</v>
      </c>
      <c r="D1220" s="0" t="n">
        <v>-0.041692300359983</v>
      </c>
      <c r="E1220" s="0" t="n">
        <v>144.077184700862</v>
      </c>
      <c r="G1220" s="0" t="n">
        <f aca="false">E1220-$E$2</f>
        <v>-0.0416923003599834</v>
      </c>
    </row>
    <row r="1221" customFormat="false" ht="12.8" hidden="false" customHeight="false" outlineLevel="0" collapsed="false">
      <c r="A1221" s="0" t="n">
        <v>12.2</v>
      </c>
      <c r="B1221" s="0" t="n">
        <v>-0.335833922619939</v>
      </c>
      <c r="C1221" s="0" t="n">
        <v>-0.083242881030457</v>
      </c>
      <c r="D1221" s="0" t="n">
        <v>-0.042787818420976</v>
      </c>
      <c r="E1221" s="0" t="n">
        <v>144.076089182801</v>
      </c>
      <c r="G1221" s="0" t="n">
        <f aca="false">E1221-$E$2</f>
        <v>-0.042787818420976</v>
      </c>
    </row>
    <row r="1222" customFormat="false" ht="12.8" hidden="false" customHeight="false" outlineLevel="0" collapsed="false">
      <c r="A1222" s="0" t="n">
        <v>12.21</v>
      </c>
      <c r="B1222" s="0" t="n">
        <v>-0.33487181774093</v>
      </c>
      <c r="C1222" s="0" t="n">
        <v>-0.082989496450277</v>
      </c>
      <c r="D1222" s="0" t="n">
        <v>-0.042205088860982</v>
      </c>
      <c r="E1222" s="0" t="n">
        <v>144.076671912361</v>
      </c>
      <c r="G1222" s="0" t="n">
        <f aca="false">E1222-$E$2</f>
        <v>-0.0422050888609817</v>
      </c>
    </row>
    <row r="1223" customFormat="false" ht="12.8" hidden="false" customHeight="false" outlineLevel="0" collapsed="false">
      <c r="A1223" s="0" t="n">
        <v>12.22</v>
      </c>
      <c r="B1223" s="0" t="n">
        <v>-0.336682983648971</v>
      </c>
      <c r="C1223" s="0" t="n">
        <v>-0.082273478472347</v>
      </c>
      <c r="D1223" s="0" t="n">
        <v>-0.040714465276977</v>
      </c>
      <c r="E1223" s="0" t="n">
        <v>144.078162535945</v>
      </c>
      <c r="G1223" s="0" t="n">
        <f aca="false">E1223-$E$2</f>
        <v>-0.0407144652769773</v>
      </c>
    </row>
    <row r="1224" customFormat="false" ht="12.8" hidden="false" customHeight="false" outlineLevel="0" collapsed="false">
      <c r="A1224" s="0" t="n">
        <v>12.23</v>
      </c>
      <c r="B1224" s="0" t="n">
        <v>-0.338442876892163</v>
      </c>
      <c r="C1224" s="0" t="n">
        <v>-0.081674982293792</v>
      </c>
      <c r="D1224" s="0" t="n">
        <v>-0.047128700427976</v>
      </c>
      <c r="E1224" s="0" t="n">
        <v>144.071748300794</v>
      </c>
      <c r="G1224" s="0" t="n">
        <f aca="false">E1224-$E$2</f>
        <v>-0.0471287004279759</v>
      </c>
    </row>
    <row r="1225" customFormat="false" ht="12.8" hidden="false" customHeight="false" outlineLevel="0" collapsed="false">
      <c r="A1225" s="0" t="n">
        <v>12.24</v>
      </c>
      <c r="B1225" s="0" t="n">
        <v>-0.339218077387</v>
      </c>
      <c r="C1225" s="0" t="n">
        <v>-0.081804165840921</v>
      </c>
      <c r="D1225" s="0" t="n">
        <v>-0.048235366555986</v>
      </c>
      <c r="E1225" s="0" t="n">
        <v>144.070641634666</v>
      </c>
      <c r="G1225" s="0" t="n">
        <f aca="false">E1225-$E$2</f>
        <v>-0.0482353665559856</v>
      </c>
    </row>
    <row r="1226" customFormat="false" ht="12.8" hidden="false" customHeight="false" outlineLevel="0" collapsed="false">
      <c r="A1226" s="0" t="n">
        <v>12.25</v>
      </c>
      <c r="B1226" s="0" t="n">
        <v>-0.339985730717952</v>
      </c>
      <c r="C1226" s="0" t="n">
        <v>-0.081908975777815</v>
      </c>
      <c r="D1226" s="0" t="n">
        <v>-0.049366134869985</v>
      </c>
      <c r="E1226" s="0" t="n">
        <v>144.069510866352</v>
      </c>
      <c r="G1226" s="0" t="n">
        <f aca="false">E1226-$E$2</f>
        <v>-0.0493661348699845</v>
      </c>
    </row>
    <row r="1227" customFormat="false" ht="12.8" hidden="false" customHeight="false" outlineLevel="0" collapsed="false">
      <c r="A1227" s="0" t="n">
        <v>12.26</v>
      </c>
      <c r="B1227" s="0" t="n">
        <v>-0.342386629000539</v>
      </c>
      <c r="C1227" s="0" t="n">
        <v>-0.083125979610204</v>
      </c>
      <c r="D1227" s="0" t="n">
        <v>-0.050461745251994</v>
      </c>
      <c r="E1227" s="0" t="n">
        <v>144.06841525597</v>
      </c>
      <c r="G1227" s="0" t="n">
        <f aca="false">E1227-$E$2</f>
        <v>-0.0504617452519938</v>
      </c>
    </row>
    <row r="1228" customFormat="false" ht="12.8" hidden="false" customHeight="false" outlineLevel="0" collapsed="false">
      <c r="A1228" s="0" t="n">
        <v>12.27</v>
      </c>
      <c r="B1228" s="0" t="n">
        <v>-0.342450940019601</v>
      </c>
      <c r="C1228" s="0" t="n">
        <v>-0.081337566780834</v>
      </c>
      <c r="D1228" s="0" t="n">
        <v>-0.052599889834994</v>
      </c>
      <c r="E1228" s="0" t="n">
        <v>144.066277111387</v>
      </c>
      <c r="G1228" s="0" t="n">
        <f aca="false">E1228-$E$2</f>
        <v>-0.052599889834994</v>
      </c>
    </row>
    <row r="1229" customFormat="false" ht="12.8" hidden="false" customHeight="false" outlineLevel="0" collapsed="false">
      <c r="A1229" s="0" t="n">
        <v>12.28</v>
      </c>
      <c r="B1229" s="0" t="n">
        <v>-0.341311439364293</v>
      </c>
      <c r="C1229" s="0" t="n">
        <v>-0.0829200050067</v>
      </c>
      <c r="D1229" s="0" t="n">
        <v>-0.051856341842978</v>
      </c>
      <c r="E1229" s="0" t="n">
        <v>144.067020659379</v>
      </c>
      <c r="G1229" s="0" t="n">
        <f aca="false">E1229-$E$2</f>
        <v>-0.0518563418429778</v>
      </c>
    </row>
    <row r="1230" customFormat="false" ht="12.8" hidden="false" customHeight="false" outlineLevel="0" collapsed="false">
      <c r="A1230" s="0" t="n">
        <v>12.29</v>
      </c>
      <c r="B1230" s="0" t="n">
        <v>-0.342056659248171</v>
      </c>
      <c r="C1230" s="0" t="n">
        <v>-0.082823167093023</v>
      </c>
      <c r="D1230" s="0" t="n">
        <v>-0.053112770903994</v>
      </c>
      <c r="E1230" s="0" t="n">
        <v>144.065764230318</v>
      </c>
      <c r="G1230" s="0" t="n">
        <f aca="false">E1230-$E$2</f>
        <v>-0.0531127709039936</v>
      </c>
    </row>
    <row r="1231" customFormat="false" ht="12.8" hidden="false" customHeight="false" outlineLevel="0" collapsed="false">
      <c r="A1231" s="0" t="n">
        <v>12.3</v>
      </c>
      <c r="B1231" s="0" t="n">
        <v>-0.340308239148547</v>
      </c>
      <c r="C1231" s="0" t="n">
        <v>-0.082501751424665</v>
      </c>
      <c r="D1231" s="0" t="n">
        <v>-0.050663846776985</v>
      </c>
      <c r="E1231" s="0" t="n">
        <v>144.068213154445</v>
      </c>
      <c r="G1231" s="0" t="n">
        <f aca="false">E1231-$E$2</f>
        <v>-0.0506638467769847</v>
      </c>
    </row>
    <row r="1232" customFormat="false" ht="12.8" hidden="false" customHeight="false" outlineLevel="0" collapsed="false">
      <c r="A1232" s="0" t="n">
        <v>12.31</v>
      </c>
      <c r="B1232" s="0" t="n">
        <v>-0.339248671358814</v>
      </c>
      <c r="C1232" s="0" t="n">
        <v>-0.083191986764254</v>
      </c>
      <c r="D1232" s="0" t="n">
        <v>-0.049115301969977</v>
      </c>
      <c r="E1232" s="0" t="n">
        <v>144.069761699252</v>
      </c>
      <c r="G1232" s="0" t="n">
        <f aca="false">E1232-$E$2</f>
        <v>-0.0491153019699766</v>
      </c>
    </row>
    <row r="1233" customFormat="false" ht="12.8" hidden="false" customHeight="false" outlineLevel="0" collapsed="false">
      <c r="A1233" s="0" t="n">
        <v>12.32</v>
      </c>
      <c r="B1233" s="0" t="n">
        <v>-0.338348026052621</v>
      </c>
      <c r="C1233" s="0" t="n">
        <v>-0.083010968350453</v>
      </c>
      <c r="D1233" s="0" t="n">
        <v>-0.047558184964998</v>
      </c>
      <c r="E1233" s="0" t="n">
        <v>144.071318816257</v>
      </c>
      <c r="G1233" s="0" t="n">
        <f aca="false">E1233-$E$2</f>
        <v>-0.0475581849649984</v>
      </c>
    </row>
    <row r="1234" customFormat="false" ht="12.8" hidden="false" customHeight="false" outlineLevel="0" collapsed="false">
      <c r="A1234" s="0" t="n">
        <v>12.33</v>
      </c>
      <c r="B1234" s="0" t="n">
        <v>-0.337384517517224</v>
      </c>
      <c r="C1234" s="0" t="n">
        <v>-0.083751729326745</v>
      </c>
      <c r="D1234" s="0" t="n">
        <v>-0.045901112214978</v>
      </c>
      <c r="E1234" s="0" t="n">
        <v>144.072975889007</v>
      </c>
      <c r="G1234" s="0" t="n">
        <f aca="false">E1234-$E$2</f>
        <v>-0.0459011122149775</v>
      </c>
    </row>
    <row r="1235" customFormat="false" ht="12.8" hidden="false" customHeight="false" outlineLevel="0" collapsed="false">
      <c r="A1235" s="0" t="n">
        <v>12.34</v>
      </c>
      <c r="B1235" s="0" t="n">
        <v>-0.336503734889556</v>
      </c>
      <c r="C1235" s="0" t="n">
        <v>-0.083541082434699</v>
      </c>
      <c r="D1235" s="0" t="n">
        <v>-0.04346342205298</v>
      </c>
      <c r="E1235" s="0" t="n">
        <v>144.075413579169</v>
      </c>
      <c r="G1235" s="0" t="n">
        <f aca="false">E1235-$E$2</f>
        <v>-0.0434634220529802</v>
      </c>
    </row>
    <row r="1236" customFormat="false" ht="12.8" hidden="false" customHeight="false" outlineLevel="0" collapsed="false">
      <c r="A1236" s="0" t="n">
        <v>12.35</v>
      </c>
      <c r="B1236" s="0" t="n">
        <v>-0.335054936680567</v>
      </c>
      <c r="C1236" s="0" t="n">
        <v>-0.081576712000025</v>
      </c>
      <c r="D1236" s="0" t="n">
        <v>-0.043606525450997</v>
      </c>
      <c r="E1236" s="0" t="n">
        <v>144.075270475771</v>
      </c>
      <c r="G1236" s="0" t="n">
        <f aca="false">E1236-$E$2</f>
        <v>-0.043606525450997</v>
      </c>
    </row>
    <row r="1237" customFormat="false" ht="12.8" hidden="false" customHeight="false" outlineLevel="0" collapsed="false">
      <c r="A1237" s="0" t="n">
        <v>12.36</v>
      </c>
      <c r="B1237" s="0" t="n">
        <v>-0.333137389169724</v>
      </c>
      <c r="C1237" s="0" t="n">
        <v>-0.082211325419279</v>
      </c>
      <c r="D1237" s="0" t="n">
        <v>-0.043765962476982</v>
      </c>
      <c r="E1237" s="0" t="n">
        <v>144.075111038745</v>
      </c>
      <c r="G1237" s="0" t="n">
        <f aca="false">E1237-$E$2</f>
        <v>-0.0437659624769822</v>
      </c>
    </row>
    <row r="1238" customFormat="false" ht="12.8" hidden="false" customHeight="false" outlineLevel="0" collapsed="false">
      <c r="A1238" s="0" t="n">
        <v>12.37</v>
      </c>
      <c r="B1238" s="0" t="n">
        <v>-0.332885996968941</v>
      </c>
      <c r="C1238" s="0" t="n">
        <v>-0.082935780432393</v>
      </c>
      <c r="D1238" s="0" t="n">
        <v>-0.044079966151998</v>
      </c>
      <c r="E1238" s="0" t="n">
        <v>144.07479703507</v>
      </c>
      <c r="G1238" s="0" t="n">
        <f aca="false">E1238-$E$2</f>
        <v>-0.0440799661519975</v>
      </c>
    </row>
    <row r="1239" customFormat="false" ht="12.8" hidden="false" customHeight="false" outlineLevel="0" collapsed="false">
      <c r="A1239" s="0" t="n">
        <v>12.38</v>
      </c>
      <c r="B1239" s="0" t="n">
        <v>-0.331038470442632</v>
      </c>
      <c r="C1239" s="0" t="n">
        <v>-0.082762842143734</v>
      </c>
      <c r="D1239" s="0" t="n">
        <v>-0.046034254382988</v>
      </c>
      <c r="E1239" s="0" t="n">
        <v>144.072842746839</v>
      </c>
      <c r="G1239" s="0" t="n">
        <f aca="false">E1239-$E$2</f>
        <v>-0.0460342543829881</v>
      </c>
    </row>
    <row r="1240" customFormat="false" ht="12.8" hidden="false" customHeight="false" outlineLevel="0" collapsed="false">
      <c r="A1240" s="0" t="n">
        <v>12.39</v>
      </c>
      <c r="B1240" s="0" t="n">
        <v>-0.331916409112858</v>
      </c>
      <c r="C1240" s="0" t="n">
        <v>-0.082869118644048</v>
      </c>
      <c r="D1240" s="0" t="n">
        <v>-0.047951256983993</v>
      </c>
      <c r="E1240" s="0" t="n">
        <v>144.070925744238</v>
      </c>
      <c r="G1240" s="0" t="n">
        <f aca="false">E1240-$E$2</f>
        <v>-0.0479512569839926</v>
      </c>
    </row>
    <row r="1241" customFormat="false" ht="12.8" hidden="false" customHeight="false" outlineLevel="0" collapsed="false">
      <c r="A1241" s="0" t="n">
        <v>12.4</v>
      </c>
      <c r="B1241" s="0" t="n">
        <v>-0.331803968933845</v>
      </c>
      <c r="C1241" s="0" t="n">
        <v>-0.082917799317593</v>
      </c>
      <c r="D1241" s="0" t="n">
        <v>-0.049927988728996</v>
      </c>
      <c r="E1241" s="0" t="n">
        <v>144.068949012493</v>
      </c>
      <c r="G1241" s="0" t="n">
        <f aca="false">E1241-$E$2</f>
        <v>-0.0499279887289958</v>
      </c>
    </row>
    <row r="1242" customFormat="false" ht="12.8" hidden="false" customHeight="false" outlineLevel="0" collapsed="false">
      <c r="A1242" s="0" t="n">
        <v>12.41</v>
      </c>
      <c r="B1242" s="0" t="n">
        <v>-0.333417836853155</v>
      </c>
      <c r="C1242" s="0" t="n">
        <v>-0.083134776761056</v>
      </c>
      <c r="D1242" s="0" t="n">
        <v>-0.051088235338</v>
      </c>
      <c r="E1242" s="0" t="n">
        <v>144.067788765884</v>
      </c>
      <c r="G1242" s="0" t="n">
        <f aca="false">E1242-$E$2</f>
        <v>-0.0510882353379998</v>
      </c>
    </row>
    <row r="1243" customFormat="false" ht="12.8" hidden="false" customHeight="false" outlineLevel="0" collapsed="false">
      <c r="A1243" s="0" t="n">
        <v>12.42</v>
      </c>
      <c r="B1243" s="0" t="n">
        <v>-0.334232561509145</v>
      </c>
      <c r="C1243" s="0" t="n">
        <v>-0.083205098274844</v>
      </c>
      <c r="D1243" s="0" t="n">
        <v>-0.050434319399983</v>
      </c>
      <c r="E1243" s="0" t="n">
        <v>144.068442681822</v>
      </c>
      <c r="G1243" s="0" t="n">
        <f aca="false">E1243-$E$2</f>
        <v>-0.050434319399983</v>
      </c>
    </row>
    <row r="1244" customFormat="false" ht="12.8" hidden="false" customHeight="false" outlineLevel="0" collapsed="false">
      <c r="A1244" s="0" t="n">
        <v>12.43</v>
      </c>
      <c r="B1244" s="0" t="n">
        <v>-0.334914375952104</v>
      </c>
      <c r="C1244" s="0" t="n">
        <v>-0.084197666503616</v>
      </c>
      <c r="D1244" s="0" t="n">
        <v>-0.049741437394999</v>
      </c>
      <c r="E1244" s="0" t="n">
        <v>144.069135563827</v>
      </c>
      <c r="G1244" s="0" t="n">
        <f aca="false">E1244-$E$2</f>
        <v>-0.0497414373949994</v>
      </c>
    </row>
    <row r="1245" customFormat="false" ht="12.8" hidden="false" customHeight="false" outlineLevel="0" collapsed="false">
      <c r="A1245" s="0" t="n">
        <v>12.44</v>
      </c>
      <c r="B1245" s="0" t="n">
        <v>-0.335949087383598</v>
      </c>
      <c r="C1245" s="0" t="n">
        <v>-0.082534394953591</v>
      </c>
      <c r="D1245" s="0" t="n">
        <v>-0.049154782267976</v>
      </c>
      <c r="E1245" s="0" t="n">
        <v>144.069722218954</v>
      </c>
      <c r="G1245" s="0" t="n">
        <f aca="false">E1245-$E$2</f>
        <v>-0.0491547822679763</v>
      </c>
    </row>
    <row r="1246" customFormat="false" ht="12.8" hidden="false" customHeight="false" outlineLevel="0" collapsed="false">
      <c r="A1246" s="0" t="n">
        <v>12.45</v>
      </c>
      <c r="B1246" s="0" t="n">
        <v>-0.336547082781431</v>
      </c>
      <c r="C1246" s="0" t="n">
        <v>-0.08411008859526</v>
      </c>
      <c r="D1246" s="0" t="n">
        <v>-0.048558763312002</v>
      </c>
      <c r="E1246" s="0" t="n">
        <v>144.07031823791</v>
      </c>
      <c r="G1246" s="0" t="n">
        <f aca="false">E1246-$E$2</f>
        <v>-0.0485587633120019</v>
      </c>
    </row>
    <row r="1247" customFormat="false" ht="12.8" hidden="false" customHeight="false" outlineLevel="0" collapsed="false">
      <c r="A1247" s="0" t="n">
        <v>12.46</v>
      </c>
      <c r="B1247" s="0" t="n">
        <v>-0.33831942961211</v>
      </c>
      <c r="C1247" s="0" t="n">
        <v>-0.083454459979175</v>
      </c>
      <c r="D1247" s="0" t="n">
        <v>-0.048830445038988</v>
      </c>
      <c r="E1247" s="0" t="n">
        <v>144.070046556183</v>
      </c>
      <c r="G1247" s="0" t="n">
        <f aca="false">E1247-$E$2</f>
        <v>-0.0488304450389876</v>
      </c>
    </row>
    <row r="1248" customFormat="false" ht="12.8" hidden="false" customHeight="false" outlineLevel="0" collapsed="false">
      <c r="A1248" s="0" t="n">
        <v>12.47</v>
      </c>
      <c r="B1248" s="0" t="n">
        <v>-0.339216938251011</v>
      </c>
      <c r="C1248" s="0" t="n">
        <v>-0.083772226879489</v>
      </c>
      <c r="D1248" s="0" t="n">
        <v>-0.050620174462978</v>
      </c>
      <c r="E1248" s="0" t="n">
        <v>144.068256826759</v>
      </c>
      <c r="G1248" s="0" t="n">
        <f aca="false">E1248-$E$2</f>
        <v>-0.0506201744629777</v>
      </c>
    </row>
    <row r="1249" customFormat="false" ht="12.8" hidden="false" customHeight="false" outlineLevel="0" collapsed="false">
      <c r="A1249" s="0" t="n">
        <v>12.48</v>
      </c>
      <c r="B1249" s="0" t="n">
        <v>-0.340121879060271</v>
      </c>
      <c r="C1249" s="0" t="n">
        <v>-0.083005522929109</v>
      </c>
      <c r="D1249" s="0" t="n">
        <v>-0.050880694815987</v>
      </c>
      <c r="E1249" s="0" t="n">
        <v>144.067996306406</v>
      </c>
      <c r="G1249" s="0" t="n">
        <f aca="false">E1249-$E$2</f>
        <v>-0.0508806948159872</v>
      </c>
    </row>
    <row r="1250" customFormat="false" ht="12.8" hidden="false" customHeight="false" outlineLevel="0" collapsed="false">
      <c r="A1250" s="0" t="n">
        <v>12.49</v>
      </c>
      <c r="B1250" s="0" t="n">
        <v>-0.340038945798368</v>
      </c>
      <c r="C1250" s="0" t="n">
        <v>-0.083946714532386</v>
      </c>
      <c r="D1250" s="0" t="n">
        <v>-0.051818349485984</v>
      </c>
      <c r="E1250" s="0" t="n">
        <v>144.067058651736</v>
      </c>
      <c r="G1250" s="0" t="n">
        <f aca="false">E1250-$E$2</f>
        <v>-0.0518183494859841</v>
      </c>
    </row>
    <row r="1251" customFormat="false" ht="12.8" hidden="false" customHeight="false" outlineLevel="0" collapsed="false">
      <c r="A1251" s="0" t="n">
        <v>12.5</v>
      </c>
      <c r="B1251" s="0" t="n">
        <v>-0.340613407584785</v>
      </c>
      <c r="C1251" s="0" t="n">
        <v>-0.085780364344045</v>
      </c>
      <c r="D1251" s="0" t="n">
        <v>-0.051977723570985</v>
      </c>
      <c r="E1251" s="0" t="n">
        <v>144.066899277651</v>
      </c>
      <c r="G1251" s="0" t="n">
        <f aca="false">E1251-$E$2</f>
        <v>-0.0519777235709853</v>
      </c>
    </row>
    <row r="1252" customFormat="false" ht="12.8" hidden="false" customHeight="false" outlineLevel="0" collapsed="false">
      <c r="A1252" s="0" t="n">
        <v>12.51</v>
      </c>
      <c r="B1252" s="0" t="n">
        <v>-0.340875767832994</v>
      </c>
      <c r="C1252" s="0" t="n">
        <v>-0.08396717585959</v>
      </c>
      <c r="D1252" s="0" t="n">
        <v>-0.053965705932001</v>
      </c>
      <c r="E1252" s="0" t="n">
        <v>144.06491129529</v>
      </c>
      <c r="G1252" s="0" t="n">
        <f aca="false">E1252-$E$2</f>
        <v>-0.0539657059320007</v>
      </c>
    </row>
    <row r="1253" customFormat="false" ht="12.8" hidden="false" customHeight="false" outlineLevel="0" collapsed="false">
      <c r="A1253" s="0" t="n">
        <v>12.52</v>
      </c>
      <c r="B1253" s="0" t="n">
        <v>-0.339695160319134</v>
      </c>
      <c r="C1253" s="0" t="n">
        <v>-0.085608045518608</v>
      </c>
      <c r="D1253" s="0" t="n">
        <v>-0.054983309071986</v>
      </c>
      <c r="E1253" s="0" t="n">
        <v>144.06389369215</v>
      </c>
      <c r="G1253" s="0" t="n">
        <f aca="false">E1253-$E$2</f>
        <v>-0.0549833090719858</v>
      </c>
    </row>
    <row r="1254" customFormat="false" ht="12.8" hidden="false" customHeight="false" outlineLevel="0" collapsed="false">
      <c r="A1254" s="0" t="n">
        <v>12.53</v>
      </c>
      <c r="B1254" s="0" t="n">
        <v>-0.340528870130341</v>
      </c>
      <c r="C1254" s="0" t="n">
        <v>-0.085555127733282</v>
      </c>
      <c r="D1254" s="0" t="n">
        <v>-0.054383424877983</v>
      </c>
      <c r="E1254" s="0" t="n">
        <v>144.064493576344</v>
      </c>
      <c r="G1254" s="0" t="n">
        <f aca="false">E1254-$E$2</f>
        <v>-0.0543834248779831</v>
      </c>
    </row>
    <row r="1255" customFormat="false" ht="12.8" hidden="false" customHeight="false" outlineLevel="0" collapsed="false">
      <c r="A1255" s="0" t="n">
        <v>12.54</v>
      </c>
      <c r="B1255" s="0" t="n">
        <v>-0.337006490963565</v>
      </c>
      <c r="C1255" s="0" t="n">
        <v>-0.085068324335016</v>
      </c>
      <c r="D1255" s="0" t="n">
        <v>-0.053673612251998</v>
      </c>
      <c r="E1255" s="0" t="n">
        <v>144.06520338897</v>
      </c>
      <c r="G1255" s="0" t="n">
        <f aca="false">E1255-$E$2</f>
        <v>-0.0536736122519983</v>
      </c>
    </row>
    <row r="1256" customFormat="false" ht="12.8" hidden="false" customHeight="false" outlineLevel="0" collapsed="false">
      <c r="A1256" s="0" t="n">
        <v>12.55</v>
      </c>
      <c r="B1256" s="0" t="n">
        <v>-0.336771906051718</v>
      </c>
      <c r="C1256" s="0" t="n">
        <v>-0.085816061639572</v>
      </c>
      <c r="D1256" s="0" t="n">
        <v>-0.052200162939982</v>
      </c>
      <c r="E1256" s="0" t="n">
        <v>144.066676838282</v>
      </c>
      <c r="G1256" s="0" t="n">
        <f aca="false">E1256-$E$2</f>
        <v>-0.0522001629399824</v>
      </c>
    </row>
    <row r="1257" customFormat="false" ht="12.8" hidden="false" customHeight="false" outlineLevel="0" collapsed="false">
      <c r="A1257" s="0" t="n">
        <v>12.56</v>
      </c>
      <c r="B1257" s="0" t="n">
        <v>-0.33487406405817</v>
      </c>
      <c r="C1257" s="0" t="n">
        <v>-0.086418836192632</v>
      </c>
      <c r="D1257" s="0" t="n">
        <v>-0.051479105271994</v>
      </c>
      <c r="E1257" s="0" t="n">
        <v>144.06739789595</v>
      </c>
      <c r="G1257" s="0" t="n">
        <f aca="false">E1257-$E$2</f>
        <v>-0.0514791052719943</v>
      </c>
    </row>
    <row r="1258" customFormat="false" ht="12.8" hidden="false" customHeight="false" outlineLevel="0" collapsed="false">
      <c r="A1258" s="0" t="n">
        <v>12.57</v>
      </c>
      <c r="B1258" s="0" t="n">
        <v>-0.334727882085471</v>
      </c>
      <c r="C1258" s="0" t="n">
        <v>-0.087272050509753</v>
      </c>
      <c r="D1258" s="0" t="n">
        <v>-0.050755367145001</v>
      </c>
      <c r="E1258" s="0" t="n">
        <v>144.068121634077</v>
      </c>
      <c r="G1258" s="0" t="n">
        <f aca="false">E1258-$E$2</f>
        <v>-0.0507553671450012</v>
      </c>
    </row>
    <row r="1259" customFormat="false" ht="12.8" hidden="false" customHeight="false" outlineLevel="0" collapsed="false">
      <c r="A1259" s="0" t="n">
        <v>12.58</v>
      </c>
      <c r="B1259" s="0" t="n">
        <v>-0.335432429686345</v>
      </c>
      <c r="C1259" s="0" t="n">
        <v>-0.088209278024328</v>
      </c>
      <c r="D1259" s="0" t="n">
        <v>-0.050068019755003</v>
      </c>
      <c r="E1259" s="0" t="n">
        <v>144.068808981467</v>
      </c>
      <c r="G1259" s="0" t="n">
        <f aca="false">E1259-$E$2</f>
        <v>-0.0500680197550025</v>
      </c>
    </row>
    <row r="1260" customFormat="false" ht="12.8" hidden="false" customHeight="false" outlineLevel="0" collapsed="false">
      <c r="A1260" s="0" t="n">
        <v>12.59</v>
      </c>
      <c r="B1260" s="0" t="n">
        <v>-0.33652400580731</v>
      </c>
      <c r="C1260" s="0" t="n">
        <v>-0.086369608112254</v>
      </c>
      <c r="D1260" s="0" t="n">
        <v>-0.051295157647985</v>
      </c>
      <c r="E1260" s="0" t="n">
        <v>144.067581843574</v>
      </c>
      <c r="G1260" s="0" t="n">
        <f aca="false">E1260-$E$2</f>
        <v>-0.051295157647985</v>
      </c>
    </row>
    <row r="1261" customFormat="false" ht="12.8" hidden="false" customHeight="false" outlineLevel="0" collapsed="false">
      <c r="A1261" s="0" t="n">
        <v>12.6</v>
      </c>
      <c r="B1261" s="0" t="n">
        <v>-0.338035662504275</v>
      </c>
      <c r="C1261" s="0" t="n">
        <v>-0.087508291740057</v>
      </c>
      <c r="D1261" s="0" t="n">
        <v>-0.053261142804985</v>
      </c>
      <c r="E1261" s="0" t="n">
        <v>144.065615858417</v>
      </c>
      <c r="G1261" s="0" t="n">
        <f aca="false">E1261-$E$2</f>
        <v>-0.0532611428049847</v>
      </c>
    </row>
    <row r="1262" customFormat="false" ht="12.8" hidden="false" customHeight="false" outlineLevel="0" collapsed="false">
      <c r="A1262" s="0" t="n">
        <v>12.61</v>
      </c>
      <c r="B1262" s="0" t="n">
        <v>-0.337848326293726</v>
      </c>
      <c r="C1262" s="0" t="n">
        <v>-0.088336254273147</v>
      </c>
      <c r="D1262" s="0" t="n">
        <v>-0.053467925923002</v>
      </c>
      <c r="E1262" s="0" t="n">
        <v>144.065409075299</v>
      </c>
      <c r="G1262" s="0" t="n">
        <f aca="false">E1262-$E$2</f>
        <v>-0.0534679259230018</v>
      </c>
    </row>
    <row r="1263" customFormat="false" ht="12.8" hidden="false" customHeight="false" outlineLevel="0" collapsed="false">
      <c r="A1263" s="0" t="n">
        <v>12.62</v>
      </c>
      <c r="B1263" s="0" t="n">
        <v>-0.338512571974714</v>
      </c>
      <c r="C1263" s="0" t="n">
        <v>-0.089333363401949</v>
      </c>
      <c r="D1263" s="0" t="n">
        <v>-0.054542026907996</v>
      </c>
      <c r="E1263" s="0" t="n">
        <v>144.064334974314</v>
      </c>
      <c r="G1263" s="0" t="n">
        <f aca="false">E1263-$E$2</f>
        <v>-0.0545420269079955</v>
      </c>
    </row>
    <row r="1264" customFormat="false" ht="12.8" hidden="false" customHeight="false" outlineLevel="0" collapsed="false">
      <c r="A1264" s="0" t="n">
        <v>12.63</v>
      </c>
      <c r="B1264" s="0" t="n">
        <v>-0.338679063148528</v>
      </c>
      <c r="C1264" s="0" t="n">
        <v>-0.088508246479125</v>
      </c>
      <c r="D1264" s="0" t="n">
        <v>-0.05466179079599</v>
      </c>
      <c r="E1264" s="0" t="n">
        <v>144.064215210426</v>
      </c>
      <c r="G1264" s="0" t="n">
        <f aca="false">E1264-$E$2</f>
        <v>-0.0546617907959899</v>
      </c>
    </row>
    <row r="1265" customFormat="false" ht="12.8" hidden="false" customHeight="false" outlineLevel="0" collapsed="false">
      <c r="A1265" s="0" t="n">
        <v>12.64</v>
      </c>
      <c r="B1265" s="0" t="n">
        <v>-0.339403677041285</v>
      </c>
      <c r="C1265" s="0" t="n">
        <v>-0.089415224261139</v>
      </c>
      <c r="D1265" s="0" t="n">
        <v>-0.053093725428994</v>
      </c>
      <c r="E1265" s="0" t="n">
        <v>144.065783275793</v>
      </c>
      <c r="G1265" s="0" t="n">
        <f aca="false">E1265-$E$2</f>
        <v>-0.0530937254289938</v>
      </c>
    </row>
    <row r="1266" customFormat="false" ht="12.8" hidden="false" customHeight="false" outlineLevel="0" collapsed="false">
      <c r="A1266" s="0" t="n">
        <v>12.65</v>
      </c>
      <c r="B1266" s="0" t="n">
        <v>-0.340076284331509</v>
      </c>
      <c r="C1266" s="0" t="n">
        <v>-0.0904087314057</v>
      </c>
      <c r="D1266" s="0" t="n">
        <v>-0.053287774973995</v>
      </c>
      <c r="E1266" s="0" t="n">
        <v>144.065589226248</v>
      </c>
      <c r="G1266" s="0" t="n">
        <f aca="false">E1266-$E$2</f>
        <v>-0.0532877749739953</v>
      </c>
    </row>
    <row r="1267" customFormat="false" ht="12.8" hidden="false" customHeight="false" outlineLevel="0" collapsed="false">
      <c r="A1267" s="0" t="n">
        <v>12.66</v>
      </c>
      <c r="B1267" s="0" t="n">
        <v>-0.339226990113826</v>
      </c>
      <c r="C1267" s="0" t="n">
        <v>-0.089449008609099</v>
      </c>
      <c r="D1267" s="0" t="n">
        <v>-0.054407335604992</v>
      </c>
      <c r="E1267" s="0" t="n">
        <v>144.064469665617</v>
      </c>
      <c r="G1267" s="0" t="n">
        <f aca="false">E1267-$E$2</f>
        <v>-0.0544073356049921</v>
      </c>
    </row>
    <row r="1268" customFormat="false" ht="12.8" hidden="false" customHeight="false" outlineLevel="0" collapsed="false">
      <c r="A1268" s="0" t="n">
        <v>12.67</v>
      </c>
      <c r="B1268" s="0" t="n">
        <v>-0.339425099044012</v>
      </c>
      <c r="C1268" s="0" t="n">
        <v>-0.088426822153964</v>
      </c>
      <c r="D1268" s="0" t="n">
        <v>-0.051084741897</v>
      </c>
      <c r="E1268" s="0" t="n">
        <v>144.067792259325</v>
      </c>
      <c r="G1268" s="0" t="n">
        <f aca="false">E1268-$E$2</f>
        <v>-0.0510847418970002</v>
      </c>
    </row>
    <row r="1269" customFormat="false" ht="12.8" hidden="false" customHeight="false" outlineLevel="0" collapsed="false">
      <c r="A1269" s="0" t="n">
        <v>12.68</v>
      </c>
      <c r="B1269" s="0" t="n">
        <v>-0.338465022919614</v>
      </c>
      <c r="C1269" s="0" t="n">
        <v>-0.088333809437528</v>
      </c>
      <c r="D1269" s="0" t="n">
        <v>-0.05217034879999</v>
      </c>
      <c r="E1269" s="0" t="n">
        <v>144.066706652422</v>
      </c>
      <c r="G1269" s="0" t="n">
        <f aca="false">E1269-$E$2</f>
        <v>-0.0521703487999901</v>
      </c>
    </row>
    <row r="1270" customFormat="false" ht="12.8" hidden="false" customHeight="false" outlineLevel="0" collapsed="false">
      <c r="A1270" s="0" t="n">
        <v>12.69</v>
      </c>
      <c r="B1270" s="0" t="n">
        <v>-0.337346108937542</v>
      </c>
      <c r="C1270" s="0" t="n">
        <v>-0.089965148456706</v>
      </c>
      <c r="D1270" s="0" t="n">
        <v>-0.052263709068996</v>
      </c>
      <c r="E1270" s="0" t="n">
        <v>144.066613292153</v>
      </c>
      <c r="G1270" s="0" t="n">
        <f aca="false">E1270-$E$2</f>
        <v>-0.0522637090689955</v>
      </c>
    </row>
    <row r="1271" customFormat="false" ht="12.8" hidden="false" customHeight="false" outlineLevel="0" collapsed="false">
      <c r="A1271" s="0" t="n">
        <v>12.7</v>
      </c>
      <c r="B1271" s="0" t="n">
        <v>-0.335649683874672</v>
      </c>
      <c r="C1271" s="0" t="n">
        <v>-0.088863438341287</v>
      </c>
      <c r="D1271" s="0" t="n">
        <v>-0.052491401631983</v>
      </c>
      <c r="E1271" s="0" t="n">
        <v>144.06638559959</v>
      </c>
      <c r="G1271" s="0" t="n">
        <f aca="false">E1271-$E$2</f>
        <v>-0.0524914016319826</v>
      </c>
    </row>
    <row r="1272" customFormat="false" ht="12.8" hidden="false" customHeight="false" outlineLevel="0" collapsed="false">
      <c r="A1272" s="0" t="n">
        <v>12.71</v>
      </c>
      <c r="B1272" s="0" t="n">
        <v>-0.33382491800395</v>
      </c>
      <c r="C1272" s="0" t="n">
        <v>-0.088888628631091</v>
      </c>
      <c r="D1272" s="0" t="n">
        <v>-0.053440876762977</v>
      </c>
      <c r="E1272" s="0" t="n">
        <v>144.065436124459</v>
      </c>
      <c r="G1272" s="0" t="n">
        <f aca="false">E1272-$E$2</f>
        <v>-0.053440876762977</v>
      </c>
    </row>
    <row r="1273" customFormat="false" ht="12.8" hidden="false" customHeight="false" outlineLevel="0" collapsed="false">
      <c r="A1273" s="0" t="n">
        <v>12.72</v>
      </c>
      <c r="B1273" s="0" t="n">
        <v>-0.333510417943405</v>
      </c>
      <c r="C1273" s="0" t="n">
        <v>-0.090641015458352</v>
      </c>
      <c r="D1273" s="0" t="n">
        <v>-0.054469910836986</v>
      </c>
      <c r="E1273" s="0" t="n">
        <v>144.064407090385</v>
      </c>
      <c r="G1273" s="0" t="n">
        <f aca="false">E1273-$E$2</f>
        <v>-0.0544699108369855</v>
      </c>
    </row>
    <row r="1274" customFormat="false" ht="12.8" hidden="false" customHeight="false" outlineLevel="0" collapsed="false">
      <c r="A1274" s="0" t="n">
        <v>12.73</v>
      </c>
      <c r="B1274" s="0" t="n">
        <v>-0.333654145826544</v>
      </c>
      <c r="C1274" s="0" t="n">
        <v>-0.090393582799375</v>
      </c>
      <c r="D1274" s="0" t="n">
        <v>-0.053757145752996</v>
      </c>
      <c r="E1274" s="0" t="n">
        <v>144.065119855469</v>
      </c>
      <c r="G1274" s="0" t="n">
        <f aca="false">E1274-$E$2</f>
        <v>-0.0537571457529964</v>
      </c>
    </row>
    <row r="1275" customFormat="false" ht="12.8" hidden="false" customHeight="false" outlineLevel="0" collapsed="false">
      <c r="A1275" s="0" t="n">
        <v>12.74</v>
      </c>
      <c r="B1275" s="0" t="n">
        <v>-0.333581772281266</v>
      </c>
      <c r="C1275" s="0" t="n">
        <v>-0.090382453718669</v>
      </c>
      <c r="D1275" s="0" t="n">
        <v>-0.053973461726997</v>
      </c>
      <c r="E1275" s="0" t="n">
        <v>144.064903539495</v>
      </c>
      <c r="G1275" s="0" t="n">
        <f aca="false">E1275-$E$2</f>
        <v>-0.0539734617269971</v>
      </c>
    </row>
    <row r="1276" customFormat="false" ht="12.8" hidden="false" customHeight="false" outlineLevel="0" collapsed="false">
      <c r="A1276" s="0" t="n">
        <v>12.75</v>
      </c>
      <c r="B1276" s="0" t="n">
        <v>-0.332408629056906</v>
      </c>
      <c r="C1276" s="0" t="n">
        <v>-0.091984488554479</v>
      </c>
      <c r="D1276" s="0" t="n">
        <v>-0.053247081888003</v>
      </c>
      <c r="E1276" s="0" t="n">
        <v>144.065629919334</v>
      </c>
      <c r="G1276" s="0" t="n">
        <f aca="false">E1276-$E$2</f>
        <v>-0.0532470818880029</v>
      </c>
    </row>
    <row r="1277" customFormat="false" ht="12.8" hidden="false" customHeight="false" outlineLevel="0" collapsed="false">
      <c r="A1277" s="0" t="n">
        <v>12.76</v>
      </c>
      <c r="B1277" s="0" t="n">
        <v>-0.333445964190117</v>
      </c>
      <c r="C1277" s="0" t="n">
        <v>-0.090322052122658</v>
      </c>
      <c r="D1277" s="0" t="n">
        <v>-0.052662045779982</v>
      </c>
      <c r="E1277" s="0" t="n">
        <v>144.066214955442</v>
      </c>
      <c r="G1277" s="0" t="n">
        <f aca="false">E1277-$E$2</f>
        <v>-0.0526620457799822</v>
      </c>
    </row>
    <row r="1278" customFormat="false" ht="12.8" hidden="false" customHeight="false" outlineLevel="0" collapsed="false">
      <c r="A1278" s="0" t="n">
        <v>12.77</v>
      </c>
      <c r="B1278" s="0" t="n">
        <v>-0.331532750073378</v>
      </c>
      <c r="C1278" s="0" t="n">
        <v>-0.091660490217192</v>
      </c>
      <c r="D1278" s="0" t="n">
        <v>-0.051901766201979</v>
      </c>
      <c r="E1278" s="0" t="n">
        <v>144.06697523502</v>
      </c>
      <c r="G1278" s="0" t="n">
        <f aca="false">E1278-$E$2</f>
        <v>-0.0519017662019792</v>
      </c>
    </row>
    <row r="1279" customFormat="false" ht="12.8" hidden="false" customHeight="false" outlineLevel="0" collapsed="false">
      <c r="A1279" s="0" t="n">
        <v>12.78</v>
      </c>
      <c r="B1279" s="0" t="n">
        <v>-0.332368357204566</v>
      </c>
      <c r="C1279" s="0" t="n">
        <v>-0.091701225429718</v>
      </c>
      <c r="D1279" s="0" t="n">
        <v>-0.050367929709978</v>
      </c>
      <c r="E1279" s="0" t="n">
        <v>144.068509071512</v>
      </c>
      <c r="G1279" s="0" t="n">
        <f aca="false">E1279-$E$2</f>
        <v>-0.0503679297099779</v>
      </c>
    </row>
    <row r="1280" customFormat="false" ht="12.8" hidden="false" customHeight="false" outlineLevel="0" collapsed="false">
      <c r="A1280" s="0" t="n">
        <v>12.79</v>
      </c>
      <c r="B1280" s="0" t="n">
        <v>-0.333467769265889</v>
      </c>
      <c r="C1280" s="0" t="n">
        <v>-0.090738153608731</v>
      </c>
      <c r="D1280" s="0" t="n">
        <v>-0.047940068107977</v>
      </c>
      <c r="E1280" s="0" t="n">
        <v>144.070936933114</v>
      </c>
      <c r="G1280" s="0" t="n">
        <f aca="false">E1280-$E$2</f>
        <v>-0.0479400681079767</v>
      </c>
    </row>
    <row r="1281" customFormat="false" ht="12.8" hidden="false" customHeight="false" outlineLevel="0" collapsed="false">
      <c r="A1281" s="0" t="n">
        <v>12.8</v>
      </c>
      <c r="B1281" s="0" t="n">
        <v>-0.332699985468932</v>
      </c>
      <c r="C1281" s="0" t="n">
        <v>-0.08965760968073</v>
      </c>
      <c r="D1281" s="0" t="n">
        <v>-0.045536999243979</v>
      </c>
      <c r="E1281" s="0" t="n">
        <v>144.073340001978</v>
      </c>
      <c r="G1281" s="0" t="n">
        <f aca="false">E1281-$E$2</f>
        <v>-0.0455369992439785</v>
      </c>
    </row>
    <row r="1282" customFormat="false" ht="12.8" hidden="false" customHeight="false" outlineLevel="0" collapsed="false">
      <c r="A1282" s="0" t="n">
        <v>12.81</v>
      </c>
      <c r="B1282" s="0" t="n">
        <v>-0.332712173811954</v>
      </c>
      <c r="C1282" s="0" t="n">
        <v>-0.088668023347693</v>
      </c>
      <c r="D1282" s="0" t="n">
        <v>-0.044116721797991</v>
      </c>
      <c r="E1282" s="0" t="n">
        <v>144.074760279424</v>
      </c>
      <c r="G1282" s="0" t="n">
        <f aca="false">E1282-$E$2</f>
        <v>-0.044116721797991</v>
      </c>
    </row>
    <row r="1283" customFormat="false" ht="12.8" hidden="false" customHeight="false" outlineLevel="0" collapsed="false">
      <c r="A1283" s="0" t="n">
        <v>12.82</v>
      </c>
      <c r="B1283" s="0" t="n">
        <v>-0.333638459220192</v>
      </c>
      <c r="C1283" s="0" t="n">
        <v>-0.087872330916328</v>
      </c>
      <c r="D1283" s="0" t="n">
        <v>-0.04349783279298</v>
      </c>
      <c r="E1283" s="0" t="n">
        <v>144.075379168429</v>
      </c>
      <c r="G1283" s="0" t="n">
        <f aca="false">E1283-$E$2</f>
        <v>-0.0434978327929798</v>
      </c>
    </row>
    <row r="1284" customFormat="false" ht="12.8" hidden="false" customHeight="false" outlineLevel="0" collapsed="false">
      <c r="A1284" s="0" t="n">
        <v>12.83</v>
      </c>
      <c r="B1284" s="0" t="n">
        <v>-0.334310507161966</v>
      </c>
      <c r="C1284" s="0" t="n">
        <v>-0.089441110231136</v>
      </c>
      <c r="D1284" s="0" t="n">
        <v>-0.042844332612987</v>
      </c>
      <c r="E1284" s="0" t="n">
        <v>144.076032668609</v>
      </c>
      <c r="G1284" s="0" t="n">
        <f aca="false">E1284-$E$2</f>
        <v>-0.0428443326129866</v>
      </c>
    </row>
    <row r="1285" customFormat="false" ht="12.8" hidden="false" customHeight="false" outlineLevel="0" collapsed="false">
      <c r="A1285" s="0" t="n">
        <v>12.84</v>
      </c>
      <c r="B1285" s="0" t="n">
        <v>-0.335307464672574</v>
      </c>
      <c r="C1285" s="0" t="n">
        <v>-0.087839239998821</v>
      </c>
      <c r="D1285" s="0" t="n">
        <v>-0.044021268205</v>
      </c>
      <c r="E1285" s="0" t="n">
        <v>144.074855733017</v>
      </c>
      <c r="G1285" s="0" t="n">
        <f aca="false">E1285-$E$2</f>
        <v>-0.0440212682050003</v>
      </c>
    </row>
    <row r="1286" customFormat="false" ht="12.8" hidden="false" customHeight="false" outlineLevel="0" collapsed="false">
      <c r="A1286" s="0" t="n">
        <v>12.85</v>
      </c>
      <c r="B1286" s="0" t="n">
        <v>-0.334284263788571</v>
      </c>
      <c r="C1286" s="0" t="n">
        <v>-0.088447270951166</v>
      </c>
      <c r="D1286" s="0" t="n">
        <v>-0.043367638359996</v>
      </c>
      <c r="E1286" s="0" t="n">
        <v>144.075509362862</v>
      </c>
      <c r="G1286" s="0" t="n">
        <f aca="false">E1286-$E$2</f>
        <v>-0.0433676383599959</v>
      </c>
    </row>
    <row r="1287" customFormat="false" ht="12.8" hidden="false" customHeight="false" outlineLevel="0" collapsed="false">
      <c r="A1287" s="0" t="n">
        <v>12.86</v>
      </c>
      <c r="B1287" s="0" t="n">
        <v>-0.334302675220712</v>
      </c>
      <c r="C1287" s="0" t="n">
        <v>-0.087599724985266</v>
      </c>
      <c r="D1287" s="0" t="n">
        <v>-0.044499187119982</v>
      </c>
      <c r="E1287" s="0" t="n">
        <v>144.074377814102</v>
      </c>
      <c r="G1287" s="0" t="n">
        <f aca="false">E1287-$E$2</f>
        <v>-0.0444991871199818</v>
      </c>
    </row>
    <row r="1288" customFormat="false" ht="12.8" hidden="false" customHeight="false" outlineLevel="0" collapsed="false">
      <c r="A1288" s="0" t="n">
        <v>12.87</v>
      </c>
      <c r="B1288" s="0" t="n">
        <v>-0.334128283987059</v>
      </c>
      <c r="C1288" s="0" t="n">
        <v>-0.088398571608699</v>
      </c>
      <c r="D1288" s="0" t="n">
        <v>-0.043828739441977</v>
      </c>
      <c r="E1288" s="0" t="n">
        <v>144.07504826178</v>
      </c>
      <c r="G1288" s="0" t="n">
        <f aca="false">E1288-$E$2</f>
        <v>-0.0438287394419774</v>
      </c>
    </row>
    <row r="1289" customFormat="false" ht="12.8" hidden="false" customHeight="false" outlineLevel="0" collapsed="false">
      <c r="A1289" s="0" t="n">
        <v>12.88</v>
      </c>
      <c r="B1289" s="0" t="n">
        <v>-0.332300700444551</v>
      </c>
      <c r="C1289" s="0" t="n">
        <v>-0.088192807236478</v>
      </c>
      <c r="D1289" s="0" t="n">
        <v>-0.044903523925001</v>
      </c>
      <c r="E1289" s="0" t="n">
        <v>144.073973477297</v>
      </c>
      <c r="G1289" s="0" t="n">
        <f aca="false">E1289-$E$2</f>
        <v>-0.0449035239250009</v>
      </c>
    </row>
    <row r="1290" customFormat="false" ht="12.8" hidden="false" customHeight="false" outlineLevel="0" collapsed="false">
      <c r="A1290" s="0" t="n">
        <v>12.89</v>
      </c>
      <c r="B1290" s="0" t="n">
        <v>-0.331508057362882</v>
      </c>
      <c r="C1290" s="0" t="n">
        <v>-0.087328860161701</v>
      </c>
      <c r="D1290" s="0" t="n">
        <v>-0.045046843910996</v>
      </c>
      <c r="E1290" s="0" t="n">
        <v>144.073830157311</v>
      </c>
      <c r="G1290" s="0" t="n">
        <f aca="false">E1290-$E$2</f>
        <v>-0.0450468439109955</v>
      </c>
    </row>
    <row r="1291" customFormat="false" ht="12.8" hidden="false" customHeight="false" outlineLevel="0" collapsed="false">
      <c r="A1291" s="0" t="n">
        <v>12.9</v>
      </c>
      <c r="B1291" s="0" t="n">
        <v>-0.330477112414021</v>
      </c>
      <c r="C1291" s="0" t="n">
        <v>-0.088041550009988</v>
      </c>
      <c r="D1291" s="0" t="n">
        <v>-0.044337145390983</v>
      </c>
      <c r="E1291" s="0" t="n">
        <v>144.074539855831</v>
      </c>
      <c r="G1291" s="0" t="n">
        <f aca="false">E1291-$E$2</f>
        <v>-0.0443371453909833</v>
      </c>
    </row>
    <row r="1292" customFormat="false" ht="12.8" hidden="false" customHeight="false" outlineLevel="0" collapsed="false">
      <c r="A1292" s="0" t="n">
        <v>12.91</v>
      </c>
      <c r="B1292" s="0" t="n">
        <v>-0.330224243353845</v>
      </c>
      <c r="C1292" s="0" t="n">
        <v>-0.089003715710859</v>
      </c>
      <c r="D1292" s="0" t="n">
        <v>-0.044523155592998</v>
      </c>
      <c r="E1292" s="0" t="n">
        <v>144.074353845629</v>
      </c>
      <c r="G1292" s="0" t="n">
        <f aca="false">E1292-$E$2</f>
        <v>-0.0445231555929979</v>
      </c>
    </row>
    <row r="1293" customFormat="false" ht="12.8" hidden="false" customHeight="false" outlineLevel="0" collapsed="false">
      <c r="A1293" s="0" t="n">
        <v>12.92</v>
      </c>
      <c r="B1293" s="0" t="n">
        <v>-0.32834635198065</v>
      </c>
      <c r="C1293" s="0" t="n">
        <v>-0.089573559190765</v>
      </c>
      <c r="D1293" s="0" t="n">
        <v>-0.042921383970992</v>
      </c>
      <c r="E1293" s="0" t="n">
        <v>144.075955617251</v>
      </c>
      <c r="G1293" s="0" t="n">
        <f aca="false">E1293-$E$2</f>
        <v>-0.0429213839709917</v>
      </c>
    </row>
    <row r="1294" customFormat="false" ht="12.8" hidden="false" customHeight="false" outlineLevel="0" collapsed="false">
      <c r="A1294" s="0" t="n">
        <v>12.93</v>
      </c>
      <c r="B1294" s="0" t="n">
        <v>-0.329015300035687</v>
      </c>
      <c r="C1294" s="0" t="n">
        <v>-0.089612793167004</v>
      </c>
      <c r="D1294" s="0" t="n">
        <v>-0.04241455316398</v>
      </c>
      <c r="E1294" s="0" t="n">
        <v>144.076462448058</v>
      </c>
      <c r="G1294" s="0" t="n">
        <f aca="false">E1294-$E$2</f>
        <v>-0.0424145531639795</v>
      </c>
    </row>
    <row r="1295" customFormat="false" ht="12.8" hidden="false" customHeight="false" outlineLevel="0" collapsed="false">
      <c r="A1295" s="0" t="n">
        <v>12.94</v>
      </c>
      <c r="B1295" s="0" t="n">
        <v>-0.328942679163844</v>
      </c>
      <c r="C1295" s="0" t="n">
        <v>-0.089601809266708</v>
      </c>
      <c r="D1295" s="0" t="n">
        <v>-0.042631395854983</v>
      </c>
      <c r="E1295" s="0" t="n">
        <v>144.076245605367</v>
      </c>
      <c r="G1295" s="0" t="n">
        <f aca="false">E1295-$E$2</f>
        <v>-0.0426313958549827</v>
      </c>
    </row>
    <row r="1296" customFormat="false" ht="12.8" hidden="false" customHeight="false" outlineLevel="0" collapsed="false">
      <c r="A1296" s="0" t="n">
        <v>12.95</v>
      </c>
      <c r="B1296" s="0" t="n">
        <v>-0.328849092858959</v>
      </c>
      <c r="C1296" s="0" t="n">
        <v>-0.089535114050911</v>
      </c>
      <c r="D1296" s="0" t="n">
        <v>-0.042901406140999</v>
      </c>
      <c r="E1296" s="0" t="n">
        <v>144.075975595081</v>
      </c>
      <c r="G1296" s="0" t="n">
        <f aca="false">E1296-$E$2</f>
        <v>-0.0429014061409987</v>
      </c>
    </row>
    <row r="1297" customFormat="false" ht="12.8" hidden="false" customHeight="false" outlineLevel="0" collapsed="false">
      <c r="A1297" s="0" t="n">
        <v>12.96</v>
      </c>
      <c r="B1297" s="0" t="n">
        <v>-0.328888014573536</v>
      </c>
      <c r="C1297" s="0" t="n">
        <v>-0.088657530566261</v>
      </c>
      <c r="D1297" s="0" t="n">
        <v>-0.043152604474983</v>
      </c>
      <c r="E1297" s="0" t="n">
        <v>144.075724396747</v>
      </c>
      <c r="G1297" s="0" t="n">
        <f aca="false">E1297-$E$2</f>
        <v>-0.043152604474983</v>
      </c>
    </row>
    <row r="1298" customFormat="false" ht="12.8" hidden="false" customHeight="false" outlineLevel="0" collapsed="false">
      <c r="A1298" s="0" t="n">
        <v>12.97</v>
      </c>
      <c r="B1298" s="0" t="n">
        <v>-0.330561881951771</v>
      </c>
      <c r="C1298" s="0" t="n">
        <v>-0.088820235171284</v>
      </c>
      <c r="D1298" s="0" t="n">
        <v>-0.043415900183987</v>
      </c>
      <c r="E1298" s="0" t="n">
        <v>144.075461101038</v>
      </c>
      <c r="G1298" s="0" t="n">
        <f aca="false">E1298-$E$2</f>
        <v>-0.0434159001839873</v>
      </c>
    </row>
    <row r="1299" customFormat="false" ht="12.8" hidden="false" customHeight="false" outlineLevel="0" collapsed="false">
      <c r="A1299" s="0" t="n">
        <v>12.98</v>
      </c>
      <c r="B1299" s="0" t="n">
        <v>-0.329530717361294</v>
      </c>
      <c r="C1299" s="0" t="n">
        <v>-0.089532586291348</v>
      </c>
      <c r="D1299" s="0" t="n">
        <v>-0.042706323812979</v>
      </c>
      <c r="E1299" s="0" t="n">
        <v>144.076170677409</v>
      </c>
      <c r="G1299" s="0" t="n">
        <f aca="false">E1299-$E$2</f>
        <v>-0.042706323812979</v>
      </c>
    </row>
    <row r="1300" customFormat="false" ht="12.8" hidden="false" customHeight="false" outlineLevel="0" collapsed="false">
      <c r="A1300" s="0" t="n">
        <v>12.99</v>
      </c>
      <c r="B1300" s="0" t="n">
        <v>-0.332200873611658</v>
      </c>
      <c r="C1300" s="0" t="n">
        <v>-0.089729755274974</v>
      </c>
      <c r="D1300" s="0" t="n">
        <v>-0.043794775169999</v>
      </c>
      <c r="E1300" s="0" t="n">
        <v>144.075082226052</v>
      </c>
      <c r="G1300" s="0" t="n">
        <f aca="false">E1300-$E$2</f>
        <v>-0.0437947751699994</v>
      </c>
    </row>
    <row r="1301" customFormat="false" ht="12.8" hidden="false" customHeight="false" outlineLevel="0" collapsed="false">
      <c r="A1301" s="0" t="n">
        <v>13</v>
      </c>
      <c r="B1301" s="0" t="n">
        <v>-0.33201658287176</v>
      </c>
      <c r="C1301" s="0" t="n">
        <v>-0.090585092359152</v>
      </c>
      <c r="D1301" s="0" t="n">
        <v>-0.043977377017995</v>
      </c>
      <c r="E1301" s="0" t="n">
        <v>144.074899624204</v>
      </c>
      <c r="G1301" s="0" t="n">
        <f aca="false">E1301-$E$2</f>
        <v>-0.0439773770179954</v>
      </c>
    </row>
    <row r="1302" customFormat="false" ht="12.8" hidden="false" customHeight="false" outlineLevel="0" collapsed="false">
      <c r="A1302" s="0" t="n">
        <v>13.01</v>
      </c>
      <c r="B1302" s="0" t="n">
        <v>-0.331994463315247</v>
      </c>
      <c r="C1302" s="0" t="n">
        <v>-0.090563539842798</v>
      </c>
      <c r="D1302" s="0" t="n">
        <v>-0.042402729716997</v>
      </c>
      <c r="E1302" s="0" t="n">
        <v>144.076474271505</v>
      </c>
      <c r="G1302" s="0" t="n">
        <f aca="false">E1302-$E$2</f>
        <v>-0.0424027297169971</v>
      </c>
    </row>
    <row r="1303" customFormat="false" ht="12.8" hidden="false" customHeight="false" outlineLevel="0" collapsed="false">
      <c r="A1303" s="0" t="n">
        <v>13.02</v>
      </c>
      <c r="B1303" s="0" t="n">
        <v>-0.332809663770389</v>
      </c>
      <c r="C1303" s="0" t="n">
        <v>-0.09063476178432</v>
      </c>
      <c r="D1303" s="0" t="n">
        <v>-0.041750258272998</v>
      </c>
      <c r="E1303" s="0" t="n">
        <v>144.077126742949</v>
      </c>
      <c r="G1303" s="0" t="n">
        <f aca="false">E1303-$E$2</f>
        <v>-0.0417502582729981</v>
      </c>
    </row>
    <row r="1304" customFormat="false" ht="12.8" hidden="false" customHeight="false" outlineLevel="0" collapsed="false">
      <c r="A1304" s="0" t="n">
        <v>13.03</v>
      </c>
      <c r="B1304" s="0" t="n">
        <v>-0.331922754328542</v>
      </c>
      <c r="C1304" s="0" t="n">
        <v>-0.089868704724691</v>
      </c>
      <c r="D1304" s="0" t="n">
        <v>-0.045442674624979</v>
      </c>
      <c r="E1304" s="0" t="n">
        <v>144.073434326597</v>
      </c>
      <c r="G1304" s="0" t="n">
        <f aca="false">E1304-$E$2</f>
        <v>-0.0454426746249794</v>
      </c>
    </row>
    <row r="1305" customFormat="false" ht="12.8" hidden="false" customHeight="false" outlineLevel="0" collapsed="false">
      <c r="A1305" s="0" t="n">
        <v>13.04</v>
      </c>
      <c r="B1305" s="0" t="n">
        <v>-0.331074191097883</v>
      </c>
      <c r="C1305" s="0" t="n">
        <v>-0.088908503933514</v>
      </c>
      <c r="D1305" s="0" t="n">
        <v>-0.046563651531983</v>
      </c>
      <c r="E1305" s="0" t="n">
        <v>144.07231334969</v>
      </c>
      <c r="G1305" s="0" t="n">
        <f aca="false">E1305-$E$2</f>
        <v>-0.0465636515319829</v>
      </c>
    </row>
    <row r="1306" customFormat="false" ht="12.8" hidden="false" customHeight="false" outlineLevel="0" collapsed="false">
      <c r="A1306" s="0" t="n">
        <v>13.05</v>
      </c>
      <c r="B1306" s="0" t="n">
        <v>-0.331913342544212</v>
      </c>
      <c r="C1306" s="0" t="n">
        <v>-0.088191375029557</v>
      </c>
      <c r="D1306" s="0" t="n">
        <v>-0.047742547268001</v>
      </c>
      <c r="E1306" s="0" t="n">
        <v>144.071134453954</v>
      </c>
      <c r="G1306" s="0" t="n">
        <f aca="false">E1306-$E$2</f>
        <v>-0.0477425472680011</v>
      </c>
    </row>
    <row r="1307" customFormat="false" ht="12.8" hidden="false" customHeight="false" outlineLevel="0" collapsed="false">
      <c r="A1307" s="0" t="n">
        <v>13.06</v>
      </c>
      <c r="B1307" s="0" t="n">
        <v>-0.330770087033778</v>
      </c>
      <c r="C1307" s="0" t="n">
        <v>-0.089769690225533</v>
      </c>
      <c r="D1307" s="0" t="n">
        <v>-0.046998498472988</v>
      </c>
      <c r="E1307" s="0" t="n">
        <v>144.071878502749</v>
      </c>
      <c r="G1307" s="0" t="n">
        <f aca="false">E1307-$E$2</f>
        <v>-0.0469984984729877</v>
      </c>
    </row>
    <row r="1308" customFormat="false" ht="12.8" hidden="false" customHeight="false" outlineLevel="0" collapsed="false">
      <c r="A1308" s="0" t="n">
        <v>13.07</v>
      </c>
      <c r="B1308" s="0" t="n">
        <v>-0.33086400972889</v>
      </c>
      <c r="C1308" s="0" t="n">
        <v>-0.088786074161139</v>
      </c>
      <c r="D1308" s="0" t="n">
        <v>-0.047266335483982</v>
      </c>
      <c r="E1308" s="0" t="n">
        <v>144.071610665738</v>
      </c>
      <c r="G1308" s="0" t="n">
        <f aca="false">E1308-$E$2</f>
        <v>-0.0472663354839824</v>
      </c>
    </row>
    <row r="1309" customFormat="false" ht="12.8" hidden="false" customHeight="false" outlineLevel="0" collapsed="false">
      <c r="A1309" s="0" t="n">
        <v>13.08</v>
      </c>
      <c r="B1309" s="0" t="n">
        <v>-0.32992407959175</v>
      </c>
      <c r="C1309" s="0" t="n">
        <v>-0.088661769921896</v>
      </c>
      <c r="D1309" s="0" t="n">
        <v>-0.047472122808983</v>
      </c>
      <c r="E1309" s="0" t="n">
        <v>144.071404878413</v>
      </c>
      <c r="G1309" s="0" t="n">
        <f aca="false">E1309-$E$2</f>
        <v>-0.0474721228089834</v>
      </c>
    </row>
    <row r="1310" customFormat="false" ht="12.8" hidden="false" customHeight="false" outlineLevel="0" collapsed="false">
      <c r="A1310" s="0" t="n">
        <v>13.09</v>
      </c>
      <c r="B1310" s="0" t="n">
        <v>-0.329829856523679</v>
      </c>
      <c r="C1310" s="0" t="n">
        <v>-0.088699476970878</v>
      </c>
      <c r="D1310" s="0" t="n">
        <v>-0.047685715086999</v>
      </c>
      <c r="E1310" s="0" t="n">
        <v>144.071191286135</v>
      </c>
      <c r="G1310" s="0" t="n">
        <f aca="false">E1310-$E$2</f>
        <v>-0.0476857150869989</v>
      </c>
    </row>
    <row r="1311" customFormat="false" ht="12.8" hidden="false" customHeight="false" outlineLevel="0" collapsed="false">
      <c r="A1311" s="0" t="n">
        <v>13.1</v>
      </c>
      <c r="B1311" s="0" t="n">
        <v>-0.328777871446751</v>
      </c>
      <c r="C1311" s="0" t="n">
        <v>-0.089441650897792</v>
      </c>
      <c r="D1311" s="0" t="n">
        <v>-0.04785706158998</v>
      </c>
      <c r="E1311" s="0" t="n">
        <v>144.071019939632</v>
      </c>
      <c r="G1311" s="0" t="n">
        <f aca="false">E1311-$E$2</f>
        <v>-0.0478570615899798</v>
      </c>
    </row>
    <row r="1312" customFormat="false" ht="12.8" hidden="false" customHeight="false" outlineLevel="0" collapsed="false">
      <c r="A1312" s="0" t="n">
        <v>13.11</v>
      </c>
      <c r="B1312" s="0" t="n">
        <v>-0.328548815838788</v>
      </c>
      <c r="C1312" s="0" t="n">
        <v>-0.09020984347608</v>
      </c>
      <c r="D1312" s="0" t="n">
        <v>-0.047250577090978</v>
      </c>
      <c r="E1312" s="0" t="n">
        <v>144.071626424131</v>
      </c>
      <c r="G1312" s="0" t="n">
        <f aca="false">E1312-$E$2</f>
        <v>-0.0472505770909777</v>
      </c>
    </row>
    <row r="1313" customFormat="false" ht="12.8" hidden="false" customHeight="false" outlineLevel="0" collapsed="false">
      <c r="A1313" s="0" t="n">
        <v>13.12</v>
      </c>
      <c r="B1313" s="0" t="n">
        <v>-0.329272490296965</v>
      </c>
      <c r="C1313" s="0" t="n">
        <v>-0.091117313471356</v>
      </c>
      <c r="D1313" s="0" t="n">
        <v>-0.045683010941986</v>
      </c>
      <c r="E1313" s="0" t="n">
        <v>144.07319399028</v>
      </c>
      <c r="G1313" s="0" t="n">
        <f aca="false">E1313-$E$2</f>
        <v>-0.0456830109419855</v>
      </c>
    </row>
    <row r="1314" customFormat="false" ht="12.8" hidden="false" customHeight="false" outlineLevel="0" collapsed="false">
      <c r="A1314" s="0" t="n">
        <v>13.13</v>
      </c>
      <c r="B1314" s="0" t="n">
        <v>-0.329127710346455</v>
      </c>
      <c r="C1314" s="0" t="n">
        <v>-0.09102524781993</v>
      </c>
      <c r="D1314" s="0" t="n">
        <v>-0.046012049214994</v>
      </c>
      <c r="E1314" s="0" t="n">
        <v>144.072864952007</v>
      </c>
      <c r="G1314" s="0" t="n">
        <f aca="false">E1314-$E$2</f>
        <v>-0.046012049214994</v>
      </c>
    </row>
    <row r="1315" customFormat="false" ht="12.8" hidden="false" customHeight="false" outlineLevel="0" collapsed="false">
      <c r="A1315" s="0" t="n">
        <v>13.14</v>
      </c>
      <c r="B1315" s="0" t="n">
        <v>-0.328167161957238</v>
      </c>
      <c r="C1315" s="0" t="n">
        <v>-0.090931345873783</v>
      </c>
      <c r="D1315" s="0" t="n">
        <v>-0.047098963609983</v>
      </c>
      <c r="E1315" s="0" t="n">
        <v>144.071778037612</v>
      </c>
      <c r="G1315" s="0" t="n">
        <f aca="false">E1315-$E$2</f>
        <v>-0.047098963609983</v>
      </c>
    </row>
    <row r="1316" customFormat="false" ht="12.8" hidden="false" customHeight="false" outlineLevel="0" collapsed="false">
      <c r="A1316" s="0" t="n">
        <v>13.15</v>
      </c>
      <c r="B1316" s="0" t="n">
        <v>-0.329120761957984</v>
      </c>
      <c r="C1316" s="0" t="n">
        <v>-0.089467101051687</v>
      </c>
      <c r="D1316" s="0" t="n">
        <v>-0.046489361884994</v>
      </c>
      <c r="E1316" s="0" t="n">
        <v>144.072387639337</v>
      </c>
      <c r="G1316" s="0" t="n">
        <f aca="false">E1316-$E$2</f>
        <v>-0.0464893618849942</v>
      </c>
    </row>
    <row r="1317" customFormat="false" ht="12.8" hidden="false" customHeight="false" outlineLevel="0" collapsed="false">
      <c r="A1317" s="0" t="n">
        <v>13.16</v>
      </c>
      <c r="B1317" s="0" t="n">
        <v>-0.328823541501965</v>
      </c>
      <c r="C1317" s="0" t="n">
        <v>-0.091188921123195</v>
      </c>
      <c r="D1317" s="0" t="n">
        <v>-0.046637650403</v>
      </c>
      <c r="E1317" s="0" t="n">
        <v>144.072239350819</v>
      </c>
      <c r="G1317" s="0" t="n">
        <f aca="false">E1317-$E$2</f>
        <v>-0.0466376504029995</v>
      </c>
    </row>
    <row r="1318" customFormat="false" ht="12.8" hidden="false" customHeight="false" outlineLevel="0" collapsed="false">
      <c r="A1318" s="0" t="n">
        <v>13.17</v>
      </c>
      <c r="B1318" s="0" t="n">
        <v>-0.32937101813135</v>
      </c>
      <c r="C1318" s="0" t="n">
        <v>-0.092049498153385</v>
      </c>
      <c r="D1318" s="0" t="n">
        <v>-0.04701079852299</v>
      </c>
      <c r="E1318" s="0" t="n">
        <v>144.071866202699</v>
      </c>
      <c r="G1318" s="0" t="n">
        <f aca="false">E1318-$E$2</f>
        <v>-0.0470107985229902</v>
      </c>
    </row>
    <row r="1319" customFormat="false" ht="12.8" hidden="false" customHeight="false" outlineLevel="0" collapsed="false">
      <c r="A1319" s="0" t="n">
        <v>13.18</v>
      </c>
      <c r="B1319" s="0" t="n">
        <v>-0.329165319555911</v>
      </c>
      <c r="C1319" s="0" t="n">
        <v>-0.092935371893884</v>
      </c>
      <c r="D1319" s="0" t="n">
        <v>-0.048074674425976</v>
      </c>
      <c r="E1319" s="0" t="n">
        <v>144.070802326796</v>
      </c>
      <c r="G1319" s="0" t="n">
        <f aca="false">E1319-$E$2</f>
        <v>-0.0480746744259761</v>
      </c>
    </row>
    <row r="1320" customFormat="false" ht="12.8" hidden="false" customHeight="false" outlineLevel="0" collapsed="false">
      <c r="A1320" s="0" t="n">
        <v>13.19</v>
      </c>
      <c r="B1320" s="0" t="n">
        <v>-0.328958660976636</v>
      </c>
      <c r="C1320" s="0" t="n">
        <v>-0.093004530180827</v>
      </c>
      <c r="D1320" s="0" t="n">
        <v>-0.049248939522983</v>
      </c>
      <c r="E1320" s="0" t="n">
        <v>144.069628061699</v>
      </c>
      <c r="G1320" s="0" t="n">
        <f aca="false">E1320-$E$2</f>
        <v>-0.0492489395229825</v>
      </c>
    </row>
    <row r="1321" customFormat="false" ht="12.8" hidden="false" customHeight="false" outlineLevel="0" collapsed="false">
      <c r="A1321" s="0" t="n">
        <v>13.2</v>
      </c>
      <c r="B1321" s="0" t="n">
        <v>-0.328977578324593</v>
      </c>
      <c r="C1321" s="0" t="n">
        <v>-0.092157481600605</v>
      </c>
      <c r="D1321" s="0" t="n">
        <v>-0.050382144466994</v>
      </c>
      <c r="E1321" s="0" t="n">
        <v>144.068494856755</v>
      </c>
      <c r="G1321" s="0" t="n">
        <f aca="false">E1321-$E$2</f>
        <v>-0.0503821444669939</v>
      </c>
    </row>
    <row r="1322" customFormat="false" ht="12.8" hidden="false" customHeight="false" outlineLevel="0" collapsed="false">
      <c r="A1322" s="0" t="n">
        <v>13.21</v>
      </c>
      <c r="B1322" s="0" t="n">
        <v>-0.329790037477877</v>
      </c>
      <c r="C1322" s="0" t="n">
        <v>-0.093075119006769</v>
      </c>
      <c r="D1322" s="0" t="n">
        <v>-0.051379783887995</v>
      </c>
      <c r="E1322" s="0" t="n">
        <v>144.067497217334</v>
      </c>
      <c r="G1322" s="0" t="n">
        <f aca="false">E1322-$E$2</f>
        <v>-0.0513797838879952</v>
      </c>
    </row>
    <row r="1323" customFormat="false" ht="12.8" hidden="false" customHeight="false" outlineLevel="0" collapsed="false">
      <c r="A1323" s="0" t="n">
        <v>13.22</v>
      </c>
      <c r="B1323" s="0" t="n">
        <v>-0.329871157454834</v>
      </c>
      <c r="C1323" s="0" t="n">
        <v>-0.09213605583558</v>
      </c>
      <c r="D1323" s="0" t="n">
        <v>-0.049870279595979</v>
      </c>
      <c r="E1323" s="0" t="n">
        <v>144.069006721626</v>
      </c>
      <c r="G1323" s="0" t="n">
        <f aca="false">E1323-$E$2</f>
        <v>-0.0498702795959787</v>
      </c>
    </row>
    <row r="1324" customFormat="false" ht="12.8" hidden="false" customHeight="false" outlineLevel="0" collapsed="false">
      <c r="A1324" s="0" t="n">
        <v>13.23</v>
      </c>
      <c r="B1324" s="0" t="n">
        <v>-0.327077260559237</v>
      </c>
      <c r="C1324" s="0" t="n">
        <v>-0.091838218064349</v>
      </c>
      <c r="D1324" s="0" t="n">
        <v>-0.051011860499983</v>
      </c>
      <c r="E1324" s="0" t="n">
        <v>144.067865140722</v>
      </c>
      <c r="G1324" s="0" t="n">
        <f aca="false">E1324-$E$2</f>
        <v>-0.0510118604999832</v>
      </c>
    </row>
    <row r="1325" customFormat="false" ht="12.8" hidden="false" customHeight="false" outlineLevel="0" collapsed="false">
      <c r="A1325" s="0" t="n">
        <v>13.24</v>
      </c>
      <c r="B1325" s="0" t="n">
        <v>-0.326983740880745</v>
      </c>
      <c r="C1325" s="0" t="n">
        <v>-0.091857667730023</v>
      </c>
      <c r="D1325" s="0" t="n">
        <v>-0.052110567343988</v>
      </c>
      <c r="E1325" s="0" t="n">
        <v>144.066766433878</v>
      </c>
      <c r="G1325" s="0" t="n">
        <f aca="false">E1325-$E$2</f>
        <v>-0.0521105673439877</v>
      </c>
    </row>
    <row r="1326" customFormat="false" ht="12.8" hidden="false" customHeight="false" outlineLevel="0" collapsed="false">
      <c r="A1326" s="0" t="n">
        <v>13.25</v>
      </c>
      <c r="B1326" s="0" t="n">
        <v>-0.326716457118129</v>
      </c>
      <c r="C1326" s="0" t="n">
        <v>-0.093510117141281</v>
      </c>
      <c r="D1326" s="0" t="n">
        <v>-0.050515502699</v>
      </c>
      <c r="E1326" s="0" t="n">
        <v>144.068361498523</v>
      </c>
      <c r="G1326" s="0" t="n">
        <f aca="false">E1326-$E$2</f>
        <v>-0.0505155026989996</v>
      </c>
    </row>
    <row r="1327" customFormat="false" ht="12.8" hidden="false" customHeight="false" outlineLevel="0" collapsed="false">
      <c r="A1327" s="0" t="n">
        <v>13.26</v>
      </c>
      <c r="B1327" s="0" t="n">
        <v>-0.326664428432043</v>
      </c>
      <c r="C1327" s="0" t="n">
        <v>-0.093468248683138</v>
      </c>
      <c r="D1327" s="0" t="n">
        <v>-0.04985240550198</v>
      </c>
      <c r="E1327" s="0" t="n">
        <v>144.06902459572</v>
      </c>
      <c r="G1327" s="0" t="n">
        <f aca="false">E1327-$E$2</f>
        <v>-0.04985240550198</v>
      </c>
    </row>
    <row r="1328" customFormat="false" ht="12.8" hidden="false" customHeight="false" outlineLevel="0" collapsed="false">
      <c r="A1328" s="0" t="n">
        <v>13.27</v>
      </c>
      <c r="B1328" s="0" t="n">
        <v>-0.326682386146312</v>
      </c>
      <c r="C1328" s="0" t="n">
        <v>-0.0944214132382</v>
      </c>
      <c r="D1328" s="0" t="n">
        <v>-0.049816431004985</v>
      </c>
      <c r="E1328" s="0" t="n">
        <v>144.069060570217</v>
      </c>
      <c r="G1328" s="0" t="n">
        <f aca="false">E1328-$E$2</f>
        <v>-0.0498164310049845</v>
      </c>
    </row>
    <row r="1329" customFormat="false" ht="12.8" hidden="false" customHeight="false" outlineLevel="0" collapsed="false">
      <c r="A1329" s="0" t="n">
        <v>13.28</v>
      </c>
      <c r="B1329" s="0" t="n">
        <v>-0.327230869123712</v>
      </c>
      <c r="C1329" s="0" t="n">
        <v>-0.096287558733784</v>
      </c>
      <c r="D1329" s="0" t="n">
        <v>-0.050857215381001</v>
      </c>
      <c r="E1329" s="0" t="n">
        <v>144.068019785841</v>
      </c>
      <c r="G1329" s="0" t="n">
        <f aca="false">E1329-$E$2</f>
        <v>-0.0508572153810007</v>
      </c>
    </row>
    <row r="1330" customFormat="false" ht="12.8" hidden="false" customHeight="false" outlineLevel="0" collapsed="false">
      <c r="A1330" s="0" t="n">
        <v>13.29</v>
      </c>
      <c r="B1330" s="0" t="n">
        <v>-0.325992271171155</v>
      </c>
      <c r="C1330" s="0" t="n">
        <v>-0.097196715989498</v>
      </c>
      <c r="D1330" s="0" t="n">
        <v>-0.050223108917976</v>
      </c>
      <c r="E1330" s="0" t="n">
        <v>144.068653892304</v>
      </c>
      <c r="G1330" s="0" t="n">
        <f aca="false">E1330-$E$2</f>
        <v>-0.0502231089179759</v>
      </c>
    </row>
    <row r="1331" customFormat="false" ht="12.8" hidden="false" customHeight="false" outlineLevel="0" collapsed="false">
      <c r="A1331" s="0" t="n">
        <v>13.3</v>
      </c>
      <c r="B1331" s="0" t="n">
        <v>-0.325990648616892</v>
      </c>
      <c r="C1331" s="0" t="n">
        <v>-0.096380660880361</v>
      </c>
      <c r="D1331" s="0" t="n">
        <v>-0.052237737270986</v>
      </c>
      <c r="E1331" s="0" t="n">
        <v>144.066639263951</v>
      </c>
      <c r="G1331" s="0" t="n">
        <f aca="false">E1331-$E$2</f>
        <v>-0.0522377372709855</v>
      </c>
    </row>
    <row r="1332" customFormat="false" ht="12.8" hidden="false" customHeight="false" outlineLevel="0" collapsed="false">
      <c r="A1332" s="0" t="n">
        <v>13.31</v>
      </c>
      <c r="B1332" s="0" t="n">
        <v>-0.327682685789291</v>
      </c>
      <c r="C1332" s="0" t="n">
        <v>-0.095720158537064</v>
      </c>
      <c r="D1332" s="0" t="n">
        <v>-0.052594946856999</v>
      </c>
      <c r="E1332" s="0" t="n">
        <v>144.066282054365</v>
      </c>
      <c r="G1332" s="0" t="n">
        <f aca="false">E1332-$E$2</f>
        <v>-0.0525949468569991</v>
      </c>
    </row>
    <row r="1333" customFormat="false" ht="12.8" hidden="false" customHeight="false" outlineLevel="0" collapsed="false">
      <c r="A1333" s="0" t="n">
        <v>13.32</v>
      </c>
      <c r="B1333" s="0" t="n">
        <v>-0.326742744514595</v>
      </c>
      <c r="C1333" s="0" t="n">
        <v>-0.095595087716071</v>
      </c>
      <c r="D1333" s="0" t="n">
        <v>-0.052801529581984</v>
      </c>
      <c r="E1333" s="0" t="n">
        <v>144.06607547164</v>
      </c>
      <c r="G1333" s="0" t="n">
        <f aca="false">E1333-$E$2</f>
        <v>-0.0528015295819841</v>
      </c>
    </row>
    <row r="1334" customFormat="false" ht="12.8" hidden="false" customHeight="false" outlineLevel="0" collapsed="false">
      <c r="A1334" s="0" t="n">
        <v>13.33</v>
      </c>
      <c r="B1334" s="0" t="n">
        <v>-0.327648412874576</v>
      </c>
      <c r="C1334" s="0" t="n">
        <v>-0.095504467970437</v>
      </c>
      <c r="D1334" s="0" t="n">
        <v>-0.053046700083996</v>
      </c>
      <c r="E1334" s="0" t="n">
        <v>144.065830301138</v>
      </c>
      <c r="G1334" s="0" t="n">
        <f aca="false">E1334-$E$2</f>
        <v>-0.0530467000839963</v>
      </c>
    </row>
    <row r="1335" customFormat="false" ht="12.8" hidden="false" customHeight="false" outlineLevel="0" collapsed="false">
      <c r="A1335" s="0" t="n">
        <v>13.34</v>
      </c>
      <c r="B1335" s="0" t="n">
        <v>-0.328442831621186</v>
      </c>
      <c r="C1335" s="0" t="n">
        <v>-0.09560717381707</v>
      </c>
      <c r="D1335" s="0" t="n">
        <v>-0.053276202692985</v>
      </c>
      <c r="E1335" s="0" t="n">
        <v>144.065600798529</v>
      </c>
      <c r="G1335" s="0" t="n">
        <f aca="false">E1335-$E$2</f>
        <v>-0.0532762026929845</v>
      </c>
    </row>
    <row r="1336" customFormat="false" ht="12.8" hidden="false" customHeight="false" outlineLevel="0" collapsed="false">
      <c r="A1336" s="0" t="n">
        <v>13.35</v>
      </c>
      <c r="B1336" s="0" t="n">
        <v>-0.328379073760228</v>
      </c>
      <c r="C1336" s="0" t="n">
        <v>-0.094751289946314</v>
      </c>
      <c r="D1336" s="0" t="n">
        <v>-0.054492045247002</v>
      </c>
      <c r="E1336" s="0" t="n">
        <v>144.064384955975</v>
      </c>
      <c r="G1336" s="0" t="n">
        <f aca="false">E1336-$E$2</f>
        <v>-0.0544920452470024</v>
      </c>
    </row>
    <row r="1337" customFormat="false" ht="12.8" hidden="false" customHeight="false" outlineLevel="0" collapsed="false">
      <c r="A1337" s="0" t="n">
        <v>13.36</v>
      </c>
      <c r="B1337" s="0" t="n">
        <v>-0.327347069562308</v>
      </c>
      <c r="C1337" s="0" t="n">
        <v>-0.095461534424985</v>
      </c>
      <c r="D1337" s="0" t="n">
        <v>-0.053782898132994</v>
      </c>
      <c r="E1337" s="0" t="n">
        <v>144.065094103089</v>
      </c>
      <c r="G1337" s="0" t="n">
        <f aca="false">E1337-$E$2</f>
        <v>-0.0537828981329938</v>
      </c>
    </row>
    <row r="1338" customFormat="false" ht="12.8" hidden="false" customHeight="false" outlineLevel="0" collapsed="false">
      <c r="A1338" s="0" t="n">
        <v>13.37</v>
      </c>
      <c r="B1338" s="0" t="n">
        <v>-0.329092525685874</v>
      </c>
      <c r="C1338" s="0" t="n">
        <v>-0.095672649379076</v>
      </c>
      <c r="D1338" s="0" t="n">
        <v>-0.053961490655979</v>
      </c>
      <c r="E1338" s="0" t="n">
        <v>144.064915510566</v>
      </c>
      <c r="G1338" s="0" t="n">
        <f aca="false">E1338-$E$2</f>
        <v>-0.0539614906559791</v>
      </c>
    </row>
    <row r="1339" customFormat="false" ht="12.8" hidden="false" customHeight="false" outlineLevel="0" collapsed="false">
      <c r="A1339" s="0" t="n">
        <v>13.38</v>
      </c>
      <c r="B1339" s="0" t="n">
        <v>-0.331867978381499</v>
      </c>
      <c r="C1339" s="0" t="n">
        <v>-0.094240004224741</v>
      </c>
      <c r="D1339" s="0" t="n">
        <v>-0.053402806791979</v>
      </c>
      <c r="E1339" s="0" t="n">
        <v>144.06547419443</v>
      </c>
      <c r="G1339" s="0" t="n">
        <f aca="false">E1339-$E$2</f>
        <v>-0.0534028067919792</v>
      </c>
    </row>
    <row r="1340" customFormat="false" ht="12.8" hidden="false" customHeight="false" outlineLevel="0" collapsed="false">
      <c r="A1340" s="0" t="n">
        <v>13.39</v>
      </c>
      <c r="B1340" s="0" t="n">
        <v>-0.331124461609349</v>
      </c>
      <c r="C1340" s="0" t="n">
        <v>-0.094028133451807</v>
      </c>
      <c r="D1340" s="0" t="n">
        <v>-0.052614075782003</v>
      </c>
      <c r="E1340" s="0" t="n">
        <v>144.06626292544</v>
      </c>
      <c r="G1340" s="0" t="n">
        <f aca="false">E1340-$E$2</f>
        <v>-0.0526140757820031</v>
      </c>
    </row>
    <row r="1341" customFormat="false" ht="12.8" hidden="false" customHeight="false" outlineLevel="0" collapsed="false">
      <c r="A1341" s="0" t="n">
        <v>13.4</v>
      </c>
      <c r="B1341" s="0" t="n">
        <v>-0.33091777816014</v>
      </c>
      <c r="C1341" s="0" t="n">
        <v>-0.094913966095656</v>
      </c>
      <c r="D1341" s="0" t="n">
        <v>-0.053678285775987</v>
      </c>
      <c r="E1341" s="0" t="n">
        <v>144.065198715446</v>
      </c>
      <c r="G1341" s="0" t="n">
        <f aca="false">E1341-$E$2</f>
        <v>-0.0536782857759874</v>
      </c>
    </row>
    <row r="1342" customFormat="false" ht="12.8" hidden="false" customHeight="false" outlineLevel="0" collapsed="false">
      <c r="A1342" s="0" t="n">
        <v>13.41</v>
      </c>
      <c r="B1342" s="0" t="n">
        <v>-0.33092787818226</v>
      </c>
      <c r="C1342" s="0" t="n">
        <v>-0.095026954126944</v>
      </c>
      <c r="D1342" s="0" t="n">
        <v>-0.054645759296989</v>
      </c>
      <c r="E1342" s="0" t="n">
        <v>144.064231241925</v>
      </c>
      <c r="G1342" s="0" t="n">
        <f aca="false">E1342-$E$2</f>
        <v>-0.0546457592969887</v>
      </c>
    </row>
    <row r="1343" customFormat="false" ht="12.8" hidden="false" customHeight="false" outlineLevel="0" collapsed="false">
      <c r="A1343" s="0" t="n">
        <v>13.42</v>
      </c>
      <c r="B1343" s="0" t="n">
        <v>-0.331630111974893</v>
      </c>
      <c r="C1343" s="0" t="n">
        <v>-0.095965244669083</v>
      </c>
      <c r="D1343" s="0" t="n">
        <v>-0.053959448155979</v>
      </c>
      <c r="E1343" s="0" t="n">
        <v>144.064917553066</v>
      </c>
      <c r="G1343" s="0" t="n">
        <f aca="false">E1343-$E$2</f>
        <v>-0.0539594481559789</v>
      </c>
    </row>
    <row r="1344" customFormat="false" ht="12.8" hidden="false" customHeight="false" outlineLevel="0" collapsed="false">
      <c r="A1344" s="0" t="n">
        <v>13.43</v>
      </c>
      <c r="B1344" s="0" t="n">
        <v>-0.332346587464508</v>
      </c>
      <c r="C1344" s="0" t="n">
        <v>-0.09610803306423</v>
      </c>
      <c r="D1344" s="0" t="n">
        <v>-0.053360218230978</v>
      </c>
      <c r="E1344" s="0" t="n">
        <v>144.065516782991</v>
      </c>
      <c r="G1344" s="0" t="n">
        <f aca="false">E1344-$E$2</f>
        <v>-0.0533602182309778</v>
      </c>
    </row>
    <row r="1345" customFormat="false" ht="12.8" hidden="false" customHeight="false" outlineLevel="0" collapsed="false">
      <c r="A1345" s="0" t="n">
        <v>13.44</v>
      </c>
      <c r="B1345" s="0" t="n">
        <v>-0.333048766267226</v>
      </c>
      <c r="C1345" s="0" t="n">
        <v>-0.097046323918394</v>
      </c>
      <c r="D1345" s="0" t="n">
        <v>-0.052673921046988</v>
      </c>
      <c r="E1345" s="0" t="n">
        <v>144.066203080175</v>
      </c>
      <c r="G1345" s="0" t="n">
        <f aca="false">E1345-$E$2</f>
        <v>-0.0526739210469884</v>
      </c>
    </row>
    <row r="1346" customFormat="false" ht="12.8" hidden="false" customHeight="false" outlineLevel="0" collapsed="false">
      <c r="A1346" s="0" t="n">
        <v>13.45</v>
      </c>
      <c r="B1346" s="0" t="n">
        <v>-0.332004639797377</v>
      </c>
      <c r="C1346" s="0" t="n">
        <v>-0.097688450911102</v>
      </c>
      <c r="D1346" s="0" t="n">
        <v>-0.052017795097981</v>
      </c>
      <c r="E1346" s="0" t="n">
        <v>144.066859206124</v>
      </c>
      <c r="G1346" s="0" t="n">
        <f aca="false">E1346-$E$2</f>
        <v>-0.0520177950979814</v>
      </c>
    </row>
    <row r="1347" customFormat="false" ht="12.8" hidden="false" customHeight="false" outlineLevel="0" collapsed="false">
      <c r="A1347" s="0" t="n">
        <v>13.46</v>
      </c>
      <c r="B1347" s="0" t="n">
        <v>-0.33277807211763</v>
      </c>
      <c r="C1347" s="0" t="n">
        <v>-0.097822336296047</v>
      </c>
      <c r="D1347" s="0" t="n">
        <v>-0.053128596595997</v>
      </c>
      <c r="E1347" s="0" t="n">
        <v>144.065748404626</v>
      </c>
      <c r="G1347" s="0" t="n">
        <f aca="false">E1347-$E$2</f>
        <v>-0.0531285965959967</v>
      </c>
    </row>
    <row r="1348" customFormat="false" ht="12.8" hidden="false" customHeight="false" outlineLevel="0" collapsed="false">
      <c r="A1348" s="0" t="n">
        <v>13.47</v>
      </c>
      <c r="B1348" s="0" t="n">
        <v>-0.331119056458313</v>
      </c>
      <c r="C1348" s="0" t="n">
        <v>-0.096869420235403</v>
      </c>
      <c r="D1348" s="0" t="n">
        <v>-0.053255040398994</v>
      </c>
      <c r="E1348" s="0" t="n">
        <v>144.065621960823</v>
      </c>
      <c r="G1348" s="0" t="n">
        <f aca="false">E1348-$E$2</f>
        <v>-0.0532550403989944</v>
      </c>
    </row>
    <row r="1349" customFormat="false" ht="12.8" hidden="false" customHeight="false" outlineLevel="0" collapsed="false">
      <c r="A1349" s="0" t="n">
        <v>13.48</v>
      </c>
      <c r="B1349" s="0" t="n">
        <v>-0.330065931609069</v>
      </c>
      <c r="C1349" s="0" t="n">
        <v>-0.097609991275818</v>
      </c>
      <c r="D1349" s="0" t="n">
        <v>-0.053426881502986</v>
      </c>
      <c r="E1349" s="0" t="n">
        <v>144.065450119719</v>
      </c>
      <c r="G1349" s="0" t="n">
        <f aca="false">E1349-$E$2</f>
        <v>-0.0534268815029861</v>
      </c>
    </row>
    <row r="1350" customFormat="false" ht="12.8" hidden="false" customHeight="false" outlineLevel="0" collapsed="false">
      <c r="A1350" s="0" t="n">
        <v>13.49</v>
      </c>
      <c r="B1350" s="0" t="n">
        <v>-0.329933127214884</v>
      </c>
      <c r="C1350" s="0" t="n">
        <v>-0.098410376462602</v>
      </c>
      <c r="D1350" s="0" t="n">
        <v>-0.054480994678983</v>
      </c>
      <c r="E1350" s="0" t="n">
        <v>144.064396006543</v>
      </c>
      <c r="G1350" s="0" t="n">
        <f aca="false">E1350-$E$2</f>
        <v>-0.0544809946789826</v>
      </c>
    </row>
    <row r="1351" customFormat="false" ht="12.8" hidden="false" customHeight="false" outlineLevel="0" collapsed="false">
      <c r="A1351" s="0" t="n">
        <v>13.5</v>
      </c>
      <c r="B1351" s="0" t="n">
        <v>-0.329860448263431</v>
      </c>
      <c r="C1351" s="0" t="n">
        <v>-0.098399021772805</v>
      </c>
      <c r="D1351" s="0" t="n">
        <v>-0.054699428385987</v>
      </c>
      <c r="E1351" s="0" t="n">
        <v>144.064177572836</v>
      </c>
      <c r="G1351" s="0" t="n">
        <f aca="false">E1351-$E$2</f>
        <v>-0.0546994283859874</v>
      </c>
    </row>
    <row r="1352" customFormat="false" ht="12.8" hidden="false" customHeight="false" outlineLevel="0" collapsed="false">
      <c r="A1352" s="0" t="n">
        <v>13.51</v>
      </c>
      <c r="B1352" s="0" t="n">
        <v>-0.330580349229724</v>
      </c>
      <c r="C1352" s="0" t="n">
        <v>-0.09854559405868</v>
      </c>
      <c r="D1352" s="0" t="n">
        <v>-0.055854854492992</v>
      </c>
      <c r="E1352" s="0" t="n">
        <v>144.063022146729</v>
      </c>
      <c r="G1352" s="0" t="n">
        <f aca="false">E1352-$E$2</f>
        <v>-0.055854854492992</v>
      </c>
    </row>
    <row r="1353" customFormat="false" ht="12.8" hidden="false" customHeight="false" outlineLevel="0" collapsed="false">
      <c r="A1353" s="0" t="n">
        <v>13.52</v>
      </c>
      <c r="B1353" s="0" t="n">
        <v>-0.330280833806979</v>
      </c>
      <c r="C1353" s="0" t="n">
        <v>-0.100266806624405</v>
      </c>
      <c r="D1353" s="0" t="n">
        <v>-0.056003189818</v>
      </c>
      <c r="E1353" s="0" t="n">
        <v>144.062873811404</v>
      </c>
      <c r="G1353" s="0" t="n">
        <f aca="false">E1353-$E$2</f>
        <v>-0.056003189818</v>
      </c>
    </row>
    <row r="1354" customFormat="false" ht="12.8" hidden="false" customHeight="false" outlineLevel="0" collapsed="false">
      <c r="A1354" s="0" t="n">
        <v>13.53</v>
      </c>
      <c r="B1354" s="0" t="n">
        <v>-0.325936214091035</v>
      </c>
      <c r="C1354" s="0" t="n">
        <v>-0.098772757995157</v>
      </c>
      <c r="D1354" s="0" t="n">
        <v>-0.059790181665989</v>
      </c>
      <c r="E1354" s="0" t="n">
        <v>144.059086819556</v>
      </c>
      <c r="G1354" s="0" t="n">
        <f aca="false">E1354-$E$2</f>
        <v>-0.0597901816659885</v>
      </c>
    </row>
    <row r="1355" customFormat="false" ht="12.8" hidden="false" customHeight="false" outlineLevel="0" collapsed="false">
      <c r="A1355" s="0" t="n">
        <v>13.54</v>
      </c>
      <c r="B1355" s="0" t="n">
        <v>-0.326751678913265</v>
      </c>
      <c r="C1355" s="0" t="n">
        <v>-0.098845054450295</v>
      </c>
      <c r="D1355" s="0" t="n">
        <v>-0.059139241420979</v>
      </c>
      <c r="E1355" s="0" t="n">
        <v>144.059737759801</v>
      </c>
      <c r="G1355" s="0" t="n">
        <f aca="false">E1355-$E$2</f>
        <v>-0.0591392414209793</v>
      </c>
    </row>
    <row r="1356" customFormat="false" ht="12.8" hidden="false" customHeight="false" outlineLevel="0" collapsed="false">
      <c r="A1356" s="0" t="n">
        <v>13.55</v>
      </c>
      <c r="B1356" s="0" t="n">
        <v>-0.326914077677799</v>
      </c>
      <c r="C1356" s="0" t="n">
        <v>-0.097868384515052</v>
      </c>
      <c r="D1356" s="0" t="n">
        <v>-0.057590606741002</v>
      </c>
      <c r="E1356" s="0" t="n">
        <v>144.061286394481</v>
      </c>
      <c r="G1356" s="0" t="n">
        <f aca="false">E1356-$E$2</f>
        <v>-0.0575906067410017</v>
      </c>
    </row>
    <row r="1357" customFormat="false" ht="12.8" hidden="false" customHeight="false" outlineLevel="0" collapsed="false">
      <c r="A1357" s="0" t="n">
        <v>13.56</v>
      </c>
      <c r="B1357" s="0" t="n">
        <v>-0.326933867617375</v>
      </c>
      <c r="C1357" s="0" t="n">
        <v>-0.097021737230723</v>
      </c>
      <c r="D1357" s="0" t="n">
        <v>-0.058725422681988</v>
      </c>
      <c r="E1357" s="0" t="n">
        <v>144.06015157854</v>
      </c>
      <c r="G1357" s="0" t="n">
        <f aca="false">E1357-$E$2</f>
        <v>-0.058725422681988</v>
      </c>
    </row>
    <row r="1358" customFormat="false" ht="12.8" hidden="false" customHeight="false" outlineLevel="0" collapsed="false">
      <c r="A1358" s="0" t="n">
        <v>13.57</v>
      </c>
      <c r="B1358" s="0" t="n">
        <v>-0.327026006268899</v>
      </c>
      <c r="C1358" s="0" t="n">
        <v>-0.096811086093678</v>
      </c>
      <c r="D1358" s="0" t="n">
        <v>-0.05803922517498</v>
      </c>
      <c r="E1358" s="0" t="n">
        <v>144.060837776047</v>
      </c>
      <c r="G1358" s="0" t="n">
        <f aca="false">E1358-$E$2</f>
        <v>-0.05803922517498</v>
      </c>
    </row>
    <row r="1359" customFormat="false" ht="12.8" hidden="false" customHeight="false" outlineLevel="0" collapsed="false">
      <c r="A1359" s="0" t="n">
        <v>13.58</v>
      </c>
      <c r="B1359" s="0" t="n">
        <v>-0.327045855680889</v>
      </c>
      <c r="C1359" s="0" t="n">
        <v>-0.095964403292094</v>
      </c>
      <c r="D1359" s="0" t="n">
        <v>-0.059174111494002</v>
      </c>
      <c r="E1359" s="0" t="n">
        <v>144.059702889728</v>
      </c>
      <c r="G1359" s="0" t="n">
        <f aca="false">E1359-$E$2</f>
        <v>-0.0591741114940021</v>
      </c>
    </row>
    <row r="1360" customFormat="false" ht="12.8" hidden="false" customHeight="false" outlineLevel="0" collapsed="false">
      <c r="A1360" s="0" t="n">
        <v>13.59</v>
      </c>
      <c r="B1360" s="0" t="n">
        <v>-0.328061915945512</v>
      </c>
      <c r="C1360" s="0" t="n">
        <v>-0.094441454180601</v>
      </c>
      <c r="D1360" s="0" t="n">
        <v>-0.061189188415995</v>
      </c>
      <c r="E1360" s="0" t="n">
        <v>144.057687812806</v>
      </c>
      <c r="G1360" s="0" t="n">
        <f aca="false">E1360-$E$2</f>
        <v>-0.0611891884159945</v>
      </c>
    </row>
    <row r="1361" customFormat="false" ht="12.8" hidden="false" customHeight="false" outlineLevel="0" collapsed="false">
      <c r="A1361" s="0" t="n">
        <v>13.6</v>
      </c>
      <c r="B1361" s="0" t="n">
        <v>-0.327761751960557</v>
      </c>
      <c r="C1361" s="0" t="n">
        <v>-0.09616246364297</v>
      </c>
      <c r="D1361" s="0" t="n">
        <v>-0.06133749902898</v>
      </c>
      <c r="E1361" s="0" t="n">
        <v>144.057539502193</v>
      </c>
      <c r="G1361" s="0" t="n">
        <f aca="false">E1361-$E$2</f>
        <v>-0.0613374990289799</v>
      </c>
    </row>
    <row r="1362" customFormat="false" ht="12.8" hidden="false" customHeight="false" outlineLevel="0" collapsed="false">
      <c r="A1362" s="0" t="n">
        <v>13.61</v>
      </c>
      <c r="B1362" s="0" t="n">
        <v>-0.328862813835374</v>
      </c>
      <c r="C1362" s="0" t="n">
        <v>-0.094415153045026</v>
      </c>
      <c r="D1362" s="0" t="n">
        <v>-0.06076243608598</v>
      </c>
      <c r="E1362" s="0" t="n">
        <v>144.058114565136</v>
      </c>
      <c r="G1362" s="0" t="n">
        <f aca="false">E1362-$E$2</f>
        <v>-0.0607624360859802</v>
      </c>
    </row>
    <row r="1363" customFormat="false" ht="12.8" hidden="false" customHeight="false" outlineLevel="0" collapsed="false">
      <c r="A1363" s="0" t="n">
        <v>13.62</v>
      </c>
      <c r="B1363" s="0" t="n">
        <v>-0.328676291053013</v>
      </c>
      <c r="C1363" s="0" t="n">
        <v>-0.095269833271555</v>
      </c>
      <c r="D1363" s="0" t="n">
        <v>-0.06094593596498</v>
      </c>
      <c r="E1363" s="0" t="n">
        <v>144.057931065257</v>
      </c>
      <c r="G1363" s="0" t="n">
        <f aca="false">E1363-$E$2</f>
        <v>-0.0609459359649804</v>
      </c>
    </row>
    <row r="1364" customFormat="false" ht="12.8" hidden="false" customHeight="false" outlineLevel="0" collapsed="false">
      <c r="A1364" s="0" t="n">
        <v>13.63</v>
      </c>
      <c r="B1364" s="0" t="n">
        <v>-0.327886824398623</v>
      </c>
      <c r="C1364" s="0" t="n">
        <v>-0.095778423488855</v>
      </c>
      <c r="D1364" s="0" t="n">
        <v>-0.05838552953</v>
      </c>
      <c r="E1364" s="0" t="n">
        <v>144.060491471692</v>
      </c>
      <c r="G1364" s="0" t="n">
        <f aca="false">E1364-$E$2</f>
        <v>-0.0583855295299998</v>
      </c>
    </row>
    <row r="1365" customFormat="false" ht="12.8" hidden="false" customHeight="false" outlineLevel="0" collapsed="false">
      <c r="A1365" s="0" t="n">
        <v>13.64</v>
      </c>
      <c r="B1365" s="0" t="n">
        <v>-0.32776370988837</v>
      </c>
      <c r="C1365" s="0" t="n">
        <v>-0.096539761484529</v>
      </c>
      <c r="D1365" s="0" t="n">
        <v>-0.055925783970992</v>
      </c>
      <c r="E1365" s="0" t="n">
        <v>144.062951217251</v>
      </c>
      <c r="G1365" s="0" t="n">
        <f aca="false">E1365-$E$2</f>
        <v>-0.0559257839709915</v>
      </c>
    </row>
    <row r="1366" customFormat="false" ht="12.8" hidden="false" customHeight="false" outlineLevel="0" collapsed="false">
      <c r="A1366" s="0" t="n">
        <v>13.65</v>
      </c>
      <c r="B1366" s="0" t="n">
        <v>-0.326969296023868</v>
      </c>
      <c r="C1366" s="0" t="n">
        <v>-0.095337106715254</v>
      </c>
      <c r="D1366" s="0" t="n">
        <v>-0.053621701547996</v>
      </c>
      <c r="E1366" s="0" t="n">
        <v>144.065255299674</v>
      </c>
      <c r="G1366" s="0" t="n">
        <f aca="false">E1366-$E$2</f>
        <v>-0.0536217015479963</v>
      </c>
    </row>
    <row r="1367" customFormat="false" ht="12.8" hidden="false" customHeight="false" outlineLevel="0" collapsed="false">
      <c r="A1367" s="0" t="n">
        <v>13.66</v>
      </c>
      <c r="B1367" s="0" t="n">
        <v>-0.325957942314062</v>
      </c>
      <c r="C1367" s="0" t="n">
        <v>-0.096014607078035</v>
      </c>
      <c r="D1367" s="0" t="n">
        <v>-0.052031525098983</v>
      </c>
      <c r="E1367" s="0" t="n">
        <v>144.066845476123</v>
      </c>
      <c r="G1367" s="0" t="n">
        <f aca="false">E1367-$E$2</f>
        <v>-0.0520315250989825</v>
      </c>
    </row>
    <row r="1368" customFormat="false" ht="12.8" hidden="false" customHeight="false" outlineLevel="0" collapsed="false">
      <c r="A1368" s="0" t="n">
        <v>13.67</v>
      </c>
      <c r="B1368" s="0" t="n">
        <v>-0.326924641244797</v>
      </c>
      <c r="C1368" s="0" t="n">
        <v>-0.095943789643939</v>
      </c>
      <c r="D1368" s="0" t="n">
        <v>-0.049575634614996</v>
      </c>
      <c r="E1368" s="0" t="n">
        <v>144.069301366607</v>
      </c>
      <c r="G1368" s="0" t="n">
        <f aca="false">E1368-$E$2</f>
        <v>-0.049575634614996</v>
      </c>
    </row>
    <row r="1369" customFormat="false" ht="12.8" hidden="false" customHeight="false" outlineLevel="0" collapsed="false">
      <c r="A1369" s="0" t="n">
        <v>13.68</v>
      </c>
      <c r="B1369" s="0" t="n">
        <v>-0.326809604802063</v>
      </c>
      <c r="C1369" s="0" t="n">
        <v>-0.095994655793349</v>
      </c>
      <c r="D1369" s="0" t="n">
        <v>-0.051556678146994</v>
      </c>
      <c r="E1369" s="0" t="n">
        <v>144.067320323075</v>
      </c>
      <c r="G1369" s="0" t="n">
        <f aca="false">E1369-$E$2</f>
        <v>-0.0515566781469943</v>
      </c>
    </row>
    <row r="1370" customFormat="false" ht="12.8" hidden="false" customHeight="false" outlineLevel="0" collapsed="false">
      <c r="A1370" s="0" t="n">
        <v>13.69</v>
      </c>
      <c r="B1370" s="0" t="n">
        <v>-0.326775084330298</v>
      </c>
      <c r="C1370" s="0" t="n">
        <v>-0.095123014926877</v>
      </c>
      <c r="D1370" s="0" t="n">
        <v>-0.053638557646991</v>
      </c>
      <c r="E1370" s="0" t="n">
        <v>144.065238443575</v>
      </c>
      <c r="G1370" s="0" t="n">
        <f aca="false">E1370-$E$2</f>
        <v>-0.0536385576469911</v>
      </c>
    </row>
    <row r="1371" customFormat="false" ht="12.8" hidden="false" customHeight="false" outlineLevel="0" collapsed="false">
      <c r="A1371" s="0" t="n">
        <v>13.7</v>
      </c>
      <c r="B1371" s="0" t="n">
        <v>-0.32554385728167</v>
      </c>
      <c r="C1371" s="0" t="n">
        <v>-0.096822326163886</v>
      </c>
      <c r="D1371" s="0" t="n">
        <v>-0.056418625142982</v>
      </c>
      <c r="E1371" s="0" t="n">
        <v>144.062458376079</v>
      </c>
      <c r="G1371" s="0" t="n">
        <f aca="false">E1371-$E$2</f>
        <v>-0.0564186251429817</v>
      </c>
    </row>
    <row r="1372" customFormat="false" ht="12.8" hidden="false" customHeight="false" outlineLevel="0" collapsed="false">
      <c r="A1372" s="0" t="n">
        <v>13.71</v>
      </c>
      <c r="B1372" s="0" t="n">
        <v>-0.326271704589317</v>
      </c>
      <c r="C1372" s="0" t="n">
        <v>-0.096200621312213</v>
      </c>
      <c r="D1372" s="0" t="n">
        <v>-0.060289302442982</v>
      </c>
      <c r="E1372" s="0" t="n">
        <v>144.058587698779</v>
      </c>
      <c r="G1372" s="0" t="n">
        <f aca="false">E1372-$E$2</f>
        <v>-0.0602893024429818</v>
      </c>
    </row>
    <row r="1373" customFormat="false" ht="12.8" hidden="false" customHeight="false" outlineLevel="0" collapsed="false">
      <c r="A1373" s="0" t="n">
        <v>13.72</v>
      </c>
      <c r="B1373" s="0" t="n">
        <v>-0.327869405055009</v>
      </c>
      <c r="C1373" s="0" t="n">
        <v>-0.096513096793904</v>
      </c>
      <c r="D1373" s="0" t="n">
        <v>-0.063174849389981</v>
      </c>
      <c r="E1373" s="0" t="n">
        <v>144.055702151832</v>
      </c>
      <c r="G1373" s="0" t="n">
        <f aca="false">E1373-$E$2</f>
        <v>-0.0631748493899806</v>
      </c>
    </row>
    <row r="1374" customFormat="false" ht="12.8" hidden="false" customHeight="false" outlineLevel="0" collapsed="false">
      <c r="A1374" s="0" t="n">
        <v>13.73</v>
      </c>
      <c r="B1374" s="0" t="n">
        <v>-0.327874368871451</v>
      </c>
      <c r="C1374" s="0" t="n">
        <v>-0.095477618940405</v>
      </c>
      <c r="D1374" s="0" t="n">
        <v>-0.064433670600977</v>
      </c>
      <c r="E1374" s="0" t="n">
        <v>144.054443330621</v>
      </c>
      <c r="G1374" s="0" t="n">
        <f aca="false">E1374-$E$2</f>
        <v>-0.0644336706009767</v>
      </c>
    </row>
    <row r="1375" customFormat="false" ht="12.8" hidden="false" customHeight="false" outlineLevel="0" collapsed="false">
      <c r="A1375" s="0" t="n">
        <v>13.74</v>
      </c>
      <c r="B1375" s="0" t="n">
        <v>-0.328825187757935</v>
      </c>
      <c r="C1375" s="0" t="n">
        <v>-0.09465245241686</v>
      </c>
      <c r="D1375" s="0" t="n">
        <v>-0.062937491244981</v>
      </c>
      <c r="E1375" s="0" t="n">
        <v>144.055939509977</v>
      </c>
      <c r="G1375" s="0" t="n">
        <f aca="false">E1375-$E$2</f>
        <v>-0.0629374912449805</v>
      </c>
    </row>
    <row r="1376" customFormat="false" ht="12.8" hidden="false" customHeight="false" outlineLevel="0" collapsed="false">
      <c r="A1376" s="0" t="n">
        <v>13.75</v>
      </c>
      <c r="B1376" s="0" t="n">
        <v>-0.329798326238867</v>
      </c>
      <c r="C1376" s="0" t="n">
        <v>-0.094553121020526</v>
      </c>
      <c r="D1376" s="0" t="n">
        <v>-0.060492217022983</v>
      </c>
      <c r="E1376" s="0" t="n">
        <v>144.058384784199</v>
      </c>
      <c r="G1376" s="0" t="n">
        <f aca="false">E1376-$E$2</f>
        <v>-0.0604922170229827</v>
      </c>
    </row>
    <row r="1377" customFormat="false" ht="12.8" hidden="false" customHeight="false" outlineLevel="0" collapsed="false">
      <c r="A1377" s="0" t="n">
        <v>13.76</v>
      </c>
      <c r="B1377" s="0" t="n">
        <v>-0.329810411741857</v>
      </c>
      <c r="C1377" s="0" t="n">
        <v>-0.094416168483002</v>
      </c>
      <c r="D1377" s="0" t="n">
        <v>-0.057186786320983</v>
      </c>
      <c r="E1377" s="0" t="n">
        <v>144.061690214901</v>
      </c>
      <c r="G1377" s="0" t="n">
        <f aca="false">E1377-$E$2</f>
        <v>-0.0571867863209832</v>
      </c>
    </row>
    <row r="1378" customFormat="false" ht="12.8" hidden="false" customHeight="false" outlineLevel="0" collapsed="false">
      <c r="A1378" s="0" t="n">
        <v>13.77</v>
      </c>
      <c r="B1378" s="0" t="n">
        <v>-0.330547133991027</v>
      </c>
      <c r="C1378" s="0" t="n">
        <v>-0.094518805482153</v>
      </c>
      <c r="D1378" s="0" t="n">
        <v>-0.05307701336298</v>
      </c>
      <c r="E1378" s="0" t="n">
        <v>144.065799987859</v>
      </c>
      <c r="G1378" s="0" t="n">
        <f aca="false">E1378-$E$2</f>
        <v>-0.0530770133629801</v>
      </c>
    </row>
    <row r="1379" customFormat="false" ht="12.8" hidden="false" customHeight="false" outlineLevel="0" collapsed="false">
      <c r="A1379" s="0" t="n">
        <v>13.78</v>
      </c>
      <c r="B1379" s="0" t="n">
        <v>-0.331404918658609</v>
      </c>
      <c r="C1379" s="0" t="n">
        <v>-0.094528525393042</v>
      </c>
      <c r="D1379" s="0" t="n">
        <v>-0.05066433604398</v>
      </c>
      <c r="E1379" s="0" t="n">
        <v>144.068212665178</v>
      </c>
      <c r="G1379" s="0" t="n">
        <f aca="false">E1379-$E$2</f>
        <v>-0.0506643360439796</v>
      </c>
    </row>
    <row r="1380" customFormat="false" ht="12.8" hidden="false" customHeight="false" outlineLevel="0" collapsed="false">
      <c r="A1380" s="0" t="n">
        <v>13.79</v>
      </c>
      <c r="B1380" s="0" t="n">
        <v>-0.329563948213569</v>
      </c>
      <c r="C1380" s="0" t="n">
        <v>-0.094993852774472</v>
      </c>
      <c r="D1380" s="0" t="n">
        <v>-0.047329851710998</v>
      </c>
      <c r="E1380" s="0" t="n">
        <v>144.071547149511</v>
      </c>
      <c r="G1380" s="0" t="n">
        <f aca="false">E1380-$E$2</f>
        <v>-0.0473298517109981</v>
      </c>
    </row>
    <row r="1381" customFormat="false" ht="12.8" hidden="false" customHeight="false" outlineLevel="0" collapsed="false">
      <c r="A1381" s="0" t="n">
        <v>13.8</v>
      </c>
      <c r="B1381" s="0" t="n">
        <v>-0.329626462497877</v>
      </c>
      <c r="C1381" s="0" t="n">
        <v>-0.094084723125567</v>
      </c>
      <c r="D1381" s="0" t="n">
        <v>-0.046703371043975</v>
      </c>
      <c r="E1381" s="0" t="n">
        <v>144.072173630178</v>
      </c>
      <c r="G1381" s="0" t="n">
        <f aca="false">E1381-$E$2</f>
        <v>-0.046703371043975</v>
      </c>
    </row>
    <row r="1382" customFormat="false" ht="12.8" hidden="false" customHeight="false" outlineLevel="0" collapsed="false">
      <c r="A1382" s="0" t="n">
        <v>13.81</v>
      </c>
      <c r="B1382" s="0" t="n">
        <v>-0.330342441367592</v>
      </c>
      <c r="C1382" s="0" t="n">
        <v>-0.094264337623406</v>
      </c>
      <c r="D1382" s="0" t="n">
        <v>-0.047848756150984</v>
      </c>
      <c r="E1382" s="0" t="n">
        <v>144.071028245071</v>
      </c>
      <c r="G1382" s="0" t="n">
        <f aca="false">E1382-$E$2</f>
        <v>-0.0478487561509837</v>
      </c>
    </row>
    <row r="1383" customFormat="false" ht="12.8" hidden="false" customHeight="false" outlineLevel="0" collapsed="false">
      <c r="A1383" s="0" t="n">
        <v>13.82</v>
      </c>
      <c r="B1383" s="0" t="n">
        <v>-0.331960866661604</v>
      </c>
      <c r="C1383" s="0" t="n">
        <v>-0.09454633153756</v>
      </c>
      <c r="D1383" s="0" t="n">
        <v>-0.049853492763987</v>
      </c>
      <c r="E1383" s="0" t="n">
        <v>144.069023508458</v>
      </c>
      <c r="G1383" s="0" t="n">
        <f aca="false">E1383-$E$2</f>
        <v>-0.0498534927639867</v>
      </c>
    </row>
    <row r="1384" customFormat="false" ht="12.8" hidden="false" customHeight="false" outlineLevel="0" collapsed="false">
      <c r="A1384" s="0" t="n">
        <v>13.83</v>
      </c>
      <c r="B1384" s="0" t="n">
        <v>-0.330987313675843</v>
      </c>
      <c r="C1384" s="0" t="n">
        <v>-0.094364164509549</v>
      </c>
      <c r="D1384" s="0" t="n">
        <v>-0.05188558479199</v>
      </c>
      <c r="E1384" s="0" t="n">
        <v>144.06699141643</v>
      </c>
      <c r="G1384" s="0" t="n">
        <f aca="false">E1384-$E$2</f>
        <v>-0.0518855847919895</v>
      </c>
    </row>
    <row r="1385" customFormat="false" ht="12.8" hidden="false" customHeight="false" outlineLevel="0" collapsed="false">
      <c r="A1385" s="0" t="n">
        <v>13.84</v>
      </c>
      <c r="B1385" s="0" t="n">
        <v>-0.331057984601601</v>
      </c>
      <c r="C1385" s="0" t="n">
        <v>-0.092745546190997</v>
      </c>
      <c r="D1385" s="0" t="n">
        <v>-0.05570062230899</v>
      </c>
      <c r="E1385" s="0" t="n">
        <v>144.063176378913</v>
      </c>
      <c r="G1385" s="0" t="n">
        <f aca="false">E1385-$E$2</f>
        <v>-0.05570062230899</v>
      </c>
    </row>
    <row r="1386" customFormat="false" ht="12.8" hidden="false" customHeight="false" outlineLevel="0" collapsed="false">
      <c r="A1386" s="0" t="n">
        <v>13.85</v>
      </c>
      <c r="B1386" s="0" t="n">
        <v>-0.330968568376789</v>
      </c>
      <c r="C1386" s="0" t="n">
        <v>-0.093578091945233</v>
      </c>
      <c r="D1386" s="0" t="n">
        <v>-0.054059356186997</v>
      </c>
      <c r="E1386" s="0" t="n">
        <v>144.064817645035</v>
      </c>
      <c r="G1386" s="0" t="n">
        <f aca="false">E1386-$E$2</f>
        <v>-0.0540593561869969</v>
      </c>
    </row>
    <row r="1387" customFormat="false" ht="12.8" hidden="false" customHeight="false" outlineLevel="0" collapsed="false">
      <c r="A1387" s="0" t="n">
        <v>13.86</v>
      </c>
      <c r="B1387" s="0" t="n">
        <v>-0.330781116686058</v>
      </c>
      <c r="C1387" s="0" t="n">
        <v>-0.094432442487342</v>
      </c>
      <c r="D1387" s="0" t="n">
        <v>-0.05424310775399</v>
      </c>
      <c r="E1387" s="0" t="n">
        <v>144.064633893468</v>
      </c>
      <c r="G1387" s="0" t="n">
        <f aca="false">E1387-$E$2</f>
        <v>-0.0542431077539902</v>
      </c>
    </row>
    <row r="1388" customFormat="false" ht="12.8" hidden="false" customHeight="false" outlineLevel="0" collapsed="false">
      <c r="A1388" s="0" t="n">
        <v>13.87</v>
      </c>
      <c r="B1388" s="0" t="n">
        <v>-0.330047755854051</v>
      </c>
      <c r="C1388" s="0" t="n">
        <v>-0.094024513720438</v>
      </c>
      <c r="D1388" s="0" t="n">
        <v>-0.051790531771985</v>
      </c>
      <c r="E1388" s="0" t="n">
        <v>144.06708646945</v>
      </c>
      <c r="G1388" s="0" t="n">
        <f aca="false">E1388-$E$2</f>
        <v>-0.0517905317719851</v>
      </c>
    </row>
    <row r="1389" customFormat="false" ht="12.8" hidden="false" customHeight="false" outlineLevel="0" collapsed="false">
      <c r="A1389" s="0" t="n">
        <v>13.88</v>
      </c>
      <c r="B1389" s="0" t="n">
        <v>-0.329924270203089</v>
      </c>
      <c r="C1389" s="0" t="n">
        <v>-0.094784624433824</v>
      </c>
      <c r="D1389" s="0" t="n">
        <v>-0.049330800877982</v>
      </c>
      <c r="E1389" s="0" t="n">
        <v>144.069546200344</v>
      </c>
      <c r="G1389" s="0" t="n">
        <f aca="false">E1389-$E$2</f>
        <v>-0.049330800877982</v>
      </c>
    </row>
    <row r="1390" customFormat="false" ht="12.8" hidden="false" customHeight="false" outlineLevel="0" collapsed="false">
      <c r="A1390" s="0" t="n">
        <v>13.89</v>
      </c>
      <c r="B1390" s="0" t="n">
        <v>-0.33008790392737</v>
      </c>
      <c r="C1390" s="0" t="n">
        <v>-0.095381411700829</v>
      </c>
      <c r="D1390" s="0" t="n">
        <v>-0.045837918296002</v>
      </c>
      <c r="E1390" s="0" t="n">
        <v>144.073039082926</v>
      </c>
      <c r="G1390" s="0" t="n">
        <f aca="false">E1390-$E$2</f>
        <v>-0.0458379182960016</v>
      </c>
    </row>
    <row r="1391" customFormat="false" ht="12.8" hidden="false" customHeight="false" outlineLevel="0" collapsed="false">
      <c r="A1391" s="0" t="n">
        <v>13.9</v>
      </c>
      <c r="B1391" s="0" t="n">
        <v>-0.329964558455693</v>
      </c>
      <c r="C1391" s="0" t="n">
        <v>-0.096141486956034</v>
      </c>
      <c r="D1391" s="0" t="n">
        <v>-0.043378158317978</v>
      </c>
      <c r="E1391" s="0" t="n">
        <v>144.075498842904</v>
      </c>
      <c r="G1391" s="0" t="n">
        <f aca="false">E1391-$E$2</f>
        <v>-0.043378158317978</v>
      </c>
    </row>
    <row r="1392" customFormat="false" ht="12.8" hidden="false" customHeight="false" outlineLevel="0" collapsed="false">
      <c r="A1392" s="0" t="n">
        <v>13.91</v>
      </c>
      <c r="B1392" s="0" t="n">
        <v>-0.329834512934411</v>
      </c>
      <c r="C1392" s="0" t="n">
        <v>-0.096151294161557</v>
      </c>
      <c r="D1392" s="0" t="n">
        <v>-0.043643710869986</v>
      </c>
      <c r="E1392" s="0" t="n">
        <v>144.075233290352</v>
      </c>
      <c r="G1392" s="0" t="n">
        <f aca="false">E1392-$E$2</f>
        <v>-0.0436437108699863</v>
      </c>
    </row>
    <row r="1393" customFormat="false" ht="12.8" hidden="false" customHeight="false" outlineLevel="0" collapsed="false">
      <c r="A1393" s="0" t="n">
        <v>13.92</v>
      </c>
      <c r="B1393" s="0" t="n">
        <v>-0.328801470596985</v>
      </c>
      <c r="C1393" s="0" t="n">
        <v>-0.096858516286626</v>
      </c>
      <c r="D1393" s="0" t="n">
        <v>-0.042934699759002</v>
      </c>
      <c r="E1393" s="0" t="n">
        <v>144.075942301463</v>
      </c>
      <c r="G1393" s="0" t="n">
        <f aca="false">E1393-$E$2</f>
        <v>-0.0429346997590017</v>
      </c>
    </row>
    <row r="1394" customFormat="false" ht="12.8" hidden="false" customHeight="false" outlineLevel="0" collapsed="false">
      <c r="A1394" s="0" t="n">
        <v>13.93</v>
      </c>
      <c r="B1394" s="0" t="n">
        <v>-0.329575879157091</v>
      </c>
      <c r="C1394" s="0" t="n">
        <v>-0.09718446327314</v>
      </c>
      <c r="D1394" s="0" t="n">
        <v>-0.045709263633995</v>
      </c>
      <c r="E1394" s="0" t="n">
        <v>144.073167737588</v>
      </c>
      <c r="G1394" s="0" t="n">
        <f aca="false">E1394-$E$2</f>
        <v>-0.0457092636339951</v>
      </c>
    </row>
    <row r="1395" customFormat="false" ht="12.8" hidden="false" customHeight="false" outlineLevel="0" collapsed="false">
      <c r="A1395" s="0" t="n">
        <v>13.94</v>
      </c>
      <c r="B1395" s="0" t="n">
        <v>-0.329345568579914</v>
      </c>
      <c r="C1395" s="0" t="n">
        <v>-0.098101854002284</v>
      </c>
      <c r="D1395" s="0" t="n">
        <v>-0.047655468963001</v>
      </c>
      <c r="E1395" s="0" t="n">
        <v>144.071221532259</v>
      </c>
      <c r="G1395" s="0" t="n">
        <f aca="false">E1395-$E$2</f>
        <v>-0.0476554689630007</v>
      </c>
    </row>
    <row r="1396" customFormat="false" ht="12.8" hidden="false" customHeight="false" outlineLevel="0" collapsed="false">
      <c r="A1396" s="0" t="n">
        <v>13.95</v>
      </c>
      <c r="B1396" s="0" t="n">
        <v>-0.331222954627179</v>
      </c>
      <c r="C1396" s="0" t="n">
        <v>-0.096698579243086</v>
      </c>
      <c r="D1396" s="0" t="n">
        <v>-0.04968900502098</v>
      </c>
      <c r="E1396" s="0" t="n">
        <v>144.069187996201</v>
      </c>
      <c r="G1396" s="0" t="n">
        <f aca="false">E1396-$E$2</f>
        <v>-0.04968900502098</v>
      </c>
    </row>
    <row r="1397" customFormat="false" ht="12.8" hidden="false" customHeight="false" outlineLevel="0" collapsed="false">
      <c r="A1397" s="0" t="n">
        <v>13.96</v>
      </c>
      <c r="B1397" s="0" t="n">
        <v>-0.330283171242643</v>
      </c>
      <c r="C1397" s="0" t="n">
        <v>-0.096570849873682</v>
      </c>
      <c r="D1397" s="0" t="n">
        <v>-0.049896901105996</v>
      </c>
      <c r="E1397" s="0" t="n">
        <v>144.068980100116</v>
      </c>
      <c r="G1397" s="0" t="n">
        <f aca="false">E1397-$E$2</f>
        <v>-0.0498969011059955</v>
      </c>
    </row>
    <row r="1398" customFormat="false" ht="12.8" hidden="false" customHeight="false" outlineLevel="0" collapsed="false">
      <c r="A1398" s="0" t="n">
        <v>13.97</v>
      </c>
      <c r="B1398" s="0" t="n">
        <v>-0.330233120122555</v>
      </c>
      <c r="C1398" s="0" t="n">
        <v>-0.096283795929099</v>
      </c>
      <c r="D1398" s="0" t="n">
        <v>-0.050256092490997</v>
      </c>
      <c r="E1398" s="0" t="n">
        <v>144.068620908731</v>
      </c>
      <c r="G1398" s="0" t="n">
        <f aca="false">E1398-$E$2</f>
        <v>-0.0502560924909972</v>
      </c>
    </row>
    <row r="1399" customFormat="false" ht="12.8" hidden="false" customHeight="false" outlineLevel="0" collapsed="false">
      <c r="A1399" s="0" t="n">
        <v>13.98</v>
      </c>
      <c r="B1399" s="0" t="n">
        <v>-0.329199965288553</v>
      </c>
      <c r="C1399" s="0" t="n">
        <v>-0.096990504524563</v>
      </c>
      <c r="D1399" s="0" t="n">
        <v>-0.049547125613003</v>
      </c>
      <c r="E1399" s="0" t="n">
        <v>144.069329875609</v>
      </c>
      <c r="G1399" s="0" t="n">
        <f aca="false">E1399-$E$2</f>
        <v>-0.0495471256130031</v>
      </c>
    </row>
    <row r="1400" customFormat="false" ht="12.8" hidden="false" customHeight="false" outlineLevel="0" collapsed="false">
      <c r="A1400" s="0" t="n">
        <v>13.99</v>
      </c>
      <c r="B1400" s="0" t="n">
        <v>-0.328216381541888</v>
      </c>
      <c r="C1400" s="0" t="n">
        <v>-0.096740518618132</v>
      </c>
      <c r="D1400" s="0" t="n">
        <v>-0.048108289827979</v>
      </c>
      <c r="E1400" s="0" t="n">
        <v>144.070768711394</v>
      </c>
      <c r="G1400" s="0" t="n">
        <f aca="false">E1400-$E$2</f>
        <v>-0.0481082898279794</v>
      </c>
    </row>
    <row r="1401" customFormat="false" ht="12.8" hidden="false" customHeight="false" outlineLevel="0" collapsed="false">
      <c r="A1401" s="0" t="n">
        <v>14</v>
      </c>
      <c r="B1401" s="0" t="n">
        <v>-0.328416031221165</v>
      </c>
      <c r="C1401" s="0" t="n">
        <v>-0.094933450050059</v>
      </c>
      <c r="D1401" s="0" t="n">
        <v>-0.046637105950993</v>
      </c>
      <c r="E1401" s="0" t="n">
        <v>144.072239895271</v>
      </c>
      <c r="G1401" s="0" t="n">
        <f aca="false">E1401-$E$2</f>
        <v>-0.0466371059509925</v>
      </c>
    </row>
    <row r="1402" customFormat="false" ht="12.8" hidden="false" customHeight="false" outlineLevel="0" collapsed="false">
      <c r="A1402" s="0" t="n">
        <v>14.01</v>
      </c>
      <c r="B1402" s="0" t="n">
        <v>-0.328288288531427</v>
      </c>
      <c r="C1402" s="0" t="n">
        <v>-0.095802067759462</v>
      </c>
      <c r="D1402" s="0" t="n">
        <v>-0.045007824824978</v>
      </c>
      <c r="E1402" s="0" t="n">
        <v>144.073869176397</v>
      </c>
      <c r="G1402" s="0" t="n">
        <f aca="false">E1402-$E$2</f>
        <v>-0.0450078248249781</v>
      </c>
    </row>
    <row r="1403" customFormat="false" ht="12.8" hidden="false" customHeight="false" outlineLevel="0" collapsed="false">
      <c r="A1403" s="0" t="n">
        <v>14.02</v>
      </c>
      <c r="B1403" s="0" t="n">
        <v>-0.327140097304438</v>
      </c>
      <c r="C1403" s="0" t="n">
        <v>-0.097374878290535</v>
      </c>
      <c r="D1403" s="0" t="n">
        <v>-0.044263112750997</v>
      </c>
      <c r="E1403" s="0" t="n">
        <v>144.074613888471</v>
      </c>
      <c r="G1403" s="0" t="n">
        <f aca="false">E1403-$E$2</f>
        <v>-0.0442631127509969</v>
      </c>
    </row>
    <row r="1404" customFormat="false" ht="12.8" hidden="false" customHeight="false" outlineLevel="0" collapsed="false">
      <c r="A1404" s="0" t="n">
        <v>14.03</v>
      </c>
      <c r="B1404" s="0" t="n">
        <v>-0.328870511324957</v>
      </c>
      <c r="C1404" s="0" t="n">
        <v>-0.097696964764533</v>
      </c>
      <c r="D1404" s="0" t="n">
        <v>-0.045276961642003</v>
      </c>
      <c r="E1404" s="0" t="n">
        <v>144.07360003958</v>
      </c>
      <c r="G1404" s="0" t="n">
        <f aca="false">E1404-$E$2</f>
        <v>-0.0452769616420028</v>
      </c>
    </row>
    <row r="1405" customFormat="false" ht="12.8" hidden="false" customHeight="false" outlineLevel="0" collapsed="false">
      <c r="A1405" s="0" t="n">
        <v>14.04</v>
      </c>
      <c r="B1405" s="0" t="n">
        <v>-0.328891073205186</v>
      </c>
      <c r="C1405" s="0" t="n">
        <v>-0.096850741767736</v>
      </c>
      <c r="D1405" s="0" t="n">
        <v>-0.046413786272979</v>
      </c>
      <c r="E1405" s="0" t="n">
        <v>144.072463214949</v>
      </c>
      <c r="G1405" s="0" t="n">
        <f aca="false">E1405-$E$2</f>
        <v>-0.0464137862729785</v>
      </c>
    </row>
    <row r="1406" customFormat="false" ht="12.8" hidden="false" customHeight="false" outlineLevel="0" collapsed="false">
      <c r="A1406" s="0" t="n">
        <v>14.05</v>
      </c>
      <c r="B1406" s="0" t="n">
        <v>-0.329643872126712</v>
      </c>
      <c r="C1406" s="0" t="n">
        <v>-0.097172054430672</v>
      </c>
      <c r="D1406" s="0" t="n">
        <v>-0.048329155507986</v>
      </c>
      <c r="E1406" s="0" t="n">
        <v>144.070547845714</v>
      </c>
      <c r="G1406" s="0" t="n">
        <f aca="false">E1406-$E$2</f>
        <v>-0.0483291555079859</v>
      </c>
    </row>
    <row r="1407" customFormat="false" ht="12.8" hidden="false" customHeight="false" outlineLevel="0" collapsed="false">
      <c r="A1407" s="0" t="n">
        <v>14.06</v>
      </c>
      <c r="B1407" s="0" t="n">
        <v>-0.329549439437932</v>
      </c>
      <c r="C1407" s="0" t="n">
        <v>-0.097191910860725</v>
      </c>
      <c r="D1407" s="0" t="n">
        <v>-0.04943020575999</v>
      </c>
      <c r="E1407" s="0" t="n">
        <v>144.069446795462</v>
      </c>
      <c r="G1407" s="0" t="n">
        <f aca="false">E1407-$E$2</f>
        <v>-0.0494302057599896</v>
      </c>
    </row>
    <row r="1408" customFormat="false" ht="12.8" hidden="false" customHeight="false" outlineLevel="0" collapsed="false">
      <c r="A1408" s="0" t="n">
        <v>14.07</v>
      </c>
      <c r="B1408" s="0" t="n">
        <v>-0.330158437929432</v>
      </c>
      <c r="C1408" s="0" t="n">
        <v>-0.097980260379537</v>
      </c>
      <c r="D1408" s="0" t="n">
        <v>-0.05243595250198</v>
      </c>
      <c r="E1408" s="0" t="n">
        <v>144.06644104872</v>
      </c>
      <c r="G1408" s="0" t="n">
        <f aca="false">E1408-$E$2</f>
        <v>-0.0524359525019804</v>
      </c>
    </row>
    <row r="1409" customFormat="false" ht="12.8" hidden="false" customHeight="false" outlineLevel="0" collapsed="false">
      <c r="A1409" s="0" t="n">
        <v>14.08</v>
      </c>
      <c r="B1409" s="0" t="n">
        <v>-0.331089098740851</v>
      </c>
      <c r="C1409" s="0" t="n">
        <v>-0.097186948341416</v>
      </c>
      <c r="D1409" s="0" t="n">
        <v>-0.051822203562978</v>
      </c>
      <c r="E1409" s="0" t="n">
        <v>144.067054797659</v>
      </c>
      <c r="G1409" s="0" t="n">
        <f aca="false">E1409-$E$2</f>
        <v>-0.0518222035629776</v>
      </c>
    </row>
    <row r="1410" customFormat="false" ht="12.8" hidden="false" customHeight="false" outlineLevel="0" collapsed="false">
      <c r="A1410" s="0" t="n">
        <v>14.09</v>
      </c>
      <c r="B1410" s="0" t="n">
        <v>-0.331161084975899</v>
      </c>
      <c r="C1410" s="0" t="n">
        <v>-0.096227454410215</v>
      </c>
      <c r="D1410" s="0" t="n">
        <v>-0.052106042310982</v>
      </c>
      <c r="E1410" s="0" t="n">
        <v>144.066770958911</v>
      </c>
      <c r="G1410" s="0" t="n">
        <f aca="false">E1410-$E$2</f>
        <v>-0.0521060423109816</v>
      </c>
    </row>
    <row r="1411" customFormat="false" ht="12.8" hidden="false" customHeight="false" outlineLevel="0" collapsed="false">
      <c r="A1411" s="0" t="n">
        <v>14.1</v>
      </c>
      <c r="B1411" s="0" t="n">
        <v>-0.330012447283575</v>
      </c>
      <c r="C1411" s="0" t="n">
        <v>-0.097799477546214</v>
      </c>
      <c r="D1411" s="0" t="n">
        <v>-0.051361214283986</v>
      </c>
      <c r="E1411" s="0" t="n">
        <v>144.067515786938</v>
      </c>
      <c r="G1411" s="0" t="n">
        <f aca="false">E1411-$E$2</f>
        <v>-0.0513612142839861</v>
      </c>
    </row>
    <row r="1412" customFormat="false" ht="12.8" hidden="false" customHeight="false" outlineLevel="0" collapsed="false">
      <c r="A1412" s="0" t="n">
        <v>14.11</v>
      </c>
      <c r="B1412" s="0" t="n">
        <v>-0.331805248781815</v>
      </c>
      <c r="C1412" s="0" t="n">
        <v>-0.097199741685044</v>
      </c>
      <c r="D1412" s="0" t="n">
        <v>-0.050730000188992</v>
      </c>
      <c r="E1412" s="0" t="n">
        <v>144.068147001033</v>
      </c>
      <c r="G1412" s="0" t="n">
        <f aca="false">E1412-$E$2</f>
        <v>-0.0507300001889917</v>
      </c>
    </row>
    <row r="1413" customFormat="false" ht="12.8" hidden="false" customHeight="false" outlineLevel="0" collapsed="false">
      <c r="A1413" s="0" t="n">
        <v>14.12</v>
      </c>
      <c r="B1413" s="0" t="n">
        <v>-0.332620737740884</v>
      </c>
      <c r="C1413" s="0" t="n">
        <v>-0.097272499283956</v>
      </c>
      <c r="D1413" s="0" t="n">
        <v>-0.050080432831976</v>
      </c>
      <c r="E1413" s="0" t="n">
        <v>144.06879656839</v>
      </c>
      <c r="G1413" s="0" t="n">
        <f aca="false">E1413-$E$2</f>
        <v>-0.0500804328319759</v>
      </c>
    </row>
    <row r="1414" customFormat="false" ht="12.8" hidden="false" customHeight="false" outlineLevel="0" collapsed="false">
      <c r="A1414" s="0" t="n">
        <v>14.13</v>
      </c>
      <c r="B1414" s="0" t="n">
        <v>-0.3335045304351</v>
      </c>
      <c r="C1414" s="0" t="n">
        <v>-0.097309653233641</v>
      </c>
      <c r="D1414" s="0" t="n">
        <v>-0.049399235562987</v>
      </c>
      <c r="E1414" s="0" t="n">
        <v>144.069477765659</v>
      </c>
      <c r="G1414" s="0" t="n">
        <f aca="false">E1414-$E$2</f>
        <v>-0.0493992355629871</v>
      </c>
    </row>
    <row r="1415" customFormat="false" ht="12.8" hidden="false" customHeight="false" outlineLevel="0" collapsed="false">
      <c r="A1415" s="0" t="n">
        <v>14.14</v>
      </c>
      <c r="B1415" s="0" t="n">
        <v>-0.332564737099238</v>
      </c>
      <c r="C1415" s="0" t="n">
        <v>-0.097181110224092</v>
      </c>
      <c r="D1415" s="0" t="n">
        <v>-0.049607547608986</v>
      </c>
      <c r="E1415" s="0" t="n">
        <v>144.069269453613</v>
      </c>
      <c r="G1415" s="0" t="n">
        <f aca="false">E1415-$E$2</f>
        <v>-0.0496075476089857</v>
      </c>
    </row>
    <row r="1416" customFormat="false" ht="12.8" hidden="false" customHeight="false" outlineLevel="0" collapsed="false">
      <c r="A1416" s="0" t="n">
        <v>14.15</v>
      </c>
      <c r="B1416" s="0" t="n">
        <v>-0.332311556747792</v>
      </c>
      <c r="C1416" s="0" t="n">
        <v>-0.099005975772596</v>
      </c>
      <c r="D1416" s="0" t="n">
        <v>-0.049660327771989</v>
      </c>
      <c r="E1416" s="0" t="n">
        <v>144.06921667345</v>
      </c>
      <c r="G1416" s="0" t="n">
        <f aca="false">E1416-$E$2</f>
        <v>-0.0496603277719885</v>
      </c>
    </row>
    <row r="1417" customFormat="false" ht="12.8" hidden="false" customHeight="false" outlineLevel="0" collapsed="false">
      <c r="A1417" s="0" t="n">
        <v>14.16</v>
      </c>
      <c r="B1417" s="0" t="n">
        <v>-0.331508797022618</v>
      </c>
      <c r="C1417" s="0" t="n">
        <v>-0.097979670937751</v>
      </c>
      <c r="D1417" s="0" t="n">
        <v>-0.049023444672997</v>
      </c>
      <c r="E1417" s="0" t="n">
        <v>144.069853556549</v>
      </c>
      <c r="G1417" s="0" t="n">
        <f aca="false">E1417-$E$2</f>
        <v>-0.0490234446729971</v>
      </c>
    </row>
    <row r="1418" customFormat="false" ht="12.8" hidden="false" customHeight="false" outlineLevel="0" collapsed="false">
      <c r="A1418" s="0" t="n">
        <v>14.17</v>
      </c>
      <c r="B1418" s="0" t="n">
        <v>-0.331247861097886</v>
      </c>
      <c r="C1418" s="0" t="n">
        <v>-0.098930470207922</v>
      </c>
      <c r="D1418" s="0" t="n">
        <v>-0.049224891327981</v>
      </c>
      <c r="E1418" s="0" t="n">
        <v>144.069652109894</v>
      </c>
      <c r="G1418" s="0" t="n">
        <f aca="false">E1418-$E$2</f>
        <v>-0.0492248913279809</v>
      </c>
    </row>
    <row r="1419" customFormat="false" ht="12.8" hidden="false" customHeight="false" outlineLevel="0" collapsed="false">
      <c r="A1419" s="0" t="n">
        <v>14.18</v>
      </c>
      <c r="B1419" s="0" t="n">
        <v>-0.332250979886686</v>
      </c>
      <c r="C1419" s="0" t="n">
        <v>-0.097334958371771</v>
      </c>
      <c r="D1419" s="0" t="n">
        <v>-0.050410107420987</v>
      </c>
      <c r="E1419" s="0" t="n">
        <v>144.068466893801</v>
      </c>
      <c r="G1419" s="0" t="n">
        <f aca="false">E1419-$E$2</f>
        <v>-0.0504101074209871</v>
      </c>
    </row>
    <row r="1420" customFormat="false" ht="12.8" hidden="false" customHeight="false" outlineLevel="0" collapsed="false">
      <c r="A1420" s="0" t="n">
        <v>14.19</v>
      </c>
      <c r="B1420" s="0" t="n">
        <v>-0.33136082503772</v>
      </c>
      <c r="C1420" s="0" t="n">
        <v>-0.097967115198197</v>
      </c>
      <c r="D1420" s="0" t="n">
        <v>-0.051382893195978</v>
      </c>
      <c r="E1420" s="0" t="n">
        <v>144.067494108026</v>
      </c>
      <c r="G1420" s="0" t="n">
        <f aca="false">E1420-$E$2</f>
        <v>-0.0513828931959779</v>
      </c>
    </row>
    <row r="1421" customFormat="false" ht="12.8" hidden="false" customHeight="false" outlineLevel="0" collapsed="false">
      <c r="A1421" s="0" t="n">
        <v>14.2</v>
      </c>
      <c r="B1421" s="0" t="n">
        <v>-0.330421094242142</v>
      </c>
      <c r="C1421" s="0" t="n">
        <v>-0.097838416921777</v>
      </c>
      <c r="D1421" s="0" t="n">
        <v>-0.05159134522998</v>
      </c>
      <c r="E1421" s="0" t="n">
        <v>144.067285655992</v>
      </c>
      <c r="G1421" s="0" t="n">
        <f aca="false">E1421-$E$2</f>
        <v>-0.0515913452299799</v>
      </c>
    </row>
    <row r="1422" customFormat="false" ht="12.8" hidden="false" customHeight="false" outlineLevel="0" collapsed="false">
      <c r="A1422" s="0" t="n">
        <v>14.21</v>
      </c>
      <c r="B1422" s="0" t="n">
        <v>-0.329521520262989</v>
      </c>
      <c r="C1422" s="0" t="n">
        <v>-0.096832277590005</v>
      </c>
      <c r="D1422" s="0" t="n">
        <v>-0.05191610599698</v>
      </c>
      <c r="E1422" s="0" t="n">
        <v>144.066960895225</v>
      </c>
      <c r="G1422" s="0" t="n">
        <f aca="false">E1422-$E$2</f>
        <v>-0.0519161059969804</v>
      </c>
    </row>
    <row r="1423" customFormat="false" ht="12.8" hidden="false" customHeight="false" outlineLevel="0" collapsed="false">
      <c r="A1423" s="0" t="n">
        <v>14.22</v>
      </c>
      <c r="B1423" s="0" t="n">
        <v>-0.32947019731022</v>
      </c>
      <c r="C1423" s="0" t="n">
        <v>-0.096788539300344</v>
      </c>
      <c r="D1423" s="0" t="n">
        <v>-0.051255055089996</v>
      </c>
      <c r="E1423" s="0" t="n">
        <v>144.067621946132</v>
      </c>
      <c r="G1423" s="0" t="n">
        <f aca="false">E1423-$E$2</f>
        <v>-0.051255055089996</v>
      </c>
    </row>
    <row r="1424" customFormat="false" ht="12.8" hidden="false" customHeight="false" outlineLevel="0" collapsed="false">
      <c r="A1424" s="0" t="n">
        <v>14.23</v>
      </c>
      <c r="B1424" s="0" t="n">
        <v>-0.329530127376764</v>
      </c>
      <c r="C1424" s="0" t="n">
        <v>-0.095949399386807</v>
      </c>
      <c r="D1424" s="0" t="n">
        <v>-0.050603420928979</v>
      </c>
      <c r="E1424" s="0" t="n">
        <v>144.068273580293</v>
      </c>
      <c r="G1424" s="0" t="n">
        <f aca="false">E1424-$E$2</f>
        <v>-0.0506034209289794</v>
      </c>
    </row>
    <row r="1425" customFormat="false" ht="12.8" hidden="false" customHeight="false" outlineLevel="0" collapsed="false">
      <c r="A1425" s="0" t="n">
        <v>14.24</v>
      </c>
      <c r="B1425" s="0" t="n">
        <v>-0.329225854014285</v>
      </c>
      <c r="C1425" s="0" t="n">
        <v>-0.097669461337768</v>
      </c>
      <c r="D1425" s="0" t="n">
        <v>-0.050751475002983</v>
      </c>
      <c r="E1425" s="0" t="n">
        <v>144.068125526219</v>
      </c>
      <c r="G1425" s="0" t="n">
        <f aca="false">E1425-$E$2</f>
        <v>-0.0507514750029827</v>
      </c>
    </row>
    <row r="1426" customFormat="false" ht="12.8" hidden="false" customHeight="false" outlineLevel="0" collapsed="false">
      <c r="A1426" s="0" t="n">
        <v>14.25</v>
      </c>
      <c r="B1426" s="0" t="n">
        <v>-0.330422309489338</v>
      </c>
      <c r="C1426" s="0" t="n">
        <v>-0.09603238862496</v>
      </c>
      <c r="D1426" s="0" t="n">
        <v>-0.050040628635998</v>
      </c>
      <c r="E1426" s="0" t="n">
        <v>144.068836372586</v>
      </c>
      <c r="G1426" s="0" t="n">
        <f aca="false">E1426-$E$2</f>
        <v>-0.0500406286359976</v>
      </c>
    </row>
    <row r="1427" customFormat="false" ht="12.8" hidden="false" customHeight="false" outlineLevel="0" collapsed="false">
      <c r="A1427" s="0" t="n">
        <v>14.26</v>
      </c>
      <c r="B1427" s="0" t="n">
        <v>-0.33215521984897</v>
      </c>
      <c r="C1427" s="0" t="n">
        <v>-0.095452025385158</v>
      </c>
      <c r="D1427" s="0" t="n">
        <v>-0.052083209164977</v>
      </c>
      <c r="E1427" s="0" t="n">
        <v>144.066793792057</v>
      </c>
      <c r="G1427" s="0" t="n">
        <f aca="false">E1427-$E$2</f>
        <v>-0.0520832091649766</v>
      </c>
    </row>
    <row r="1428" customFormat="false" ht="12.8" hidden="false" customHeight="false" outlineLevel="0" collapsed="false">
      <c r="A1428" s="0" t="n">
        <v>14.27</v>
      </c>
      <c r="B1428" s="0" t="n">
        <v>-0.332982258186714</v>
      </c>
      <c r="C1428" s="0" t="n">
        <v>-0.09654829188648</v>
      </c>
      <c r="D1428" s="0" t="n">
        <v>-0.051207988407981</v>
      </c>
      <c r="E1428" s="0" t="n">
        <v>144.067669012814</v>
      </c>
      <c r="G1428" s="0" t="n">
        <f aca="false">E1428-$E$2</f>
        <v>-0.051207988407981</v>
      </c>
    </row>
    <row r="1429" customFormat="false" ht="12.8" hidden="false" customHeight="false" outlineLevel="0" collapsed="false">
      <c r="A1429" s="0" t="n">
        <v>14.28</v>
      </c>
      <c r="B1429" s="0" t="n">
        <v>-0.332909296089405</v>
      </c>
      <c r="C1429" s="0" t="n">
        <v>-0.096536321057781</v>
      </c>
      <c r="D1429" s="0" t="n">
        <v>-0.051428265759</v>
      </c>
      <c r="E1429" s="0" t="n">
        <v>144.067448735463</v>
      </c>
      <c r="G1429" s="0" t="n">
        <f aca="false">E1429-$E$2</f>
        <v>-0.0514282657590002</v>
      </c>
    </row>
    <row r="1430" customFormat="false" ht="12.8" hidden="false" customHeight="false" outlineLevel="0" collapsed="false">
      <c r="A1430" s="0" t="n">
        <v>14.29</v>
      </c>
      <c r="B1430" s="0" t="n">
        <v>-0.333651508661198</v>
      </c>
      <c r="C1430" s="0" t="n">
        <v>-0.096713525586253</v>
      </c>
      <c r="D1430" s="0" t="n">
        <v>-0.051674083847985</v>
      </c>
      <c r="E1430" s="0" t="n">
        <v>144.067202917374</v>
      </c>
      <c r="G1430" s="0" t="n">
        <f aca="false">E1430-$E$2</f>
        <v>-0.0516740838479848</v>
      </c>
    </row>
    <row r="1431" customFormat="false" ht="12.8" hidden="false" customHeight="false" outlineLevel="0" collapsed="false">
      <c r="A1431" s="0" t="n">
        <v>14.3</v>
      </c>
      <c r="B1431" s="0" t="n">
        <v>-0.332827541091943</v>
      </c>
      <c r="C1431" s="0" t="n">
        <v>-0.095718551525705</v>
      </c>
      <c r="D1431" s="0" t="n">
        <v>-0.051918870468001</v>
      </c>
      <c r="E1431" s="0" t="n">
        <v>144.066958130754</v>
      </c>
      <c r="G1431" s="0" t="n">
        <f aca="false">E1431-$E$2</f>
        <v>-0.0519188704680005</v>
      </c>
    </row>
    <row r="1432" customFormat="false" ht="12.8" hidden="false" customHeight="false" outlineLevel="0" collapsed="false">
      <c r="A1432" s="0" t="n">
        <v>14.31</v>
      </c>
      <c r="B1432" s="0" t="n">
        <v>-0.33459916253599</v>
      </c>
      <c r="C1432" s="0" t="n">
        <v>-0.095043099805868</v>
      </c>
      <c r="D1432" s="0" t="n">
        <v>-0.052230009140999</v>
      </c>
      <c r="E1432" s="0" t="n">
        <v>144.066646992081</v>
      </c>
      <c r="G1432" s="0" t="n">
        <f aca="false">E1432-$E$2</f>
        <v>-0.0522300091409988</v>
      </c>
    </row>
    <row r="1433" customFormat="false" ht="12.8" hidden="false" customHeight="false" outlineLevel="0" collapsed="false">
      <c r="A1433" s="0" t="n">
        <v>14.32</v>
      </c>
      <c r="B1433" s="0" t="n">
        <v>-0.332836013028222</v>
      </c>
      <c r="C1433" s="0" t="n">
        <v>-0.094732965696437</v>
      </c>
      <c r="D1433" s="0" t="n">
        <v>-0.050664122597993</v>
      </c>
      <c r="E1433" s="0" t="n">
        <v>144.068212878624</v>
      </c>
      <c r="G1433" s="0" t="n">
        <f aca="false">E1433-$E$2</f>
        <v>-0.0506641225979934</v>
      </c>
    </row>
    <row r="1434" customFormat="false" ht="12.8" hidden="false" customHeight="false" outlineLevel="0" collapsed="false">
      <c r="A1434" s="0" t="n">
        <v>14.33</v>
      </c>
      <c r="B1434" s="0" t="n">
        <v>-0.333913859587808</v>
      </c>
      <c r="C1434" s="0" t="n">
        <v>-0.092957881419043</v>
      </c>
      <c r="D1434" s="0" t="n">
        <v>-0.050135097285988</v>
      </c>
      <c r="E1434" s="0" t="n">
        <v>144.068741903936</v>
      </c>
      <c r="G1434" s="0" t="n">
        <f aca="false">E1434-$E$2</f>
        <v>-0.0501350972859882</v>
      </c>
    </row>
    <row r="1435" customFormat="false" ht="12.8" hidden="false" customHeight="false" outlineLevel="0" collapsed="false">
      <c r="A1435" s="0" t="n">
        <v>14.34</v>
      </c>
      <c r="B1435" s="0" t="n">
        <v>-0.332763831706247</v>
      </c>
      <c r="C1435" s="0" t="n">
        <v>-0.094528603461797</v>
      </c>
      <c r="D1435" s="0" t="n">
        <v>-0.049389759106987</v>
      </c>
      <c r="E1435" s="0" t="n">
        <v>144.069487242115</v>
      </c>
      <c r="G1435" s="0" t="n">
        <f aca="false">E1435-$E$2</f>
        <v>-0.0493897591069867</v>
      </c>
    </row>
    <row r="1436" customFormat="false" ht="12.8" hidden="false" customHeight="false" outlineLevel="0" collapsed="false">
      <c r="A1436" s="0" t="n">
        <v>14.35</v>
      </c>
      <c r="B1436" s="0" t="n">
        <v>-0.332045446187618</v>
      </c>
      <c r="C1436" s="0" t="n">
        <v>-0.092604131690987</v>
      </c>
      <c r="D1436" s="0" t="n">
        <v>-0.049722710126986</v>
      </c>
      <c r="E1436" s="0" t="n">
        <v>144.069154291095</v>
      </c>
      <c r="G1436" s="0" t="n">
        <f aca="false">E1436-$E$2</f>
        <v>-0.0497227101269857</v>
      </c>
    </row>
    <row r="1437" customFormat="false" ht="12.8" hidden="false" customHeight="false" outlineLevel="0" collapsed="false">
      <c r="A1437" s="0" t="n">
        <v>14.36</v>
      </c>
      <c r="B1437" s="0" t="n">
        <v>-0.331994012808839</v>
      </c>
      <c r="C1437" s="0" t="n">
        <v>-0.092560167054151</v>
      </c>
      <c r="D1437" s="0" t="n">
        <v>-0.049061824368977</v>
      </c>
      <c r="E1437" s="0" t="n">
        <v>144.069815176853</v>
      </c>
      <c r="G1437" s="0" t="n">
        <f aca="false">E1437-$E$2</f>
        <v>-0.0490618243689767</v>
      </c>
    </row>
    <row r="1438" customFormat="false" ht="12.8" hidden="false" customHeight="false" outlineLevel="0" collapsed="false">
      <c r="A1438" s="0" t="n">
        <v>14.37</v>
      </c>
      <c r="B1438" s="0" t="n">
        <v>-0.330876167779012</v>
      </c>
      <c r="C1438" s="0" t="n">
        <v>-0.092399519996726</v>
      </c>
      <c r="D1438" s="0" t="n">
        <v>-0.049452550514985</v>
      </c>
      <c r="E1438" s="0" t="n">
        <v>144.069424450707</v>
      </c>
      <c r="G1438" s="0" t="n">
        <f aca="false">E1438-$E$2</f>
        <v>-0.0494525505149852</v>
      </c>
    </row>
    <row r="1439" customFormat="false" ht="12.8" hidden="false" customHeight="false" outlineLevel="0" collapsed="false">
      <c r="A1439" s="0" t="n">
        <v>14.38</v>
      </c>
      <c r="B1439" s="0" t="n">
        <v>-0.33057080282184</v>
      </c>
      <c r="C1439" s="0" t="n">
        <v>-0.094119392813493</v>
      </c>
      <c r="D1439" s="0" t="n">
        <v>-0.049600456918995</v>
      </c>
      <c r="E1439" s="0" t="n">
        <v>144.069276544303</v>
      </c>
      <c r="G1439" s="0" t="n">
        <f aca="false">E1439-$E$2</f>
        <v>-0.049600456918995</v>
      </c>
    </row>
    <row r="1440" customFormat="false" ht="12.8" hidden="false" customHeight="false" outlineLevel="0" collapsed="false">
      <c r="A1440" s="0" t="n">
        <v>14.39</v>
      </c>
      <c r="B1440" s="0" t="n">
        <v>-0.330651283129735</v>
      </c>
      <c r="C1440" s="0" t="n">
        <v>-0.09242500445372</v>
      </c>
      <c r="D1440" s="0" t="n">
        <v>-0.050823671926992</v>
      </c>
      <c r="E1440" s="0" t="n">
        <v>144.068053329295</v>
      </c>
      <c r="G1440" s="0" t="n">
        <f aca="false">E1440-$E$2</f>
        <v>-0.0508236719269917</v>
      </c>
    </row>
    <row r="1441" customFormat="false" ht="12.8" hidden="false" customHeight="false" outlineLevel="0" collapsed="false">
      <c r="A1441" s="0" t="n">
        <v>14.4</v>
      </c>
      <c r="B1441" s="0" t="n">
        <v>-0.331350414500908</v>
      </c>
      <c r="C1441" s="0" t="n">
        <v>-0.093364270058275</v>
      </c>
      <c r="D1441" s="0" t="n">
        <v>-0.050138414335976</v>
      </c>
      <c r="E1441" s="0" t="n">
        <v>144.068738586886</v>
      </c>
      <c r="G1441" s="0" t="n">
        <f aca="false">E1441-$E$2</f>
        <v>-0.0501384143359758</v>
      </c>
    </row>
    <row r="1442" customFormat="false" ht="12.8" hidden="false" customHeight="false" outlineLevel="0" collapsed="false">
      <c r="A1442" s="0" t="n">
        <v>14.41</v>
      </c>
      <c r="B1442" s="0" t="n">
        <v>-0.331000064269105</v>
      </c>
      <c r="C1442" s="0" t="n">
        <v>-0.094348943454655</v>
      </c>
      <c r="D1442" s="0" t="n">
        <v>-0.050401383885003</v>
      </c>
      <c r="E1442" s="0" t="n">
        <v>144.068475617337</v>
      </c>
      <c r="G1442" s="0" t="n">
        <f aca="false">E1442-$E$2</f>
        <v>-0.0504013838850028</v>
      </c>
    </row>
    <row r="1443" customFormat="false" ht="12.8" hidden="false" customHeight="false" outlineLevel="0" collapsed="false">
      <c r="A1443" s="0" t="n">
        <v>14.42</v>
      </c>
      <c r="B1443" s="0" t="n">
        <v>-0.330081826840227</v>
      </c>
      <c r="C1443" s="0" t="n">
        <v>-0.094187555797983</v>
      </c>
      <c r="D1443" s="0" t="n">
        <v>-0.04972890788099</v>
      </c>
      <c r="E1443" s="0" t="n">
        <v>144.069148093341</v>
      </c>
      <c r="G1443" s="0" t="n">
        <f aca="false">E1443-$E$2</f>
        <v>-0.0497289078809899</v>
      </c>
    </row>
    <row r="1444" customFormat="false" ht="12.8" hidden="false" customHeight="false" outlineLevel="0" collapsed="false">
      <c r="A1444" s="0" t="n">
        <v>14.43</v>
      </c>
      <c r="B1444" s="0" t="n">
        <v>-0.330026330075778</v>
      </c>
      <c r="C1444" s="0" t="n">
        <v>-0.093340891038008</v>
      </c>
      <c r="D1444" s="0" t="n">
        <v>-0.051825213658987</v>
      </c>
      <c r="E1444" s="0" t="n">
        <v>144.067051787563</v>
      </c>
      <c r="G1444" s="0" t="n">
        <f aca="false">E1444-$E$2</f>
        <v>-0.0518252136589865</v>
      </c>
    </row>
    <row r="1445" customFormat="false" ht="12.8" hidden="false" customHeight="false" outlineLevel="0" collapsed="false">
      <c r="A1445" s="0" t="n">
        <v>14.44</v>
      </c>
      <c r="B1445" s="0" t="n">
        <v>-0.329742307260671</v>
      </c>
      <c r="C1445" s="0" t="n">
        <v>-0.095028665394923</v>
      </c>
      <c r="D1445" s="0" t="n">
        <v>-0.051091823305995</v>
      </c>
      <c r="E1445" s="0" t="n">
        <v>144.067785177916</v>
      </c>
      <c r="G1445" s="0" t="n">
        <f aca="false">E1445-$E$2</f>
        <v>-0.0510918233059954</v>
      </c>
    </row>
    <row r="1446" customFormat="false" ht="12.8" hidden="false" customHeight="false" outlineLevel="0" collapsed="false">
      <c r="A1446" s="0" t="n">
        <v>14.45</v>
      </c>
      <c r="B1446" s="0" t="n">
        <v>-0.330663042393631</v>
      </c>
      <c r="C1446" s="0" t="n">
        <v>-0.094173434560869</v>
      </c>
      <c r="D1446" s="0" t="n">
        <v>-0.050534186823001</v>
      </c>
      <c r="E1446" s="0" t="n">
        <v>144.068342814399</v>
      </c>
      <c r="G1446" s="0" t="n">
        <f aca="false">E1446-$E$2</f>
        <v>-0.0505341868230005</v>
      </c>
    </row>
    <row r="1447" customFormat="false" ht="12.8" hidden="false" customHeight="false" outlineLevel="0" collapsed="false">
      <c r="A1447" s="0" t="n">
        <v>14.46</v>
      </c>
      <c r="B1447" s="0" t="n">
        <v>-0.330705961275245</v>
      </c>
      <c r="C1447" s="0" t="n">
        <v>-0.093295571920197</v>
      </c>
      <c r="D1447" s="0" t="n">
        <v>-0.050791482642978</v>
      </c>
      <c r="E1447" s="0" t="n">
        <v>144.068085518579</v>
      </c>
      <c r="G1447" s="0" t="n">
        <f aca="false">E1447-$E$2</f>
        <v>-0.0507914826429783</v>
      </c>
    </row>
    <row r="1448" customFormat="false" ht="12.8" hidden="false" customHeight="false" outlineLevel="0" collapsed="false">
      <c r="A1448" s="0" t="n">
        <v>14.47</v>
      </c>
      <c r="B1448" s="0" t="n">
        <v>-0.329647191622729</v>
      </c>
      <c r="C1448" s="0" t="n">
        <v>-0.094002216697184</v>
      </c>
      <c r="D1448" s="0" t="n">
        <v>-0.050992139437</v>
      </c>
      <c r="E1448" s="0" t="n">
        <v>144.067884861785</v>
      </c>
      <c r="G1448" s="0" t="n">
        <f aca="false">E1448-$E$2</f>
        <v>-0.0509921394369997</v>
      </c>
    </row>
    <row r="1449" customFormat="false" ht="12.8" hidden="false" customHeight="false" outlineLevel="0" collapsed="false">
      <c r="A1449" s="0" t="n">
        <v>14.48</v>
      </c>
      <c r="B1449" s="0" t="n">
        <v>-0.329617550140705</v>
      </c>
      <c r="C1449" s="0" t="n">
        <v>-0.093926061298799</v>
      </c>
      <c r="D1449" s="0" t="n">
        <v>-0.049450278446983</v>
      </c>
      <c r="E1449" s="0" t="n">
        <v>144.069426722775</v>
      </c>
      <c r="G1449" s="0" t="n">
        <f aca="false">E1449-$E$2</f>
        <v>-0.049450278446983</v>
      </c>
    </row>
    <row r="1450" customFormat="false" ht="12.8" hidden="false" customHeight="false" outlineLevel="0" collapsed="false">
      <c r="A1450" s="0" t="n">
        <v>14.49</v>
      </c>
      <c r="B1450" s="0" t="n">
        <v>-0.329381544625037</v>
      </c>
      <c r="C1450" s="0" t="n">
        <v>-0.094863875092562</v>
      </c>
      <c r="D1450" s="0" t="n">
        <v>-0.051397936880989</v>
      </c>
      <c r="E1450" s="0" t="n">
        <v>144.067479064341</v>
      </c>
      <c r="G1450" s="0" t="n">
        <f aca="false">E1450-$E$2</f>
        <v>-0.0513979368809885</v>
      </c>
    </row>
    <row r="1451" customFormat="false" ht="12.8" hidden="false" customHeight="false" outlineLevel="0" collapsed="false">
      <c r="A1451" s="0" t="n">
        <v>14.5</v>
      </c>
      <c r="B1451" s="0" t="n">
        <v>-0.329468385367498</v>
      </c>
      <c r="C1451" s="0" t="n">
        <v>-0.093921820938592</v>
      </c>
      <c r="D1451" s="0" t="n">
        <v>-0.049892612216979</v>
      </c>
      <c r="E1451" s="0" t="n">
        <v>144.068984389005</v>
      </c>
      <c r="G1451" s="0" t="n">
        <f aca="false">E1451-$E$2</f>
        <v>-0.0498926122169792</v>
      </c>
    </row>
    <row r="1452" customFormat="false" ht="12.8" hidden="false" customHeight="false" outlineLevel="0" collapsed="false">
      <c r="A1452" s="0" t="n">
        <v>14.51</v>
      </c>
      <c r="B1452" s="0" t="n">
        <v>-0.329147837465582</v>
      </c>
      <c r="C1452" s="0" t="n">
        <v>-0.09490534983822</v>
      </c>
      <c r="D1452" s="0" t="n">
        <v>-0.050129700561996</v>
      </c>
      <c r="E1452" s="0" t="n">
        <v>144.06874730066</v>
      </c>
      <c r="G1452" s="0" t="n">
        <f aca="false">E1452-$E$2</f>
        <v>-0.0501297005619961</v>
      </c>
    </row>
    <row r="1453" customFormat="false" ht="12.8" hidden="false" customHeight="false" outlineLevel="0" collapsed="false">
      <c r="A1453" s="0" t="n">
        <v>14.52</v>
      </c>
      <c r="B1453" s="0" t="n">
        <v>-0.329052446624436</v>
      </c>
      <c r="C1453" s="0" t="n">
        <v>-0.094925579861527</v>
      </c>
      <c r="D1453" s="0" t="n">
        <v>-0.051232162201984</v>
      </c>
      <c r="E1453" s="0" t="n">
        <v>144.06764483902</v>
      </c>
      <c r="G1453" s="0" t="n">
        <f aca="false">E1453-$E$2</f>
        <v>-0.051232162201984</v>
      </c>
    </row>
    <row r="1454" customFormat="false" ht="12.8" hidden="false" customHeight="false" outlineLevel="0" collapsed="false">
      <c r="A1454" s="0" t="n">
        <v>14.53</v>
      </c>
      <c r="B1454" s="0" t="n">
        <v>-0.328041960216979</v>
      </c>
      <c r="C1454" s="0" t="n">
        <v>-0.095438101749321</v>
      </c>
      <c r="D1454" s="0" t="n">
        <v>-0.051494294952988</v>
      </c>
      <c r="E1454" s="0" t="n">
        <v>144.067382706269</v>
      </c>
      <c r="G1454" s="0" t="n">
        <f aca="false">E1454-$E$2</f>
        <v>-0.0514942949529882</v>
      </c>
    </row>
    <row r="1455" customFormat="false" ht="12.8" hidden="false" customHeight="false" outlineLevel="0" collapsed="false">
      <c r="A1455" s="0" t="n">
        <v>14.54</v>
      </c>
      <c r="B1455" s="0" t="n">
        <v>-0.327830018894529</v>
      </c>
      <c r="C1455" s="0" t="n">
        <v>-0.096324121570877</v>
      </c>
      <c r="D1455" s="0" t="n">
        <v>-0.052560337633992</v>
      </c>
      <c r="E1455" s="0" t="n">
        <v>144.066316663588</v>
      </c>
      <c r="G1455" s="0" t="n">
        <f aca="false">E1455-$E$2</f>
        <v>-0.0525603376339916</v>
      </c>
    </row>
    <row r="1456" customFormat="false" ht="12.8" hidden="false" customHeight="false" outlineLevel="0" collapsed="false">
      <c r="A1456" s="0" t="n">
        <v>14.55</v>
      </c>
      <c r="B1456" s="0" t="n">
        <v>-0.327753204440385</v>
      </c>
      <c r="C1456" s="0" t="n">
        <v>-0.096280367184771</v>
      </c>
      <c r="D1456" s="0" t="n">
        <v>-0.053689698483993</v>
      </c>
      <c r="E1456" s="0" t="n">
        <v>144.065187302738</v>
      </c>
      <c r="G1456" s="0" t="n">
        <f aca="false">E1456-$E$2</f>
        <v>-0.0536896984839927</v>
      </c>
    </row>
    <row r="1457" customFormat="false" ht="12.8" hidden="false" customHeight="false" outlineLevel="0" collapsed="false">
      <c r="A1457" s="0" t="n">
        <v>14.56</v>
      </c>
      <c r="B1457" s="0" t="n">
        <v>-0.32791307617235</v>
      </c>
      <c r="C1457" s="0" t="n">
        <v>-0.094536686831412</v>
      </c>
      <c r="D1457" s="0" t="n">
        <v>-0.053984043268002</v>
      </c>
      <c r="E1457" s="0" t="n">
        <v>144.064892957954</v>
      </c>
      <c r="G1457" s="0" t="n">
        <f aca="false">E1457-$E$2</f>
        <v>-0.0539840432680023</v>
      </c>
    </row>
    <row r="1458" customFormat="false" ht="12.8" hidden="false" customHeight="false" outlineLevel="0" collapsed="false">
      <c r="A1458" s="0" t="n">
        <v>14.57</v>
      </c>
      <c r="B1458" s="0" t="n">
        <v>-0.327885283057969</v>
      </c>
      <c r="C1458" s="0" t="n">
        <v>-0.095385611128281</v>
      </c>
      <c r="D1458" s="0" t="n">
        <v>-0.054035805684976</v>
      </c>
      <c r="E1458" s="0" t="n">
        <v>144.064841195537</v>
      </c>
      <c r="G1458" s="0" t="n">
        <f aca="false">E1458-$E$2</f>
        <v>-0.0540358056849755</v>
      </c>
    </row>
    <row r="1459" customFormat="false" ht="12.8" hidden="false" customHeight="false" outlineLevel="0" collapsed="false">
      <c r="A1459" s="0" t="n">
        <v>14.58</v>
      </c>
      <c r="B1459" s="0" t="n">
        <v>-0.326967203286834</v>
      </c>
      <c r="C1459" s="0" t="n">
        <v>-0.095223440813671</v>
      </c>
      <c r="D1459" s="0" t="n">
        <v>-0.053363737314982</v>
      </c>
      <c r="E1459" s="0" t="n">
        <v>144.065513263907</v>
      </c>
      <c r="G1459" s="0" t="n">
        <f aca="false">E1459-$E$2</f>
        <v>-0.0533637373149816</v>
      </c>
    </row>
    <row r="1460" customFormat="false" ht="12.8" hidden="false" customHeight="false" outlineLevel="0" collapsed="false">
      <c r="A1460" s="0" t="n">
        <v>14.59</v>
      </c>
      <c r="B1460" s="0" t="n">
        <v>-0.326682966133861</v>
      </c>
      <c r="C1460" s="0" t="n">
        <v>-0.095205249248476</v>
      </c>
      <c r="D1460" s="0" t="n">
        <v>-0.053784870368986</v>
      </c>
      <c r="E1460" s="0" t="n">
        <v>144.065092130853</v>
      </c>
      <c r="G1460" s="0" t="n">
        <f aca="false">E1460-$E$2</f>
        <v>-0.0537848703689861</v>
      </c>
    </row>
    <row r="1461" customFormat="false" ht="12.8" hidden="false" customHeight="false" outlineLevel="0" collapsed="false">
      <c r="A1461" s="0" t="n">
        <v>14.6</v>
      </c>
      <c r="B1461" s="0" t="n">
        <v>-0.326492720907458</v>
      </c>
      <c r="C1461" s="0" t="n">
        <v>-0.096059061424321</v>
      </c>
      <c r="D1461" s="0" t="n">
        <v>-0.05396961727098</v>
      </c>
      <c r="E1461" s="0" t="n">
        <v>144.064907383951</v>
      </c>
      <c r="G1461" s="0" t="n">
        <f aca="false">E1461-$E$2</f>
        <v>-0.0539696172709796</v>
      </c>
    </row>
    <row r="1462" customFormat="false" ht="12.8" hidden="false" customHeight="false" outlineLevel="0" collapsed="false">
      <c r="A1462" s="0" t="n">
        <v>14.61</v>
      </c>
      <c r="B1462" s="0" t="n">
        <v>-0.326690350709578</v>
      </c>
      <c r="C1462" s="0" t="n">
        <v>-0.095133698023833</v>
      </c>
      <c r="D1462" s="0" t="n">
        <v>-0.052369013436987</v>
      </c>
      <c r="E1462" s="0" t="n">
        <v>144.066507987785</v>
      </c>
      <c r="G1462" s="0" t="n">
        <f aca="false">E1462-$E$2</f>
        <v>-0.0523690134369872</v>
      </c>
    </row>
    <row r="1463" customFormat="false" ht="12.8" hidden="false" customHeight="false" outlineLevel="0" collapsed="false">
      <c r="A1463" s="0" t="n">
        <v>14.62</v>
      </c>
      <c r="B1463" s="0" t="n">
        <v>-0.32738875327725</v>
      </c>
      <c r="C1463" s="0" t="n">
        <v>-0.096073363294734</v>
      </c>
      <c r="D1463" s="0" t="n">
        <v>-0.051684188197982</v>
      </c>
      <c r="E1463" s="0" t="n">
        <v>144.067192813024</v>
      </c>
      <c r="G1463" s="0" t="n">
        <f aca="false">E1463-$E$2</f>
        <v>-0.0516841881979815</v>
      </c>
    </row>
    <row r="1464" customFormat="false" ht="12.8" hidden="false" customHeight="false" outlineLevel="0" collapsed="false">
      <c r="A1464" s="0" t="n">
        <v>14.63</v>
      </c>
      <c r="B1464" s="0" t="n">
        <v>-0.32673605234123</v>
      </c>
      <c r="C1464" s="0" t="n">
        <v>-0.095302760938642</v>
      </c>
      <c r="D1464" s="0" t="n">
        <v>-0.052545856853982</v>
      </c>
      <c r="E1464" s="0" t="n">
        <v>144.066331144368</v>
      </c>
      <c r="G1464" s="0" t="n">
        <f aca="false">E1464-$E$2</f>
        <v>-0.0525458568539818</v>
      </c>
    </row>
    <row r="1465" customFormat="false" ht="12.8" hidden="false" customHeight="false" outlineLevel="0" collapsed="false">
      <c r="A1465" s="0" t="n">
        <v>14.64</v>
      </c>
      <c r="B1465" s="0" t="n">
        <v>-0.326472981479874</v>
      </c>
      <c r="C1465" s="0" t="n">
        <v>-0.096957937862585</v>
      </c>
      <c r="D1465" s="0" t="n">
        <v>-0.050930984478981</v>
      </c>
      <c r="E1465" s="0" t="n">
        <v>144.067946016743</v>
      </c>
      <c r="G1465" s="0" t="n">
        <f aca="false">E1465-$E$2</f>
        <v>-0.0509309844789811</v>
      </c>
    </row>
    <row r="1466" customFormat="false" ht="12.8" hidden="false" customHeight="false" outlineLevel="0" collapsed="false">
      <c r="A1466" s="0" t="n">
        <v>14.65</v>
      </c>
      <c r="B1466" s="0" t="n">
        <v>-0.328999918602057</v>
      </c>
      <c r="C1466" s="0" t="n">
        <v>-0.097305227232836</v>
      </c>
      <c r="D1466" s="0" t="n">
        <v>-0.052074842498996</v>
      </c>
      <c r="E1466" s="0" t="n">
        <v>144.066802158723</v>
      </c>
      <c r="G1466" s="0" t="n">
        <f aca="false">E1466-$E$2</f>
        <v>-0.0520748424989961</v>
      </c>
    </row>
    <row r="1467" customFormat="false" ht="12.8" hidden="false" customHeight="false" outlineLevel="0" collapsed="false">
      <c r="A1467" s="0" t="n">
        <v>14.66</v>
      </c>
      <c r="B1467" s="0" t="n">
        <v>-0.32703215085067</v>
      </c>
      <c r="C1467" s="0" t="n">
        <v>-0.097987175172683</v>
      </c>
      <c r="D1467" s="0" t="n">
        <v>-0.053998715071003</v>
      </c>
      <c r="E1467" s="0" t="n">
        <v>144.064878286151</v>
      </c>
      <c r="G1467" s="0" t="n">
        <f aca="false">E1467-$E$2</f>
        <v>-0.0539987150710033</v>
      </c>
    </row>
    <row r="1468" customFormat="false" ht="12.8" hidden="false" customHeight="false" outlineLevel="0" collapsed="false">
      <c r="A1468" s="0" t="n">
        <v>14.67</v>
      </c>
      <c r="B1468" s="0" t="n">
        <v>-0.327224417927037</v>
      </c>
      <c r="C1468" s="0" t="n">
        <v>-0.097149854704576</v>
      </c>
      <c r="D1468" s="0" t="n">
        <v>-0.053233553109976</v>
      </c>
      <c r="E1468" s="0" t="n">
        <v>144.065643448112</v>
      </c>
      <c r="G1468" s="0" t="n">
        <f aca="false">E1468-$E$2</f>
        <v>-0.0532335531099761</v>
      </c>
    </row>
    <row r="1469" customFormat="false" ht="12.8" hidden="false" customHeight="false" outlineLevel="0" collapsed="false">
      <c r="A1469" s="0" t="n">
        <v>14.68</v>
      </c>
      <c r="B1469" s="0" t="n">
        <v>-0.327878598770382</v>
      </c>
      <c r="C1469" s="0" t="n">
        <v>-0.098154276859875</v>
      </c>
      <c r="D1469" s="0" t="n">
        <v>-0.054311656918998</v>
      </c>
      <c r="E1469" s="0" t="n">
        <v>144.064565344303</v>
      </c>
      <c r="G1469" s="0" t="n">
        <f aca="false">E1469-$E$2</f>
        <v>-0.0543116569189976</v>
      </c>
    </row>
    <row r="1470" customFormat="false" ht="12.8" hidden="false" customHeight="false" outlineLevel="0" collapsed="false">
      <c r="A1470" s="0" t="n">
        <v>14.69</v>
      </c>
      <c r="B1470" s="0" t="n">
        <v>-0.327752398160713</v>
      </c>
      <c r="C1470" s="0" t="n">
        <v>-0.098059330176662</v>
      </c>
      <c r="D1470" s="0" t="n">
        <v>-0.055515466174001</v>
      </c>
      <c r="E1470" s="0" t="n">
        <v>144.063361535048</v>
      </c>
      <c r="G1470" s="0" t="n">
        <f aca="false">E1470-$E$2</f>
        <v>-0.0555154661740005</v>
      </c>
    </row>
    <row r="1471" customFormat="false" ht="12.8" hidden="false" customHeight="false" outlineLevel="0" collapsed="false">
      <c r="A1471" s="0" t="n">
        <v>14.7</v>
      </c>
      <c r="B1471" s="0" t="n">
        <v>-0.327774044441799</v>
      </c>
      <c r="C1471" s="0" t="n">
        <v>-0.097213864750342</v>
      </c>
      <c r="D1471" s="0" t="n">
        <v>-0.056655254471991</v>
      </c>
      <c r="E1471" s="0" t="n">
        <v>144.06222174675</v>
      </c>
      <c r="G1471" s="0" t="n">
        <f aca="false">E1471-$E$2</f>
        <v>-0.0566552544719912</v>
      </c>
    </row>
    <row r="1472" customFormat="false" ht="12.8" hidden="false" customHeight="false" outlineLevel="0" collapsed="false">
      <c r="A1472" s="0" t="n">
        <v>14.71</v>
      </c>
      <c r="B1472" s="0" t="n">
        <v>-0.327776084649176</v>
      </c>
      <c r="C1472" s="0" t="n">
        <v>-0.097306845091464</v>
      </c>
      <c r="D1472" s="0" t="n">
        <v>-0.057641175715986</v>
      </c>
      <c r="E1472" s="0" t="n">
        <v>144.061235825506</v>
      </c>
      <c r="G1472" s="0" t="n">
        <f aca="false">E1472-$E$2</f>
        <v>-0.057641175715986</v>
      </c>
    </row>
    <row r="1473" customFormat="false" ht="12.8" hidden="false" customHeight="false" outlineLevel="0" collapsed="false">
      <c r="A1473" s="0" t="n">
        <v>14.72</v>
      </c>
      <c r="B1473" s="0" t="n">
        <v>-0.327791304677117</v>
      </c>
      <c r="C1473" s="0" t="n">
        <v>-0.097165400602005</v>
      </c>
      <c r="D1473" s="0" t="n">
        <v>-0.054336788513979</v>
      </c>
      <c r="E1473" s="0" t="n">
        <v>144.064540212708</v>
      </c>
      <c r="G1473" s="0" t="n">
        <f aca="false">E1473-$E$2</f>
        <v>-0.0543367885139787</v>
      </c>
    </row>
    <row r="1474" customFormat="false" ht="12.8" hidden="false" customHeight="false" outlineLevel="0" collapsed="false">
      <c r="A1474" s="0" t="n">
        <v>14.73</v>
      </c>
      <c r="B1474" s="0" t="n">
        <v>-0.327786051448522</v>
      </c>
      <c r="C1474" s="0" t="n">
        <v>-0.098017847616728</v>
      </c>
      <c r="D1474" s="0" t="n">
        <v>-0.054368240326994</v>
      </c>
      <c r="E1474" s="0" t="n">
        <v>144.064508760895</v>
      </c>
      <c r="G1474" s="0" t="n">
        <f aca="false">E1474-$E$2</f>
        <v>-0.0543682403269941</v>
      </c>
    </row>
    <row r="1475" customFormat="false" ht="12.8" hidden="false" customHeight="false" outlineLevel="0" collapsed="false">
      <c r="A1475" s="0" t="n">
        <v>14.74</v>
      </c>
      <c r="B1475" s="0" t="n">
        <v>-0.328835947294995</v>
      </c>
      <c r="C1475" s="0" t="n">
        <v>-0.096360458740421</v>
      </c>
      <c r="D1475" s="0" t="n">
        <v>-0.053793884710984</v>
      </c>
      <c r="E1475" s="0" t="n">
        <v>144.065083116511</v>
      </c>
      <c r="G1475" s="0" t="n">
        <f aca="false">E1475-$E$2</f>
        <v>-0.0537938847109842</v>
      </c>
    </row>
    <row r="1476" customFormat="false" ht="12.8" hidden="false" customHeight="false" outlineLevel="0" collapsed="false">
      <c r="A1476" s="0" t="n">
        <v>14.75</v>
      </c>
      <c r="B1476" s="0" t="n">
        <v>-0.328533064962225</v>
      </c>
      <c r="C1476" s="0" t="n">
        <v>-0.098096698095526</v>
      </c>
      <c r="D1476" s="0" t="n">
        <v>-0.053057602308002</v>
      </c>
      <c r="E1476" s="0" t="n">
        <v>144.065819398914</v>
      </c>
      <c r="G1476" s="0" t="n">
        <f aca="false">E1476-$E$2</f>
        <v>-0.0530576023080016</v>
      </c>
    </row>
    <row r="1477" customFormat="false" ht="12.8" hidden="false" customHeight="false" outlineLevel="0" collapsed="false">
      <c r="A1477" s="0" t="n">
        <v>14.76</v>
      </c>
      <c r="B1477" s="0" t="n">
        <v>-0.328621359292569</v>
      </c>
      <c r="C1477" s="0" t="n">
        <v>-0.097154167028238</v>
      </c>
      <c r="D1477" s="0" t="n">
        <v>-0.051553068354991</v>
      </c>
      <c r="E1477" s="0" t="n">
        <v>144.067323932867</v>
      </c>
      <c r="G1477" s="0" t="n">
        <f aca="false">E1477-$E$2</f>
        <v>-0.0515530683549912</v>
      </c>
    </row>
    <row r="1478" customFormat="false" ht="12.8" hidden="false" customHeight="false" outlineLevel="0" collapsed="false">
      <c r="A1478" s="0" t="n">
        <v>14.77</v>
      </c>
      <c r="B1478" s="0" t="n">
        <v>-0.32957669879307</v>
      </c>
      <c r="C1478" s="0" t="n">
        <v>-0.097310879827006</v>
      </c>
      <c r="D1478" s="0" t="n">
        <v>-0.051624889829981</v>
      </c>
      <c r="E1478" s="0" t="n">
        <v>144.067252111392</v>
      </c>
      <c r="G1478" s="0" t="n">
        <f aca="false">E1478-$E$2</f>
        <v>-0.0516248898299807</v>
      </c>
    </row>
    <row r="1479" customFormat="false" ht="12.8" hidden="false" customHeight="false" outlineLevel="0" collapsed="false">
      <c r="A1479" s="0" t="n">
        <v>14.78</v>
      </c>
      <c r="B1479" s="0" t="n">
        <v>-0.330369992724427</v>
      </c>
      <c r="C1479" s="0" t="n">
        <v>-0.097417481149739</v>
      </c>
      <c r="D1479" s="0" t="n">
        <v>-0.051858431282994</v>
      </c>
      <c r="E1479" s="0" t="n">
        <v>144.067018569939</v>
      </c>
      <c r="G1479" s="0" t="n">
        <f aca="false">E1479-$E$2</f>
        <v>-0.0518584312829944</v>
      </c>
    </row>
    <row r="1480" customFormat="false" ht="12.8" hidden="false" customHeight="false" outlineLevel="0" collapsed="false">
      <c r="A1480" s="0" t="n">
        <v>14.79</v>
      </c>
      <c r="B1480" s="0" t="n">
        <v>-0.329397181959348</v>
      </c>
      <c r="C1480" s="0" t="n">
        <v>-0.097343972372509</v>
      </c>
      <c r="D1480" s="0" t="n">
        <v>-0.05383534696</v>
      </c>
      <c r="E1480" s="0" t="n">
        <v>144.065041654262</v>
      </c>
      <c r="G1480" s="0" t="n">
        <f aca="false">E1480-$E$2</f>
        <v>-0.0538353469599997</v>
      </c>
    </row>
    <row r="1481" customFormat="false" ht="12.8" hidden="false" customHeight="false" outlineLevel="0" collapsed="false">
      <c r="A1481" s="0" t="n">
        <v>14.8</v>
      </c>
      <c r="B1481" s="0" t="n">
        <v>-0.329133550793629</v>
      </c>
      <c r="C1481" s="0" t="n">
        <v>-0.098998475356265</v>
      </c>
      <c r="D1481" s="0" t="n">
        <v>-0.052220164955003</v>
      </c>
      <c r="E1481" s="0" t="n">
        <v>144.066656836267</v>
      </c>
      <c r="G1481" s="0" t="n">
        <f aca="false">E1481-$E$2</f>
        <v>-0.0522201649550027</v>
      </c>
    </row>
    <row r="1482" customFormat="false" ht="12.8" hidden="false" customHeight="false" outlineLevel="0" collapsed="false">
      <c r="A1482" s="0" t="n">
        <v>14.81</v>
      </c>
      <c r="B1482" s="0" t="n">
        <v>-0.330999476633992</v>
      </c>
      <c r="C1482" s="0" t="n">
        <v>-0.098280238674933</v>
      </c>
      <c r="D1482" s="0" t="n">
        <v>-0.054240275973001</v>
      </c>
      <c r="E1482" s="0" t="n">
        <v>144.064636725249</v>
      </c>
      <c r="G1482" s="0" t="n">
        <f aca="false">E1482-$E$2</f>
        <v>-0.054240275973001</v>
      </c>
    </row>
    <row r="1483" customFormat="false" ht="12.8" hidden="false" customHeight="false" outlineLevel="0" collapsed="false">
      <c r="A1483" s="0" t="n">
        <v>14.82</v>
      </c>
      <c r="B1483" s="0" t="n">
        <v>-0.332586438218206</v>
      </c>
      <c r="C1483" s="0" t="n">
        <v>-0.099306265382331</v>
      </c>
      <c r="D1483" s="0" t="n">
        <v>-0.052685857285979</v>
      </c>
      <c r="E1483" s="0" t="n">
        <v>144.066191143936</v>
      </c>
      <c r="G1483" s="0" t="n">
        <f aca="false">E1483-$E$2</f>
        <v>-0.0526858572859794</v>
      </c>
    </row>
    <row r="1484" customFormat="false" ht="12.8" hidden="false" customHeight="false" outlineLevel="0" collapsed="false">
      <c r="A1484" s="0" t="n">
        <v>14.83</v>
      </c>
      <c r="B1484" s="0" t="n">
        <v>-0.332507182432053</v>
      </c>
      <c r="C1484" s="0" t="n">
        <v>-0.098532558449478</v>
      </c>
      <c r="D1484" s="0" t="n">
        <v>-0.053884959977978</v>
      </c>
      <c r="E1484" s="0" t="n">
        <v>144.064992041244</v>
      </c>
      <c r="G1484" s="0" t="n">
        <f aca="false">E1484-$E$2</f>
        <v>-0.053884959977978</v>
      </c>
    </row>
    <row r="1485" customFormat="false" ht="12.8" hidden="false" customHeight="false" outlineLevel="0" collapsed="false">
      <c r="A1485" s="0" t="n">
        <v>14.84</v>
      </c>
      <c r="B1485" s="0" t="n">
        <v>-0.331589582876102</v>
      </c>
      <c r="C1485" s="0" t="n">
        <v>-0.098369084431012</v>
      </c>
      <c r="D1485" s="0" t="n">
        <v>-0.053213252007993</v>
      </c>
      <c r="E1485" s="0" t="n">
        <v>144.065663749214</v>
      </c>
      <c r="G1485" s="0" t="n">
        <f aca="false">E1485-$E$2</f>
        <v>-0.0532132520079927</v>
      </c>
    </row>
    <row r="1486" customFormat="false" ht="12.8" hidden="false" customHeight="false" outlineLevel="0" collapsed="false">
      <c r="A1486" s="0" t="n">
        <v>14.85</v>
      </c>
      <c r="B1486" s="0" t="n">
        <v>-0.330704832014496</v>
      </c>
      <c r="C1486" s="0" t="n">
        <v>-0.098272131747482</v>
      </c>
      <c r="D1486" s="0" t="n">
        <v>-0.051604212667002</v>
      </c>
      <c r="E1486" s="0" t="n">
        <v>144.067272788555</v>
      </c>
      <c r="G1486" s="0" t="n">
        <f aca="false">E1486-$E$2</f>
        <v>-0.0516042126670016</v>
      </c>
    </row>
    <row r="1487" customFormat="false" ht="12.8" hidden="false" customHeight="false" outlineLevel="0" collapsed="false">
      <c r="A1487" s="0" t="n">
        <v>14.86</v>
      </c>
      <c r="B1487" s="0" t="n">
        <v>-0.330653778422972</v>
      </c>
      <c r="C1487" s="0" t="n">
        <v>-0.098227562628661</v>
      </c>
      <c r="D1487" s="0" t="n">
        <v>-0.050944486678986</v>
      </c>
      <c r="E1487" s="0" t="n">
        <v>144.067932514543</v>
      </c>
      <c r="G1487" s="0" t="n">
        <f aca="false">E1487-$E$2</f>
        <v>-0.0509444866789863</v>
      </c>
    </row>
    <row r="1488" customFormat="false" ht="12.8" hidden="false" customHeight="false" outlineLevel="0" collapsed="false">
      <c r="A1488" s="0" t="n">
        <v>14.87</v>
      </c>
      <c r="B1488" s="0" t="n">
        <v>-0.330978994242731</v>
      </c>
      <c r="C1488" s="0" t="n">
        <v>-0.09722962920698</v>
      </c>
      <c r="D1488" s="0" t="n">
        <v>-0.050153929590977</v>
      </c>
      <c r="E1488" s="0" t="n">
        <v>144.068723071631</v>
      </c>
      <c r="G1488" s="0" t="n">
        <f aca="false">E1488-$E$2</f>
        <v>-0.0501539295909765</v>
      </c>
    </row>
    <row r="1489" customFormat="false" ht="12.8" hidden="false" customHeight="false" outlineLevel="0" collapsed="false">
      <c r="A1489" s="0" t="n">
        <v>14.88</v>
      </c>
      <c r="B1489" s="0" t="n">
        <v>-0.333410057935033</v>
      </c>
      <c r="C1489" s="0" t="n">
        <v>-0.09840736526759</v>
      </c>
      <c r="D1489" s="0" t="n">
        <v>-0.049493028280978</v>
      </c>
      <c r="E1489" s="0" t="n">
        <v>144.069383972941</v>
      </c>
      <c r="G1489" s="0" t="n">
        <f aca="false">E1489-$E$2</f>
        <v>-0.0494930282809776</v>
      </c>
    </row>
    <row r="1490" customFormat="false" ht="12.8" hidden="false" customHeight="false" outlineLevel="0" collapsed="false">
      <c r="A1490" s="0" t="n">
        <v>14.89</v>
      </c>
      <c r="B1490" s="0" t="n">
        <v>-0.333114010455449</v>
      </c>
      <c r="C1490" s="0" t="n">
        <v>-0.099335738754426</v>
      </c>
      <c r="D1490" s="0" t="n">
        <v>-0.049736879409977</v>
      </c>
      <c r="E1490" s="0" t="n">
        <v>144.069140121812</v>
      </c>
      <c r="G1490" s="0" t="n">
        <f aca="false">E1490-$E$2</f>
        <v>-0.0497368794099771</v>
      </c>
    </row>
    <row r="1491" customFormat="false" ht="12.8" hidden="false" customHeight="false" outlineLevel="0" collapsed="false">
      <c r="A1491" s="0" t="n">
        <v>14.9</v>
      </c>
      <c r="B1491" s="0" t="n">
        <v>-0.333158395394647</v>
      </c>
      <c r="C1491" s="0" t="n">
        <v>-0.098457969495846</v>
      </c>
      <c r="D1491" s="0" t="n">
        <v>-0.049995833895991</v>
      </c>
      <c r="E1491" s="0" t="n">
        <v>144.068881167326</v>
      </c>
      <c r="G1491" s="0" t="n">
        <f aca="false">E1491-$E$2</f>
        <v>-0.0499958338959914</v>
      </c>
    </row>
    <row r="1492" customFormat="false" ht="12.8" hidden="false" customHeight="false" outlineLevel="0" collapsed="false">
      <c r="A1492" s="0" t="n">
        <v>14.91</v>
      </c>
      <c r="B1492" s="0" t="n">
        <v>-0.334893678288527</v>
      </c>
      <c r="C1492" s="0" t="n">
        <v>-0.098645285755577</v>
      </c>
      <c r="D1492" s="0" t="n">
        <v>-0.050206935373979</v>
      </c>
      <c r="E1492" s="0" t="n">
        <v>144.068670065848</v>
      </c>
      <c r="G1492" s="0" t="n">
        <f aca="false">E1492-$E$2</f>
        <v>-0.0502069353739785</v>
      </c>
    </row>
    <row r="1493" customFormat="false" ht="12.8" hidden="false" customHeight="false" outlineLevel="0" collapsed="false">
      <c r="A1493" s="0" t="n">
        <v>14.92</v>
      </c>
      <c r="B1493" s="0" t="n">
        <v>-0.33479804908091</v>
      </c>
      <c r="C1493" s="0" t="n">
        <v>-0.09866573959685</v>
      </c>
      <c r="D1493" s="0" t="n">
        <v>-0.051310384962989</v>
      </c>
      <c r="E1493" s="0" t="n">
        <v>144.067566616259</v>
      </c>
      <c r="G1493" s="0" t="n">
        <f aca="false">E1493-$E$2</f>
        <v>-0.0513103849629886</v>
      </c>
    </row>
    <row r="1494" customFormat="false" ht="12.8" hidden="false" customHeight="false" outlineLevel="0" collapsed="false">
      <c r="A1494" s="0" t="n">
        <v>14.93</v>
      </c>
      <c r="B1494" s="0" t="n">
        <v>-0.334858503839573</v>
      </c>
      <c r="C1494" s="0" t="n">
        <v>-0.098789921049914</v>
      </c>
      <c r="D1494" s="0" t="n">
        <v>-0.052227608159996</v>
      </c>
      <c r="E1494" s="0" t="n">
        <v>144.066649393062</v>
      </c>
      <c r="G1494" s="0" t="n">
        <f aca="false">E1494-$E$2</f>
        <v>-0.0522276081599955</v>
      </c>
    </row>
    <row r="1495" customFormat="false" ht="12.8" hidden="false" customHeight="false" outlineLevel="0" collapsed="false">
      <c r="A1495" s="0" t="n">
        <v>14.94</v>
      </c>
      <c r="B1495" s="0" t="n">
        <v>-0.334785259908251</v>
      </c>
      <c r="C1495" s="0" t="n">
        <v>-0.098777742111859</v>
      </c>
      <c r="D1495" s="0" t="n">
        <v>-0.05244951999299</v>
      </c>
      <c r="E1495" s="0" t="n">
        <v>144.066427481229</v>
      </c>
      <c r="G1495" s="0" t="n">
        <f aca="false">E1495-$E$2</f>
        <v>-0.0524495199929902</v>
      </c>
    </row>
    <row r="1496" customFormat="false" ht="12.8" hidden="false" customHeight="false" outlineLevel="0" collapsed="false">
      <c r="A1496" s="0" t="n">
        <v>14.95</v>
      </c>
      <c r="B1496" s="0" t="n">
        <v>-0.333684187112072</v>
      </c>
      <c r="C1496" s="0" t="n">
        <v>-0.099698096508028</v>
      </c>
      <c r="D1496" s="0" t="n">
        <v>-0.053444452016976</v>
      </c>
      <c r="E1496" s="0" t="n">
        <v>144.065432549205</v>
      </c>
      <c r="G1496" s="0" t="n">
        <f aca="false">E1496-$E$2</f>
        <v>-0.0534444520169757</v>
      </c>
    </row>
    <row r="1497" customFormat="false" ht="12.8" hidden="false" customHeight="false" outlineLevel="0" collapsed="false">
      <c r="A1497" s="0" t="n">
        <v>14.96</v>
      </c>
      <c r="B1497" s="0" t="n">
        <v>-0.333655715919618</v>
      </c>
      <c r="C1497" s="0" t="n">
        <v>-0.099620639232373</v>
      </c>
      <c r="D1497" s="0" t="n">
        <v>-0.051903278457985</v>
      </c>
      <c r="E1497" s="0" t="n">
        <v>144.066973722764</v>
      </c>
      <c r="G1497" s="0" t="n">
        <f aca="false">E1497-$E$2</f>
        <v>-0.0519032784579849</v>
      </c>
    </row>
    <row r="1498" customFormat="false" ht="12.8" hidden="false" customHeight="false" outlineLevel="0" collapsed="false">
      <c r="A1498" s="0" t="n">
        <v>14.97</v>
      </c>
      <c r="B1498" s="0" t="n">
        <v>-0.33647977646544</v>
      </c>
      <c r="C1498" s="0" t="n">
        <v>-0.098186949864275</v>
      </c>
      <c r="D1498" s="0" t="n">
        <v>-0.051336680765985</v>
      </c>
      <c r="E1498" s="0" t="n">
        <v>144.067540320456</v>
      </c>
      <c r="G1498" s="0" t="n">
        <f aca="false">E1498-$E$2</f>
        <v>-0.051336680765985</v>
      </c>
    </row>
    <row r="1499" customFormat="false" ht="12.8" hidden="false" customHeight="false" outlineLevel="0" collapsed="false">
      <c r="A1499" s="0" t="n">
        <v>14.98</v>
      </c>
      <c r="B1499" s="0" t="n">
        <v>-0.335281685780148</v>
      </c>
      <c r="C1499" s="0" t="n">
        <v>-0.099819511348482</v>
      </c>
      <c r="D1499" s="0" t="n">
        <v>-0.052353799504999</v>
      </c>
      <c r="E1499" s="0" t="n">
        <v>144.066523201717</v>
      </c>
      <c r="G1499" s="0" t="n">
        <f aca="false">E1499-$E$2</f>
        <v>-0.0523537995049992</v>
      </c>
    </row>
    <row r="1500" customFormat="false" ht="12.8" hidden="false" customHeight="false" outlineLevel="0" collapsed="false">
      <c r="A1500" s="0" t="n">
        <v>14.99</v>
      </c>
      <c r="B1500" s="0" t="n">
        <v>-0.334645091528754</v>
      </c>
      <c r="C1500" s="0" t="n">
        <v>-0.097911364837202</v>
      </c>
      <c r="D1500" s="0" t="n">
        <v>-0.050852940253975</v>
      </c>
      <c r="E1500" s="0" t="n">
        <v>144.068024060968</v>
      </c>
      <c r="G1500" s="0" t="n">
        <f aca="false">E1500-$E$2</f>
        <v>-0.050852940253975</v>
      </c>
    </row>
    <row r="1501" customFormat="false" ht="12.8" hidden="false" customHeight="false" outlineLevel="0" collapsed="false">
      <c r="A1501" s="0" t="n">
        <v>15</v>
      </c>
      <c r="B1501" s="0" t="n">
        <v>-0.334571760547005</v>
      </c>
      <c r="C1501" s="0" t="n">
        <v>-0.097899255214879</v>
      </c>
      <c r="D1501" s="0" t="n">
        <v>-0.051074968796002</v>
      </c>
      <c r="E1501" s="0" t="n">
        <v>144.067802032426</v>
      </c>
      <c r="G1501" s="0" t="n">
        <f aca="false">E1501-$E$2</f>
        <v>-0.0510749687960015</v>
      </c>
    </row>
    <row r="1502" customFormat="false" ht="12.8" hidden="false" customHeight="false" outlineLevel="0" collapsed="false">
      <c r="A1502" s="0" t="n">
        <v>15.01</v>
      </c>
      <c r="B1502" s="0" t="n">
        <v>-0.333678763657293</v>
      </c>
      <c r="C1502" s="0" t="n">
        <v>-0.09767533636281</v>
      </c>
      <c r="D1502" s="0" t="n">
        <v>-0.051309440546987</v>
      </c>
      <c r="E1502" s="0" t="n">
        <v>144.067567560675</v>
      </c>
      <c r="G1502" s="0" t="n">
        <f aca="false">E1502-$E$2</f>
        <v>-0.0513094405469872</v>
      </c>
    </row>
    <row r="1503" customFormat="false" ht="12.8" hidden="false" customHeight="false" outlineLevel="0" collapsed="false">
      <c r="A1503" s="0" t="n">
        <v>15.02</v>
      </c>
      <c r="B1503" s="0" t="n">
        <v>-0.33346494086399</v>
      </c>
      <c r="C1503" s="0" t="n">
        <v>-0.098561570267265</v>
      </c>
      <c r="D1503" s="0" t="n">
        <v>-0.052375871206976</v>
      </c>
      <c r="E1503" s="0" t="n">
        <v>144.066501130015</v>
      </c>
      <c r="G1503" s="0" t="n">
        <f aca="false">E1503-$E$2</f>
        <v>-0.0523758712069764</v>
      </c>
    </row>
    <row r="1504" customFormat="false" ht="12.8" hidden="false" customHeight="false" outlineLevel="0" collapsed="false">
      <c r="A1504" s="0" t="n">
        <v>15.03</v>
      </c>
      <c r="B1504" s="0" t="n">
        <v>-0.334218664929367</v>
      </c>
      <c r="C1504" s="0" t="n">
        <v>-0.100368952032817</v>
      </c>
      <c r="D1504" s="0" t="n">
        <v>-0.052393958617984</v>
      </c>
      <c r="E1504" s="0" t="n">
        <v>144.066483042604</v>
      </c>
      <c r="G1504" s="0" t="n">
        <f aca="false">E1504-$E$2</f>
        <v>-0.0523939586179836</v>
      </c>
    </row>
    <row r="1505" customFormat="false" ht="12.8" hidden="false" customHeight="false" outlineLevel="0" collapsed="false">
      <c r="A1505" s="0" t="n">
        <v>15.04</v>
      </c>
      <c r="B1505" s="0" t="n">
        <v>-0.334336842499348</v>
      </c>
      <c r="C1505" s="0" t="n">
        <v>-0.098691126220529</v>
      </c>
      <c r="D1505" s="0" t="n">
        <v>-0.054453915203993</v>
      </c>
      <c r="E1505" s="0" t="n">
        <v>144.064423086018</v>
      </c>
      <c r="G1505" s="0" t="n">
        <f aca="false">E1505-$E$2</f>
        <v>-0.0544539152039931</v>
      </c>
    </row>
    <row r="1506" customFormat="false" ht="12.8" hidden="false" customHeight="false" outlineLevel="0" collapsed="false">
      <c r="A1506" s="0" t="n">
        <v>15.05</v>
      </c>
      <c r="B1506" s="0" t="n">
        <v>-0.334684770908914</v>
      </c>
      <c r="C1506" s="0" t="n">
        <v>-0.100634104646366</v>
      </c>
      <c r="D1506" s="0" t="n">
        <v>-0.055627339685998</v>
      </c>
      <c r="E1506" s="0" t="n">
        <v>144.063249661536</v>
      </c>
      <c r="G1506" s="0" t="n">
        <f aca="false">E1506-$E$2</f>
        <v>-0.0556273396859979</v>
      </c>
    </row>
    <row r="1507" customFormat="false" ht="12.8" hidden="false" customHeight="false" outlineLevel="0" collapsed="false">
      <c r="A1507" s="0" t="n">
        <v>15.06</v>
      </c>
      <c r="B1507" s="0" t="n">
        <v>-0.332760356652737</v>
      </c>
      <c r="C1507" s="0" t="n">
        <v>-0.101248439772883</v>
      </c>
      <c r="D1507" s="0" t="n">
        <v>-0.055788261274984</v>
      </c>
      <c r="E1507" s="0" t="n">
        <v>144.063088739947</v>
      </c>
      <c r="G1507" s="0" t="n">
        <f aca="false">E1507-$E$2</f>
        <v>-0.0557882612749836</v>
      </c>
    </row>
    <row r="1508" customFormat="false" ht="12.8" hidden="false" customHeight="false" outlineLevel="0" collapsed="false">
      <c r="A1508" s="0" t="n">
        <v>15.07</v>
      </c>
      <c r="B1508" s="0" t="n">
        <v>-0.33185177614357</v>
      </c>
      <c r="C1508" s="0" t="n">
        <v>-0.101077994124704</v>
      </c>
      <c r="D1508" s="0" t="n">
        <v>-0.056002653981977</v>
      </c>
      <c r="E1508" s="0" t="n">
        <v>144.06287434724</v>
      </c>
      <c r="G1508" s="0" t="n">
        <f aca="false">E1508-$E$2</f>
        <v>-0.0560026539819773</v>
      </c>
    </row>
    <row r="1509" customFormat="false" ht="12.8" hidden="false" customHeight="false" outlineLevel="0" collapsed="false">
      <c r="A1509" s="0" t="n">
        <v>15.08</v>
      </c>
      <c r="B1509" s="0" t="n">
        <v>-0.331052856181233</v>
      </c>
      <c r="C1509" s="0" t="n">
        <v>-0.100047894321595</v>
      </c>
      <c r="D1509" s="0" t="n">
        <v>-0.055368677107992</v>
      </c>
      <c r="E1509" s="0" t="n">
        <v>144.063508324114</v>
      </c>
      <c r="G1509" s="0" t="n">
        <f aca="false">E1509-$E$2</f>
        <v>-0.0553686771079924</v>
      </c>
    </row>
    <row r="1510" customFormat="false" ht="12.8" hidden="false" customHeight="false" outlineLevel="0" collapsed="false">
      <c r="A1510" s="0" t="n">
        <v>15.09</v>
      </c>
      <c r="B1510" s="0" t="n">
        <v>-0.329233803798826</v>
      </c>
      <c r="C1510" s="0" t="n">
        <v>-0.099642733583286</v>
      </c>
      <c r="D1510" s="0" t="n">
        <v>-0.054796697175988</v>
      </c>
      <c r="E1510" s="0" t="n">
        <v>144.064080304046</v>
      </c>
      <c r="G1510" s="0" t="n">
        <f aca="false">E1510-$E$2</f>
        <v>-0.0547966971759877</v>
      </c>
    </row>
    <row r="1511" customFormat="false" ht="12.8" hidden="false" customHeight="false" outlineLevel="0" collapsed="false">
      <c r="A1511" s="0" t="n">
        <v>15.1</v>
      </c>
      <c r="B1511" s="0" t="n">
        <v>-0.329064677471874</v>
      </c>
      <c r="C1511" s="0" t="n">
        <v>-0.100463423032456</v>
      </c>
      <c r="D1511" s="0" t="n">
        <v>-0.054100140369002</v>
      </c>
      <c r="E1511" s="0" t="n">
        <v>144.064776860853</v>
      </c>
      <c r="G1511" s="0" t="n">
        <f aca="false">E1511-$E$2</f>
        <v>-0.0541001403690018</v>
      </c>
    </row>
    <row r="1512" customFormat="false" ht="12.8" hidden="false" customHeight="false" outlineLevel="0" collapsed="false">
      <c r="A1512" s="0" t="n">
        <v>15.11</v>
      </c>
      <c r="B1512" s="0" t="n">
        <v>-0.328927440991148</v>
      </c>
      <c r="C1512" s="0" t="n">
        <v>-0.100413360778603</v>
      </c>
      <c r="D1512" s="0" t="n">
        <v>-0.053529210854975</v>
      </c>
      <c r="E1512" s="0" t="n">
        <v>144.065347790367</v>
      </c>
      <c r="G1512" s="0" t="n">
        <f aca="false">E1512-$E$2</f>
        <v>-0.0535292108549754</v>
      </c>
    </row>
    <row r="1513" customFormat="false" ht="12.8" hidden="false" customHeight="false" outlineLevel="0" collapsed="false">
      <c r="A1513" s="0" t="n">
        <v>15.12</v>
      </c>
      <c r="B1513" s="0" t="n">
        <v>-0.328617326546643</v>
      </c>
      <c r="C1513" s="0" t="n">
        <v>-0.102132424440793</v>
      </c>
      <c r="D1513" s="0" t="n">
        <v>-0.053676984333976</v>
      </c>
      <c r="E1513" s="0" t="n">
        <v>144.065200016888</v>
      </c>
      <c r="G1513" s="0" t="n">
        <f aca="false">E1513-$E$2</f>
        <v>-0.0536769843339755</v>
      </c>
    </row>
    <row r="1514" customFormat="false" ht="12.8" hidden="false" customHeight="false" outlineLevel="0" collapsed="false">
      <c r="A1514" s="0" t="n">
        <v>15.13</v>
      </c>
      <c r="B1514" s="0" t="n">
        <v>-0.328503754715118</v>
      </c>
      <c r="C1514" s="0" t="n">
        <v>-0.102883680152974</v>
      </c>
      <c r="D1514" s="0" t="n">
        <v>-0.052100904171994</v>
      </c>
      <c r="E1514" s="0" t="n">
        <v>144.06677609705</v>
      </c>
      <c r="G1514" s="0" t="n">
        <f aca="false">E1514-$E$2</f>
        <v>-0.0521009041719935</v>
      </c>
    </row>
    <row r="1515" customFormat="false" ht="12.8" hidden="false" customHeight="false" outlineLevel="0" collapsed="false">
      <c r="A1515" s="0" t="n">
        <v>15.14</v>
      </c>
      <c r="B1515" s="0" t="n">
        <v>-0.328548916344717</v>
      </c>
      <c r="C1515" s="0" t="n">
        <v>-0.102006079294154</v>
      </c>
      <c r="D1515" s="0" t="n">
        <v>-0.052360869400985</v>
      </c>
      <c r="E1515" s="0" t="n">
        <v>144.066516131821</v>
      </c>
      <c r="G1515" s="0" t="n">
        <f aca="false">E1515-$E$2</f>
        <v>-0.0523608694009852</v>
      </c>
    </row>
    <row r="1516" customFormat="false" ht="12.8" hidden="false" customHeight="false" outlineLevel="0" collapsed="false">
      <c r="A1516" s="0" t="n">
        <v>15.15</v>
      </c>
      <c r="B1516" s="0" t="n">
        <v>-0.329402097275153</v>
      </c>
      <c r="C1516" s="0" t="n">
        <v>-0.102243966105494</v>
      </c>
      <c r="D1516" s="0" t="n">
        <v>-0.053361145132982</v>
      </c>
      <c r="E1516" s="0" t="n">
        <v>144.065515856089</v>
      </c>
      <c r="G1516" s="0" t="n">
        <f aca="false">E1516-$E$2</f>
        <v>-0.0533611451329818</v>
      </c>
    </row>
    <row r="1517" customFormat="false" ht="12.8" hidden="false" customHeight="false" outlineLevel="0" collapsed="false">
      <c r="A1517" s="0" t="n">
        <v>15.16</v>
      </c>
      <c r="B1517" s="0" t="n">
        <v>-0.329447325354523</v>
      </c>
      <c r="C1517" s="0" t="n">
        <v>-0.101366356728198</v>
      </c>
      <c r="D1517" s="0" t="n">
        <v>-0.053621161873991</v>
      </c>
      <c r="E1517" s="0" t="n">
        <v>144.065255839348</v>
      </c>
      <c r="G1517" s="0" t="n">
        <f aca="false">E1517-$E$2</f>
        <v>-0.0536211618739912</v>
      </c>
    </row>
    <row r="1518" customFormat="false" ht="12.8" hidden="false" customHeight="false" outlineLevel="0" collapsed="false">
      <c r="A1518" s="0" t="n">
        <v>15.17</v>
      </c>
      <c r="B1518" s="0" t="n">
        <v>-0.330355622661231</v>
      </c>
      <c r="C1518" s="0" t="n">
        <v>-0.100485627053838</v>
      </c>
      <c r="D1518" s="0" t="n">
        <v>-0.053976337126983</v>
      </c>
      <c r="E1518" s="0" t="n">
        <v>144.064900664095</v>
      </c>
      <c r="G1518" s="0" t="n">
        <f aca="false">E1518-$E$2</f>
        <v>-0.0539763371269828</v>
      </c>
    </row>
    <row r="1519" customFormat="false" ht="12.8" hidden="false" customHeight="false" outlineLevel="0" collapsed="false">
      <c r="A1519" s="0" t="n">
        <v>15.18</v>
      </c>
      <c r="B1519" s="0" t="n">
        <v>-0.33028226870031</v>
      </c>
      <c r="C1519" s="0" t="n">
        <v>-0.100473470707061</v>
      </c>
      <c r="D1519" s="0" t="n">
        <v>-0.05419897100299</v>
      </c>
      <c r="E1519" s="0" t="n">
        <v>144.064678030219</v>
      </c>
      <c r="G1519" s="0" t="n">
        <f aca="false">E1519-$E$2</f>
        <v>-0.0541989710029895</v>
      </c>
    </row>
    <row r="1520" customFormat="false" ht="12.8" hidden="false" customHeight="false" outlineLevel="0" collapsed="false">
      <c r="A1520" s="0" t="n">
        <v>15.19</v>
      </c>
      <c r="B1520" s="0" t="n">
        <v>-0.330168755126863</v>
      </c>
      <c r="C1520" s="0" t="n">
        <v>-0.100540607116868</v>
      </c>
      <c r="D1520" s="0" t="n">
        <v>-0.055304236469993</v>
      </c>
      <c r="E1520" s="0" t="n">
        <v>144.063572764752</v>
      </c>
      <c r="G1520" s="0" t="n">
        <f aca="false">E1520-$E$2</f>
        <v>-0.0553042364699934</v>
      </c>
    </row>
    <row r="1521" customFormat="false" ht="12.8" hidden="false" customHeight="false" outlineLevel="0" collapsed="false">
      <c r="A1521" s="0" t="n">
        <v>15.2</v>
      </c>
      <c r="B1521" s="0" t="n">
        <v>-0.329903347632829</v>
      </c>
      <c r="C1521" s="0" t="n">
        <v>-0.10219366169035</v>
      </c>
      <c r="D1521" s="0" t="n">
        <v>-0.053688615835995</v>
      </c>
      <c r="E1521" s="0" t="n">
        <v>144.065188385386</v>
      </c>
      <c r="G1521" s="0" t="n">
        <f aca="false">E1521-$E$2</f>
        <v>-0.0536886158359948</v>
      </c>
    </row>
    <row r="1522" customFormat="false" ht="12.8" hidden="false" customHeight="false" outlineLevel="0" collapsed="false">
      <c r="A1522" s="0" t="n">
        <v>15.21</v>
      </c>
      <c r="B1522" s="0" t="n">
        <v>-0.329695550883675</v>
      </c>
      <c r="C1522" s="0" t="n">
        <v>-0.103147241023185</v>
      </c>
      <c r="D1522" s="0" t="n">
        <v>-0.053841853120986</v>
      </c>
      <c r="E1522" s="0" t="n">
        <v>144.065035148101</v>
      </c>
      <c r="G1522" s="0" t="n">
        <f aca="false">E1522-$E$2</f>
        <v>-0.0538418531209857</v>
      </c>
    </row>
    <row r="1523" customFormat="false" ht="12.8" hidden="false" customHeight="false" outlineLevel="0" collapsed="false">
      <c r="A1523" s="0" t="n">
        <v>15.22</v>
      </c>
      <c r="B1523" s="0" t="n">
        <v>-0.329594175885877</v>
      </c>
      <c r="C1523" s="0" t="n">
        <v>-0.103868917412512</v>
      </c>
      <c r="D1523" s="0" t="n">
        <v>-0.050500407713997</v>
      </c>
      <c r="E1523" s="0" t="n">
        <v>144.068376593508</v>
      </c>
      <c r="G1523" s="0" t="n">
        <f aca="false">E1523-$E$2</f>
        <v>-0.0505004077139972</v>
      </c>
    </row>
    <row r="1524" customFormat="false" ht="12.8" hidden="false" customHeight="false" outlineLevel="0" collapsed="false">
      <c r="A1524" s="0" t="n">
        <v>15.23</v>
      </c>
      <c r="B1524" s="0" t="n">
        <v>-0.331122724077882</v>
      </c>
      <c r="C1524" s="0" t="n">
        <v>-0.104021088219383</v>
      </c>
      <c r="D1524" s="0" t="n">
        <v>-0.050915340163982</v>
      </c>
      <c r="E1524" s="0" t="n">
        <v>144.067961661058</v>
      </c>
      <c r="G1524" s="0" t="n">
        <f aca="false">E1524-$E$2</f>
        <v>-0.0509153401639821</v>
      </c>
    </row>
    <row r="1525" customFormat="false" ht="12.8" hidden="false" customHeight="false" outlineLevel="0" collapsed="false">
      <c r="A1525" s="0" t="n">
        <v>15.24</v>
      </c>
      <c r="B1525" s="0" t="n">
        <v>-0.331190764876758</v>
      </c>
      <c r="C1525" s="0" t="n">
        <v>-0.103110478252911</v>
      </c>
      <c r="D1525" s="0" t="n">
        <v>-0.050294050872992</v>
      </c>
      <c r="E1525" s="0" t="n">
        <v>144.068582950349</v>
      </c>
      <c r="G1525" s="0" t="n">
        <f aca="false">E1525-$E$2</f>
        <v>-0.0502940508729921</v>
      </c>
    </row>
    <row r="1526" customFormat="false" ht="12.8" hidden="false" customHeight="false" outlineLevel="0" collapsed="false">
      <c r="A1526" s="0" t="n">
        <v>15.25</v>
      </c>
      <c r="B1526" s="0" t="n">
        <v>-0.332086462430884</v>
      </c>
      <c r="C1526" s="0" t="n">
        <v>-0.102981739662009</v>
      </c>
      <c r="D1526" s="0" t="n">
        <v>-0.049704531589981</v>
      </c>
      <c r="E1526" s="0" t="n">
        <v>144.069172469632</v>
      </c>
      <c r="G1526" s="0" t="n">
        <f aca="false">E1526-$E$2</f>
        <v>-0.0497045315899811</v>
      </c>
    </row>
    <row r="1527" customFormat="false" ht="12.8" hidden="false" customHeight="false" outlineLevel="0" collapsed="false">
      <c r="A1527" s="0" t="n">
        <v>15.26</v>
      </c>
      <c r="B1527" s="0" t="n">
        <v>-0.332879472670564</v>
      </c>
      <c r="C1527" s="0" t="n">
        <v>-0.103089634019907</v>
      </c>
      <c r="D1527" s="0" t="n">
        <v>-0.049939471765981</v>
      </c>
      <c r="E1527" s="0" t="n">
        <v>144.068937529456</v>
      </c>
      <c r="G1527" s="0" t="n">
        <f aca="false">E1527-$E$2</f>
        <v>-0.0499394717659811</v>
      </c>
    </row>
    <row r="1528" customFormat="false" ht="12.8" hidden="false" customHeight="false" outlineLevel="0" collapsed="false">
      <c r="A1528" s="0" t="n">
        <v>15.27</v>
      </c>
      <c r="B1528" s="0" t="n">
        <v>-0.331932529593567</v>
      </c>
      <c r="C1528" s="0" t="n">
        <v>-0.103092581759055</v>
      </c>
      <c r="D1528" s="0" t="n">
        <v>-0.050970241314985</v>
      </c>
      <c r="E1528" s="0" t="n">
        <v>144.067906759907</v>
      </c>
      <c r="G1528" s="0" t="n">
        <f aca="false">E1528-$E$2</f>
        <v>-0.0509702413149853</v>
      </c>
    </row>
    <row r="1529" customFormat="false" ht="12.8" hidden="false" customHeight="false" outlineLevel="0" collapsed="false">
      <c r="A1529" s="0" t="n">
        <v>15.28</v>
      </c>
      <c r="B1529" s="0" t="n">
        <v>-0.332629378669672</v>
      </c>
      <c r="C1529" s="0" t="n">
        <v>-0.104033027472035</v>
      </c>
      <c r="D1529" s="0" t="n">
        <v>-0.050285922393982</v>
      </c>
      <c r="E1529" s="0" t="n">
        <v>144.068591078828</v>
      </c>
      <c r="G1529" s="0" t="n">
        <f aca="false">E1529-$E$2</f>
        <v>-0.0502859223939822</v>
      </c>
    </row>
    <row r="1530" customFormat="false" ht="12.8" hidden="false" customHeight="false" outlineLevel="0" collapsed="false">
      <c r="A1530" s="0" t="n">
        <v>15.29</v>
      </c>
      <c r="B1530" s="0" t="n">
        <v>-0.332718803256277</v>
      </c>
      <c r="C1530" s="0" t="n">
        <v>-0.10316645180997</v>
      </c>
      <c r="D1530" s="0" t="n">
        <v>-0.050513654733976</v>
      </c>
      <c r="E1530" s="0" t="n">
        <v>144.068363346488</v>
      </c>
      <c r="G1530" s="0" t="n">
        <f aca="false">E1530-$E$2</f>
        <v>-0.050513654733976</v>
      </c>
    </row>
    <row r="1531" customFormat="false" ht="12.8" hidden="false" customHeight="false" outlineLevel="0" collapsed="false">
      <c r="A1531" s="0" t="n">
        <v>15.3</v>
      </c>
      <c r="B1531" s="0" t="n">
        <v>-0.33372691676325</v>
      </c>
      <c r="C1531" s="0" t="n">
        <v>-0.101576578584605</v>
      </c>
      <c r="D1531" s="0" t="n">
        <v>-0.051705706676984</v>
      </c>
      <c r="E1531" s="0" t="n">
        <v>144.067171294545</v>
      </c>
      <c r="G1531" s="0" t="n">
        <f aca="false">E1531-$E$2</f>
        <v>-0.0517057066769837</v>
      </c>
    </row>
    <row r="1532" customFormat="false" ht="12.8" hidden="false" customHeight="false" outlineLevel="0" collapsed="false">
      <c r="A1532" s="0" t="n">
        <v>15.31</v>
      </c>
      <c r="B1532" s="0" t="n">
        <v>-0.332747118970647</v>
      </c>
      <c r="C1532" s="0" t="n">
        <v>-0.102158192826198</v>
      </c>
      <c r="D1532" s="0" t="n">
        <v>-0.05190794037199</v>
      </c>
      <c r="E1532" s="0" t="n">
        <v>144.06696906085</v>
      </c>
      <c r="G1532" s="0" t="n">
        <f aca="false">E1532-$E$2</f>
        <v>-0.05190794037199</v>
      </c>
    </row>
    <row r="1533" customFormat="false" ht="12.8" hidden="false" customHeight="false" outlineLevel="0" collapsed="false">
      <c r="A1533" s="0" t="n">
        <v>15.32</v>
      </c>
      <c r="B1533" s="0" t="n">
        <v>-0.333659077281444</v>
      </c>
      <c r="C1533" s="0" t="n">
        <v>-0.101400744648613</v>
      </c>
      <c r="D1533" s="0" t="n">
        <v>-0.052180726499984</v>
      </c>
      <c r="E1533" s="0" t="n">
        <v>144.066696274722</v>
      </c>
      <c r="G1533" s="0" t="n">
        <f aca="false">E1533-$E$2</f>
        <v>-0.0521807264999836</v>
      </c>
    </row>
    <row r="1534" customFormat="false" ht="12.8" hidden="false" customHeight="false" outlineLevel="0" collapsed="false">
      <c r="A1534" s="0" t="n">
        <v>15.33</v>
      </c>
      <c r="B1534" s="0" t="n">
        <v>-0.334363043311063</v>
      </c>
      <c r="C1534" s="0" t="n">
        <v>-0.101501651245415</v>
      </c>
      <c r="D1534" s="0" t="n">
        <v>-0.052509485314999</v>
      </c>
      <c r="E1534" s="0" t="n">
        <v>144.066367515907</v>
      </c>
      <c r="G1534" s="0" t="n">
        <f aca="false">E1534-$E$2</f>
        <v>-0.0525094853149994</v>
      </c>
    </row>
    <row r="1535" customFormat="false" ht="12.8" hidden="false" customHeight="false" outlineLevel="0" collapsed="false">
      <c r="A1535" s="0" t="n">
        <v>15.34</v>
      </c>
      <c r="B1535" s="0" t="n">
        <v>-0.334289557635266</v>
      </c>
      <c r="C1535" s="0" t="n">
        <v>-0.101489272812286</v>
      </c>
      <c r="D1535" s="0" t="n">
        <v>-0.052732554372994</v>
      </c>
      <c r="E1535" s="0" t="n">
        <v>144.066144446849</v>
      </c>
      <c r="G1535" s="0" t="n">
        <f aca="false">E1535-$E$2</f>
        <v>-0.0527325543729944</v>
      </c>
    </row>
    <row r="1536" customFormat="false" ht="12.8" hidden="false" customHeight="false" outlineLevel="0" collapsed="false">
      <c r="A1536" s="0" t="n">
        <v>15.35</v>
      </c>
      <c r="B1536" s="0" t="n">
        <v>-0.335191008715795</v>
      </c>
      <c r="C1536" s="0" t="n">
        <v>-0.101518935115181</v>
      </c>
      <c r="D1536" s="0" t="n">
        <v>-0.051167852208977</v>
      </c>
      <c r="E1536" s="0" t="n">
        <v>144.067709149013</v>
      </c>
      <c r="G1536" s="0" t="n">
        <f aca="false">E1536-$E$2</f>
        <v>-0.0511678522089767</v>
      </c>
    </row>
    <row r="1537" customFormat="false" ht="12.8" hidden="false" customHeight="false" outlineLevel="0" collapsed="false">
      <c r="A1537" s="0" t="n">
        <v>15.36</v>
      </c>
      <c r="B1537" s="0" t="n">
        <v>-0.336080230405815</v>
      </c>
      <c r="C1537" s="0" t="n">
        <v>-0.10079468382195</v>
      </c>
      <c r="D1537" s="0" t="n">
        <v>-0.052322543134977</v>
      </c>
      <c r="E1537" s="0" t="n">
        <v>144.066554458087</v>
      </c>
      <c r="G1537" s="0" t="n">
        <f aca="false">E1537-$E$2</f>
        <v>-0.0523225431349772</v>
      </c>
    </row>
    <row r="1538" customFormat="false" ht="12.8" hidden="false" customHeight="false" outlineLevel="0" collapsed="false">
      <c r="A1538" s="0" t="n">
        <v>15.37</v>
      </c>
      <c r="B1538" s="0" t="n">
        <v>-0.336744402766054</v>
      </c>
      <c r="C1538" s="0" t="n">
        <v>-0.100900292595803</v>
      </c>
      <c r="D1538" s="0" t="n">
        <v>-0.053565394933003</v>
      </c>
      <c r="E1538" s="0" t="n">
        <v>144.065311606289</v>
      </c>
      <c r="G1538" s="0" t="n">
        <f aca="false">E1538-$E$2</f>
        <v>-0.0535653949330026</v>
      </c>
    </row>
    <row r="1539" customFormat="false" ht="12.8" hidden="false" customHeight="false" outlineLevel="0" collapsed="false">
      <c r="A1539" s="0" t="n">
        <v>15.38</v>
      </c>
      <c r="B1539" s="0" t="n">
        <v>-0.335827283705887</v>
      </c>
      <c r="C1539" s="0" t="n">
        <v>-0.100734093529934</v>
      </c>
      <c r="D1539" s="0" t="n">
        <v>-0.052894709447998</v>
      </c>
      <c r="E1539" s="0" t="n">
        <v>144.065982291774</v>
      </c>
      <c r="G1539" s="0" t="n">
        <f aca="false">E1539-$E$2</f>
        <v>-0.0528947094479975</v>
      </c>
    </row>
    <row r="1540" customFormat="false" ht="12.8" hidden="false" customHeight="false" outlineLevel="0" collapsed="false">
      <c r="A1540" s="0" t="n">
        <v>15.39</v>
      </c>
      <c r="B1540" s="0" t="n">
        <v>-0.336613678721759</v>
      </c>
      <c r="C1540" s="0" t="n">
        <v>-0.10106328202106</v>
      </c>
      <c r="D1540" s="0" t="n">
        <v>-0.053903131067983</v>
      </c>
      <c r="E1540" s="0" t="n">
        <v>144.064973870154</v>
      </c>
      <c r="G1540" s="0" t="n">
        <f aca="false">E1540-$E$2</f>
        <v>-0.0539031310679832</v>
      </c>
    </row>
    <row r="1541" customFormat="false" ht="12.8" hidden="false" customHeight="false" outlineLevel="0" collapsed="false">
      <c r="A1541" s="0" t="n">
        <v>15.4</v>
      </c>
      <c r="B1541" s="0" t="n">
        <v>-0.336540116478036</v>
      </c>
      <c r="C1541" s="0" t="n">
        <v>-0.101050837046057</v>
      </c>
      <c r="D1541" s="0" t="n">
        <v>-0.054126331508002</v>
      </c>
      <c r="E1541" s="0" t="n">
        <v>144.064750669714</v>
      </c>
      <c r="G1541" s="0" t="n">
        <f aca="false">E1541-$E$2</f>
        <v>-0.0541263315080016</v>
      </c>
    </row>
    <row r="1542" customFormat="false" ht="12.8" hidden="false" customHeight="false" outlineLevel="0" collapsed="false">
      <c r="A1542" s="0" t="n">
        <v>15.41</v>
      </c>
      <c r="B1542" s="0" t="n">
        <v>-0.336617600773021</v>
      </c>
      <c r="C1542" s="0" t="n">
        <v>-0.100902923038203</v>
      </c>
      <c r="D1542" s="0" t="n">
        <v>-0.055184473339978</v>
      </c>
      <c r="E1542" s="0" t="n">
        <v>144.063692527882</v>
      </c>
      <c r="G1542" s="0" t="n">
        <f aca="false">E1542-$E$2</f>
        <v>-0.0551844733399776</v>
      </c>
    </row>
    <row r="1543" customFormat="false" ht="12.8" hidden="false" customHeight="false" outlineLevel="0" collapsed="false">
      <c r="A1543" s="0" t="n">
        <v>15.42</v>
      </c>
      <c r="B1543" s="0" t="n">
        <v>-0.336521264191725</v>
      </c>
      <c r="C1543" s="0" t="n">
        <v>-0.10092361325602</v>
      </c>
      <c r="D1543" s="0" t="n">
        <v>-0.056289474945999</v>
      </c>
      <c r="E1543" s="0" t="n">
        <v>144.062587526276</v>
      </c>
      <c r="G1543" s="0" t="n">
        <f aca="false">E1543-$E$2</f>
        <v>-0.0562894749459986</v>
      </c>
    </row>
    <row r="1544" customFormat="false" ht="12.8" hidden="false" customHeight="false" outlineLevel="0" collapsed="false">
      <c r="A1544" s="0" t="n">
        <v>15.43</v>
      </c>
      <c r="B1544" s="0" t="n">
        <v>-0.336480371813895</v>
      </c>
      <c r="C1544" s="0" t="n">
        <v>-0.101798584993385</v>
      </c>
      <c r="D1544" s="0" t="n">
        <v>-0.056338022327992</v>
      </c>
      <c r="E1544" s="0" t="n">
        <v>144.062538978894</v>
      </c>
      <c r="G1544" s="0" t="n">
        <f aca="false">E1544-$E$2</f>
        <v>-0.0563380223279921</v>
      </c>
    </row>
    <row r="1545" customFormat="false" ht="12.8" hidden="false" customHeight="false" outlineLevel="0" collapsed="false">
      <c r="A1545" s="0" t="n">
        <v>15.44</v>
      </c>
      <c r="B1545" s="0" t="n">
        <v>-0.337654303174296</v>
      </c>
      <c r="C1545" s="0" t="n">
        <v>-0.099277329924722</v>
      </c>
      <c r="D1545" s="0" t="n">
        <v>-0.055805346383977</v>
      </c>
      <c r="E1545" s="0" t="n">
        <v>144.063071654838</v>
      </c>
      <c r="G1545" s="0" t="n">
        <f aca="false">E1545-$E$2</f>
        <v>-0.0558053463839769</v>
      </c>
    </row>
    <row r="1546" customFormat="false" ht="12.8" hidden="false" customHeight="false" outlineLevel="0" collapsed="false">
      <c r="A1546" s="0" t="n">
        <v>15.45</v>
      </c>
      <c r="B1546" s="0" t="n">
        <v>-0.33668661168716</v>
      </c>
      <c r="C1546" s="0" t="n">
        <v>-0.09924532339826</v>
      </c>
      <c r="D1546" s="0" t="n">
        <v>-0.056874947553979</v>
      </c>
      <c r="E1546" s="0" t="n">
        <v>144.062002053668</v>
      </c>
      <c r="G1546" s="0" t="n">
        <f aca="false">E1546-$E$2</f>
        <v>-0.0568749475539789</v>
      </c>
    </row>
    <row r="1547" customFormat="false" ht="12.8" hidden="false" customHeight="false" outlineLevel="0" collapsed="false">
      <c r="A1547" s="0" t="n">
        <v>15.46</v>
      </c>
      <c r="B1547" s="0" t="n">
        <v>-0.335530674936714</v>
      </c>
      <c r="C1547" s="0" t="n">
        <v>-0.10080951817864</v>
      </c>
      <c r="D1547" s="0" t="n">
        <v>-0.056128506074998</v>
      </c>
      <c r="E1547" s="0" t="n">
        <v>144.062748495147</v>
      </c>
      <c r="G1547" s="0" t="n">
        <f aca="false">E1547-$E$2</f>
        <v>-0.0561285060749981</v>
      </c>
    </row>
    <row r="1548" customFormat="false" ht="12.8" hidden="false" customHeight="false" outlineLevel="0" collapsed="false">
      <c r="A1548" s="0" t="n">
        <v>15.47</v>
      </c>
      <c r="B1548" s="0" t="n">
        <v>-0.335639655550552</v>
      </c>
      <c r="C1548" s="0" t="n">
        <v>-0.099812273858546</v>
      </c>
      <c r="D1548" s="0" t="n">
        <v>-0.056415749029981</v>
      </c>
      <c r="E1548" s="0" t="n">
        <v>144.062461252192</v>
      </c>
      <c r="G1548" s="0" t="n">
        <f aca="false">E1548-$E$2</f>
        <v>-0.0564157490299806</v>
      </c>
    </row>
    <row r="1549" customFormat="false" ht="12.8" hidden="false" customHeight="false" outlineLevel="0" collapsed="false">
      <c r="A1549" s="0" t="n">
        <v>15.48</v>
      </c>
      <c r="B1549" s="0" t="n">
        <v>-0.334699822895596</v>
      </c>
      <c r="C1549" s="0" t="n">
        <v>-0.099678867015962</v>
      </c>
      <c r="D1549" s="0" t="n">
        <v>-0.056626964651002</v>
      </c>
      <c r="E1549" s="0" t="n">
        <v>144.062250036571</v>
      </c>
      <c r="G1549" s="0" t="n">
        <f aca="false">E1549-$E$2</f>
        <v>-0.0566269646510023</v>
      </c>
    </row>
    <row r="1550" customFormat="false" ht="12.8" hidden="false" customHeight="false" outlineLevel="0" collapsed="false">
      <c r="A1550" s="0" t="n">
        <v>15.49</v>
      </c>
      <c r="B1550" s="0" t="n">
        <v>-0.335449591532989</v>
      </c>
      <c r="C1550" s="0" t="n">
        <v>-0.099587183748202</v>
      </c>
      <c r="D1550" s="0" t="n">
        <v>-0.057024556796989</v>
      </c>
      <c r="E1550" s="0" t="n">
        <v>144.061852444425</v>
      </c>
      <c r="G1550" s="0" t="n">
        <f aca="false">E1550-$E$2</f>
        <v>-0.0570245567969891</v>
      </c>
    </row>
    <row r="1551" customFormat="false" ht="12.8" hidden="false" customHeight="false" outlineLevel="0" collapsed="false">
      <c r="A1551" s="0" t="n">
        <v>15.5</v>
      </c>
      <c r="B1551" s="0" t="n">
        <v>-0.335353145929765</v>
      </c>
      <c r="C1551" s="0" t="n">
        <v>-0.099607867294231</v>
      </c>
      <c r="D1551" s="0" t="n">
        <v>-0.058129810819992</v>
      </c>
      <c r="E1551" s="0" t="n">
        <v>144.060747190402</v>
      </c>
      <c r="G1551" s="0" t="n">
        <f aca="false">E1551-$E$2</f>
        <v>-0.0581298108199917</v>
      </c>
    </row>
    <row r="1552" customFormat="false" ht="12.8" hidden="false" customHeight="false" outlineLevel="0" collapsed="false">
      <c r="A1552" s="0" t="n">
        <v>15.51</v>
      </c>
      <c r="B1552" s="0" t="n">
        <v>-0.334447623284267</v>
      </c>
      <c r="C1552" s="0" t="n">
        <v>-0.099526276067143</v>
      </c>
      <c r="D1552" s="0" t="n">
        <v>-0.058294356586998</v>
      </c>
      <c r="E1552" s="0" t="n">
        <v>144.060582644635</v>
      </c>
      <c r="G1552" s="0" t="n">
        <f aca="false">E1552-$E$2</f>
        <v>-0.0582943565869982</v>
      </c>
    </row>
    <row r="1553" customFormat="false" ht="12.8" hidden="false" customHeight="false" outlineLevel="0" collapsed="false">
      <c r="A1553" s="0" t="n">
        <v>15.52</v>
      </c>
      <c r="B1553" s="0" t="n">
        <v>-0.334567603011304</v>
      </c>
      <c r="C1553" s="0" t="n">
        <v>-0.09784958581888</v>
      </c>
      <c r="D1553" s="0" t="n">
        <v>-0.060357448240978</v>
      </c>
      <c r="E1553" s="0" t="n">
        <v>144.058519552981</v>
      </c>
      <c r="G1553" s="0" t="n">
        <f aca="false">E1553-$E$2</f>
        <v>-0.0603574482409783</v>
      </c>
    </row>
    <row r="1554" customFormat="false" ht="12.8" hidden="false" customHeight="false" outlineLevel="0" collapsed="false">
      <c r="A1554" s="0" t="n">
        <v>15.53</v>
      </c>
      <c r="B1554" s="0" t="n">
        <v>-0.334647425054044</v>
      </c>
      <c r="C1554" s="0" t="n">
        <v>-0.096883959445985</v>
      </c>
      <c r="D1554" s="0" t="n">
        <v>-0.060650966672</v>
      </c>
      <c r="E1554" s="0" t="n">
        <v>144.05822603455</v>
      </c>
      <c r="G1554" s="0" t="n">
        <f aca="false">E1554-$E$2</f>
        <v>-0.0606509666720001</v>
      </c>
    </row>
    <row r="1555" customFormat="false" ht="12.8" hidden="false" customHeight="false" outlineLevel="0" collapsed="false">
      <c r="A1555" s="0" t="n">
        <v>15.54</v>
      </c>
      <c r="B1555" s="0" t="n">
        <v>-0.336140766261436</v>
      </c>
      <c r="C1555" s="0" t="n">
        <v>-0.098045538715604</v>
      </c>
      <c r="D1555" s="0" t="n">
        <v>-0.06262450186199</v>
      </c>
      <c r="E1555" s="0" t="n">
        <v>144.05625249936</v>
      </c>
      <c r="G1555" s="0" t="n">
        <f aca="false">E1555-$E$2</f>
        <v>-0.0626245018619898</v>
      </c>
    </row>
    <row r="1556" customFormat="false" ht="12.8" hidden="false" customHeight="false" outlineLevel="0" collapsed="false">
      <c r="A1556" s="0" t="n">
        <v>15.55</v>
      </c>
      <c r="B1556" s="0" t="n">
        <v>-0.335281174938356</v>
      </c>
      <c r="C1556" s="0" t="n">
        <v>-0.097825203201973</v>
      </c>
      <c r="D1556" s="0" t="n">
        <v>-0.062826379169991</v>
      </c>
      <c r="E1556" s="0" t="n">
        <v>144.056050622052</v>
      </c>
      <c r="G1556" s="0" t="n">
        <f aca="false">E1556-$E$2</f>
        <v>-0.0628263791699908</v>
      </c>
    </row>
    <row r="1557" customFormat="false" ht="12.8" hidden="false" customHeight="false" outlineLevel="0" collapsed="false">
      <c r="A1557" s="0" t="n">
        <v>15.56</v>
      </c>
      <c r="B1557" s="0" t="n">
        <v>-0.336073868409376</v>
      </c>
      <c r="C1557" s="0" t="n">
        <v>-0.09793362391625</v>
      </c>
      <c r="D1557" s="0" t="n">
        <v>-0.063062201605987</v>
      </c>
      <c r="E1557" s="0" t="n">
        <v>144.055814799616</v>
      </c>
      <c r="G1557" s="0" t="n">
        <f aca="false">E1557-$E$2</f>
        <v>-0.0630622016059874</v>
      </c>
    </row>
    <row r="1558" customFormat="false" ht="12.8" hidden="false" customHeight="false" outlineLevel="0" collapsed="false">
      <c r="A1558" s="0" t="n">
        <v>15.57</v>
      </c>
      <c r="B1558" s="0" t="n">
        <v>-0.335145591294802</v>
      </c>
      <c r="C1558" s="0" t="n">
        <v>-0.097707523826155</v>
      </c>
      <c r="D1558" s="0" t="n">
        <v>-0.06244534854099</v>
      </c>
      <c r="E1558" s="0" t="n">
        <v>144.056431652681</v>
      </c>
      <c r="G1558" s="0" t="n">
        <f aca="false">E1558-$E$2</f>
        <v>-0.0624453485409902</v>
      </c>
    </row>
    <row r="1559" customFormat="false" ht="12.8" hidden="false" customHeight="false" outlineLevel="0" collapsed="false">
      <c r="A1559" s="0" t="n">
        <v>15.58</v>
      </c>
      <c r="B1559" s="0" t="n">
        <v>-0.334975062144995</v>
      </c>
      <c r="C1559" s="0" t="n">
        <v>-0.098526698601857</v>
      </c>
      <c r="D1559" s="0" t="n">
        <v>-0.061749135618982</v>
      </c>
      <c r="E1559" s="0" t="n">
        <v>144.057127865603</v>
      </c>
      <c r="G1559" s="0" t="n">
        <f aca="false">E1559-$E$2</f>
        <v>-0.0617491356189817</v>
      </c>
    </row>
    <row r="1560" customFormat="false" ht="12.8" hidden="false" customHeight="false" outlineLevel="0" collapsed="false">
      <c r="A1560" s="0" t="n">
        <v>15.59</v>
      </c>
      <c r="B1560" s="0" t="n">
        <v>-0.333397944653505</v>
      </c>
      <c r="C1560" s="0" t="n">
        <v>-0.09656865018618</v>
      </c>
      <c r="D1560" s="0" t="n">
        <v>-0.062910274121975</v>
      </c>
      <c r="E1560" s="0" t="n">
        <v>144.0559667271</v>
      </c>
      <c r="G1560" s="0" t="n">
        <f aca="false">E1560-$E$2</f>
        <v>-0.0629102741219754</v>
      </c>
    </row>
    <row r="1561" customFormat="false" ht="12.8" hidden="false" customHeight="false" outlineLevel="0" collapsed="false">
      <c r="A1561" s="0" t="n">
        <v>15.6</v>
      </c>
      <c r="B1561" s="0" t="n">
        <v>-0.333176292838721</v>
      </c>
      <c r="C1561" s="0" t="n">
        <v>-0.098152994420961</v>
      </c>
      <c r="D1561" s="0" t="n">
        <v>-0.05953050830999</v>
      </c>
      <c r="E1561" s="0" t="n">
        <v>144.059346492912</v>
      </c>
      <c r="G1561" s="0" t="n">
        <f aca="false">E1561-$E$2</f>
        <v>-0.0595305083099902</v>
      </c>
    </row>
    <row r="1562" customFormat="false" ht="12.8" hidden="false" customHeight="false" outlineLevel="0" collapsed="false">
      <c r="A1562" s="0" t="n">
        <v>15.61</v>
      </c>
      <c r="B1562" s="0" t="n">
        <v>-0.333227480828717</v>
      </c>
      <c r="C1562" s="0" t="n">
        <v>-0.097260814882639</v>
      </c>
      <c r="D1562" s="0" t="n">
        <v>-0.061570572476001</v>
      </c>
      <c r="E1562" s="0" t="n">
        <v>144.057306428746</v>
      </c>
      <c r="G1562" s="0" t="n">
        <f aca="false">E1562-$E$2</f>
        <v>-0.0615705724760005</v>
      </c>
    </row>
    <row r="1563" customFormat="false" ht="12.8" hidden="false" customHeight="false" outlineLevel="0" collapsed="false">
      <c r="A1563" s="0" t="n">
        <v>15.62</v>
      </c>
      <c r="B1563" s="0" t="n">
        <v>-0.334043075750854</v>
      </c>
      <c r="C1563" s="0" t="n">
        <v>-0.097336018120971</v>
      </c>
      <c r="D1563" s="0" t="n">
        <v>-0.060924761234986</v>
      </c>
      <c r="E1563" s="0" t="n">
        <v>144.057952239987</v>
      </c>
      <c r="G1563" s="0" t="n">
        <f aca="false">E1563-$E$2</f>
        <v>-0.0609247612349861</v>
      </c>
    </row>
    <row r="1564" customFormat="false" ht="12.8" hidden="false" customHeight="false" outlineLevel="0" collapsed="false">
      <c r="A1564" s="0" t="n">
        <v>15.63</v>
      </c>
      <c r="B1564" s="0" t="n">
        <v>-0.333002221092023</v>
      </c>
      <c r="C1564" s="0" t="n">
        <v>-0.097857921567993</v>
      </c>
      <c r="D1564" s="0" t="n">
        <v>-0.060331360216992</v>
      </c>
      <c r="E1564" s="0" t="n">
        <v>144.058545641005</v>
      </c>
      <c r="G1564" s="0" t="n">
        <f aca="false">E1564-$E$2</f>
        <v>-0.0603313602169919</v>
      </c>
    </row>
    <row r="1565" customFormat="false" ht="12.8" hidden="false" customHeight="false" outlineLevel="0" collapsed="false">
      <c r="A1565" s="0" t="n">
        <v>15.64</v>
      </c>
      <c r="B1565" s="0" t="n">
        <v>-0.332808522864474</v>
      </c>
      <c r="C1565" s="0" t="n">
        <v>-0.098710453632403</v>
      </c>
      <c r="D1565" s="0" t="n">
        <v>-0.060517102893982</v>
      </c>
      <c r="E1565" s="0" t="n">
        <v>144.058359898328</v>
      </c>
      <c r="G1565" s="0" t="n">
        <f aca="false">E1565-$E$2</f>
        <v>-0.0605171028939822</v>
      </c>
    </row>
    <row r="1566" customFormat="false" ht="12.8" hidden="false" customHeight="false" outlineLevel="0" collapsed="false">
      <c r="A1566" s="0" t="n">
        <v>15.65</v>
      </c>
      <c r="B1566" s="0" t="n">
        <v>-0.331725540351837</v>
      </c>
      <c r="C1566" s="0" t="n">
        <v>-0.098612154573564</v>
      </c>
      <c r="D1566" s="0" t="n">
        <v>-0.062608908782977</v>
      </c>
      <c r="E1566" s="0" t="n">
        <v>144.056268092439</v>
      </c>
      <c r="G1566" s="0" t="n">
        <f aca="false">E1566-$E$2</f>
        <v>-0.0626089087829769</v>
      </c>
    </row>
    <row r="1567" customFormat="false" ht="12.8" hidden="false" customHeight="false" outlineLevel="0" collapsed="false">
      <c r="A1567" s="0" t="n">
        <v>15.66</v>
      </c>
      <c r="B1567" s="0" t="n">
        <v>-0.331725958626163</v>
      </c>
      <c r="C1567" s="0" t="n">
        <v>-0.097800971585336</v>
      </c>
      <c r="D1567" s="0" t="n">
        <v>-0.06463479417198</v>
      </c>
      <c r="E1567" s="0" t="n">
        <v>144.05424220705</v>
      </c>
      <c r="G1567" s="0" t="n">
        <f aca="false">E1567-$E$2</f>
        <v>-0.0646347941719796</v>
      </c>
    </row>
    <row r="1568" customFormat="false" ht="12.8" hidden="false" customHeight="false" outlineLevel="0" collapsed="false">
      <c r="A1568" s="0" t="n">
        <v>15.67</v>
      </c>
      <c r="B1568" s="0" t="n">
        <v>-0.330979593627404</v>
      </c>
      <c r="C1568" s="0" t="n">
        <v>-0.095960229911098</v>
      </c>
      <c r="D1568" s="0" t="n">
        <v>-0.064963226982002</v>
      </c>
      <c r="E1568" s="0" t="n">
        <v>144.05391377424</v>
      </c>
      <c r="G1568" s="0" t="n">
        <f aca="false">E1568-$E$2</f>
        <v>-0.0649632269820017</v>
      </c>
    </row>
    <row r="1569" customFormat="false" ht="12.8" hidden="false" customHeight="false" outlineLevel="0" collapsed="false">
      <c r="A1569" s="0" t="n">
        <v>15.68</v>
      </c>
      <c r="B1569" s="0" t="n">
        <v>-0.330711493684775</v>
      </c>
      <c r="C1569" s="0" t="n">
        <v>-0.097611074920245</v>
      </c>
      <c r="D1569" s="0" t="n">
        <v>-0.063347165876991</v>
      </c>
      <c r="E1569" s="0" t="n">
        <v>144.055529835345</v>
      </c>
      <c r="G1569" s="0" t="n">
        <f aca="false">E1569-$E$2</f>
        <v>-0.0633471658769906</v>
      </c>
    </row>
    <row r="1570" customFormat="false" ht="12.8" hidden="false" customHeight="false" outlineLevel="0" collapsed="false">
      <c r="A1570" s="0" t="n">
        <v>15.69</v>
      </c>
      <c r="B1570" s="0" t="n">
        <v>-0.330821272058551</v>
      </c>
      <c r="C1570" s="0" t="n">
        <v>-0.096590088715291</v>
      </c>
      <c r="D1570" s="0" t="n">
        <v>-0.063645286952976</v>
      </c>
      <c r="E1570" s="0" t="n">
        <v>144.055231714269</v>
      </c>
      <c r="G1570" s="0" t="n">
        <f aca="false">E1570-$E$2</f>
        <v>-0.0636452869529762</v>
      </c>
    </row>
    <row r="1571" customFormat="false" ht="12.8" hidden="false" customHeight="false" outlineLevel="0" collapsed="false">
      <c r="A1571" s="0" t="n">
        <v>15.7</v>
      </c>
      <c r="B1571" s="0" t="n">
        <v>-0.331682907443386</v>
      </c>
      <c r="C1571" s="0" t="n">
        <v>-0.09659841162711</v>
      </c>
      <c r="D1571" s="0" t="n">
        <v>-0.061236040840981</v>
      </c>
      <c r="E1571" s="0" t="n">
        <v>144.057640960381</v>
      </c>
      <c r="G1571" s="0" t="n">
        <f aca="false">E1571-$E$2</f>
        <v>-0.0612360408409813</v>
      </c>
    </row>
    <row r="1572" customFormat="false" ht="12.8" hidden="false" customHeight="false" outlineLevel="0" collapsed="false">
      <c r="A1572" s="0" t="n">
        <v>15.71</v>
      </c>
      <c r="B1572" s="0" t="n">
        <v>-0.332423278393106</v>
      </c>
      <c r="C1572" s="0" t="n">
        <v>-0.097811636603956</v>
      </c>
      <c r="D1572" s="0" t="n">
        <v>-0.059489847108978</v>
      </c>
      <c r="E1572" s="0" t="n">
        <v>144.059387154113</v>
      </c>
      <c r="G1572" s="0" t="n">
        <f aca="false">E1572-$E$2</f>
        <v>-0.0594898471089778</v>
      </c>
    </row>
    <row r="1573" customFormat="false" ht="12.8" hidden="false" customHeight="false" outlineLevel="0" collapsed="false">
      <c r="A1573" s="0" t="n">
        <v>15.72</v>
      </c>
      <c r="B1573" s="0" t="n">
        <v>-0.332395691719468</v>
      </c>
      <c r="C1573" s="0" t="n">
        <v>-0.097731878790809</v>
      </c>
      <c r="D1573" s="0" t="n">
        <v>-0.057950202573977</v>
      </c>
      <c r="E1573" s="0" t="n">
        <v>144.060926798648</v>
      </c>
      <c r="G1573" s="0" t="n">
        <f aca="false">E1573-$E$2</f>
        <v>-0.0579502025739771</v>
      </c>
    </row>
    <row r="1574" customFormat="false" ht="12.8" hidden="false" customHeight="false" outlineLevel="0" collapsed="false">
      <c r="A1574" s="0" t="n">
        <v>15.73</v>
      </c>
      <c r="B1574" s="0" t="n">
        <v>-0.333210924557878</v>
      </c>
      <c r="C1574" s="0" t="n">
        <v>-0.098553968647507</v>
      </c>
      <c r="D1574" s="0" t="n">
        <v>-0.057241096474996</v>
      </c>
      <c r="E1574" s="0" t="n">
        <v>144.061635904747</v>
      </c>
      <c r="G1574" s="0" t="n">
        <f aca="false">E1574-$E$2</f>
        <v>-0.0572410964749963</v>
      </c>
    </row>
    <row r="1575" customFormat="false" ht="12.8" hidden="false" customHeight="false" outlineLevel="0" collapsed="false">
      <c r="A1575" s="0" t="n">
        <v>15.74</v>
      </c>
      <c r="B1575" s="0" t="n">
        <v>-0.333039979231367</v>
      </c>
      <c r="C1575" s="0" t="n">
        <v>-0.09937293157706</v>
      </c>
      <c r="D1575" s="0" t="n">
        <v>-0.056545066263993</v>
      </c>
      <c r="E1575" s="0" t="n">
        <v>144.062331934958</v>
      </c>
      <c r="G1575" s="0" t="n">
        <f aca="false">E1575-$E$2</f>
        <v>-0.0565450662639933</v>
      </c>
    </row>
    <row r="1576" customFormat="false" ht="12.8" hidden="false" customHeight="false" outlineLevel="0" collapsed="false">
      <c r="A1576" s="0" t="n">
        <v>15.75</v>
      </c>
      <c r="B1576" s="0" t="n">
        <v>-0.334591163392162</v>
      </c>
      <c r="C1576" s="0" t="n">
        <v>-0.100283959525937</v>
      </c>
      <c r="D1576" s="0" t="n">
        <v>-0.055101509978982</v>
      </c>
      <c r="E1576" s="0" t="n">
        <v>144.063775491243</v>
      </c>
      <c r="G1576" s="0" t="n">
        <f aca="false">E1576-$E$2</f>
        <v>-0.0551015099789822</v>
      </c>
    </row>
    <row r="1577" customFormat="false" ht="12.8" hidden="false" customHeight="false" outlineLevel="0" collapsed="false">
      <c r="A1577" s="0" t="n">
        <v>15.76</v>
      </c>
      <c r="B1577" s="0" t="n">
        <v>-0.336203576843971</v>
      </c>
      <c r="C1577" s="0" t="n">
        <v>-0.100581873889566</v>
      </c>
      <c r="D1577" s="0" t="n">
        <v>-0.057113990028</v>
      </c>
      <c r="E1577" s="0" t="n">
        <v>144.061763011194</v>
      </c>
      <c r="G1577" s="0" t="n">
        <f aca="false">E1577-$E$2</f>
        <v>-0.0571139900280002</v>
      </c>
    </row>
    <row r="1578" customFormat="false" ht="12.8" hidden="false" customHeight="false" outlineLevel="0" collapsed="false">
      <c r="A1578" s="0" t="n">
        <v>15.77</v>
      </c>
      <c r="B1578" s="0" t="n">
        <v>-0.336393377614943</v>
      </c>
      <c r="C1578" s="0" t="n">
        <v>-0.099710200379371</v>
      </c>
      <c r="D1578" s="0" t="n">
        <v>-0.055497330359998</v>
      </c>
      <c r="E1578" s="0" t="n">
        <v>144.063379670862</v>
      </c>
      <c r="G1578" s="0" t="n">
        <f aca="false">E1578-$E$2</f>
        <v>-0.0554973303599979</v>
      </c>
    </row>
    <row r="1579" customFormat="false" ht="12.8" hidden="false" customHeight="false" outlineLevel="0" collapsed="false">
      <c r="A1579" s="0" t="n">
        <v>15.78</v>
      </c>
      <c r="B1579" s="0" t="n">
        <v>-0.336393832320582</v>
      </c>
      <c r="C1579" s="0" t="n">
        <v>-0.098899353983771</v>
      </c>
      <c r="D1579" s="0" t="n">
        <v>-0.057523713487001</v>
      </c>
      <c r="E1579" s="0" t="n">
        <v>144.061353287735</v>
      </c>
      <c r="G1579" s="0" t="n">
        <f aca="false">E1579-$E$2</f>
        <v>-0.0575237134870008</v>
      </c>
    </row>
    <row r="1580" customFormat="false" ht="12.8" hidden="false" customHeight="false" outlineLevel="0" collapsed="false">
      <c r="A1580" s="0" t="n">
        <v>15.79</v>
      </c>
      <c r="B1580" s="0" t="n">
        <v>-0.335731938551162</v>
      </c>
      <c r="C1580" s="0" t="n">
        <v>-0.097952336652883</v>
      </c>
      <c r="D1580" s="0" t="n">
        <v>-0.057618956012988</v>
      </c>
      <c r="E1580" s="0" t="n">
        <v>144.061258045209</v>
      </c>
      <c r="G1580" s="0" t="n">
        <f aca="false">E1580-$E$2</f>
        <v>-0.0576189560129876</v>
      </c>
    </row>
    <row r="1581" customFormat="false" ht="12.8" hidden="false" customHeight="false" outlineLevel="0" collapsed="false">
      <c r="A1581" s="0" t="n">
        <v>15.8</v>
      </c>
      <c r="B1581" s="0" t="n">
        <v>-0.336427037688205</v>
      </c>
      <c r="C1581" s="0" t="n">
        <v>-0.098892984398076</v>
      </c>
      <c r="D1581" s="0" t="n">
        <v>-0.056935152982987</v>
      </c>
      <c r="E1581" s="0" t="n">
        <v>144.061941848239</v>
      </c>
      <c r="G1581" s="0" t="n">
        <f aca="false">E1581-$E$2</f>
        <v>-0.0569351529829874</v>
      </c>
    </row>
    <row r="1582" customFormat="false" ht="12.8" hidden="false" customHeight="false" outlineLevel="0" collapsed="false">
      <c r="A1582" s="0" t="n">
        <v>15.81</v>
      </c>
      <c r="B1582" s="0" t="n">
        <v>-0.336501155864278</v>
      </c>
      <c r="C1582" s="0" t="n">
        <v>-0.098906375676095</v>
      </c>
      <c r="D1582" s="0" t="n">
        <v>-0.057026137561991</v>
      </c>
      <c r="E1582" s="0" t="n">
        <v>144.06185086366</v>
      </c>
      <c r="G1582" s="0" t="n">
        <f aca="false">E1582-$E$2</f>
        <v>-0.0570261375619907</v>
      </c>
    </row>
    <row r="1583" customFormat="false" ht="12.8" hidden="false" customHeight="false" outlineLevel="0" collapsed="false">
      <c r="A1583" s="0" t="n">
        <v>15.82</v>
      </c>
      <c r="B1583" s="0" t="n">
        <v>-0.336450690890949</v>
      </c>
      <c r="C1583" s="0" t="n">
        <v>-0.098859848329679</v>
      </c>
      <c r="D1583" s="0" t="n">
        <v>-0.056368481094978</v>
      </c>
      <c r="E1583" s="0" t="n">
        <v>144.062508520127</v>
      </c>
      <c r="G1583" s="0" t="n">
        <f aca="false">E1583-$E$2</f>
        <v>-0.0563684810949781</v>
      </c>
    </row>
    <row r="1584" customFormat="false" ht="12.8" hidden="false" customHeight="false" outlineLevel="0" collapsed="false">
      <c r="A1584" s="0" t="n">
        <v>15.83</v>
      </c>
      <c r="B1584" s="0" t="n">
        <v>-0.335715878301266</v>
      </c>
      <c r="C1584" s="0" t="n">
        <v>-0.09767617333599</v>
      </c>
      <c r="D1584" s="0" t="n">
        <v>-0.055780223109991</v>
      </c>
      <c r="E1584" s="0" t="n">
        <v>144.063096778112</v>
      </c>
      <c r="G1584" s="0" t="n">
        <f aca="false">E1584-$E$2</f>
        <v>-0.0557802231099913</v>
      </c>
    </row>
    <row r="1585" customFormat="false" ht="12.8" hidden="false" customHeight="false" outlineLevel="0" collapsed="false">
      <c r="A1585" s="0" t="n">
        <v>15.84</v>
      </c>
      <c r="B1585" s="0" t="n">
        <v>-0.338189638360796</v>
      </c>
      <c r="C1585" s="0" t="n">
        <v>-0.098793471103801</v>
      </c>
      <c r="D1585" s="0" t="n">
        <v>-0.05335716858599</v>
      </c>
      <c r="E1585" s="0" t="n">
        <v>144.065519832636</v>
      </c>
      <c r="G1585" s="0" t="n">
        <f aca="false">E1585-$E$2</f>
        <v>-0.0533571685859897</v>
      </c>
    </row>
    <row r="1586" customFormat="false" ht="12.8" hidden="false" customHeight="false" outlineLevel="0" collapsed="false">
      <c r="A1586" s="0" t="n">
        <v>15.85</v>
      </c>
      <c r="B1586" s="0" t="n">
        <v>-0.33807368381995</v>
      </c>
      <c r="C1586" s="0" t="n">
        <v>-0.099684328491687</v>
      </c>
      <c r="D1586" s="0" t="n">
        <v>-0.051702426492</v>
      </c>
      <c r="E1586" s="0" t="n">
        <v>144.06717457473</v>
      </c>
      <c r="G1586" s="0" t="n">
        <f aca="false">E1586-$E$2</f>
        <v>-0.0517024264919996</v>
      </c>
    </row>
    <row r="1587" customFormat="false" ht="12.8" hidden="false" customHeight="false" outlineLevel="0" collapsed="false">
      <c r="A1587" s="0" t="n">
        <v>15.86</v>
      </c>
      <c r="B1587" s="0" t="n">
        <v>-0.336434814933403</v>
      </c>
      <c r="C1587" s="0" t="n">
        <v>-0.098494711249396</v>
      </c>
      <c r="D1587" s="0" t="n">
        <v>-0.050176828109983</v>
      </c>
      <c r="E1587" s="0" t="n">
        <v>144.068700173112</v>
      </c>
      <c r="G1587" s="0" t="n">
        <f aca="false">E1587-$E$2</f>
        <v>-0.0501768281099828</v>
      </c>
    </row>
    <row r="1588" customFormat="false" ht="12.8" hidden="false" customHeight="false" outlineLevel="0" collapsed="false">
      <c r="A1588" s="0" t="n">
        <v>15.87</v>
      </c>
      <c r="B1588" s="0" t="n">
        <v>-0.336286562220741</v>
      </c>
      <c r="C1588" s="0" t="n">
        <v>-0.099422478770395</v>
      </c>
      <c r="D1588" s="0" t="n">
        <v>-0.050290190808994</v>
      </c>
      <c r="E1588" s="0" t="n">
        <v>144.068586810413</v>
      </c>
      <c r="G1588" s="0" t="n">
        <f aca="false">E1588-$E$2</f>
        <v>-0.0502901908089939</v>
      </c>
    </row>
    <row r="1589" customFormat="false" ht="12.8" hidden="false" customHeight="false" outlineLevel="0" collapsed="false">
      <c r="A1589" s="0" t="n">
        <v>15.88</v>
      </c>
      <c r="B1589" s="0" t="n">
        <v>-0.335346719455609</v>
      </c>
      <c r="C1589" s="0" t="n">
        <v>-0.099287621653378</v>
      </c>
      <c r="D1589" s="0" t="n">
        <v>-0.050502259482983</v>
      </c>
      <c r="E1589" s="0" t="n">
        <v>144.068374741739</v>
      </c>
      <c r="G1589" s="0" t="n">
        <f aca="false">E1589-$E$2</f>
        <v>-0.0505022594829825</v>
      </c>
    </row>
    <row r="1590" customFormat="false" ht="12.8" hidden="false" customHeight="false" outlineLevel="0" collapsed="false">
      <c r="A1590" s="0" t="n">
        <v>15.89</v>
      </c>
      <c r="B1590" s="0" t="n">
        <v>-0.336391823483902</v>
      </c>
      <c r="C1590" s="0" t="n">
        <v>-0.098581764037044</v>
      </c>
      <c r="D1590" s="0" t="n">
        <v>-0.050645531005984</v>
      </c>
      <c r="E1590" s="0" t="n">
        <v>144.068231470216</v>
      </c>
      <c r="G1590" s="0" t="n">
        <f aca="false">E1590-$E$2</f>
        <v>-0.0506455310059835</v>
      </c>
    </row>
    <row r="1591" customFormat="false" ht="12.8" hidden="false" customHeight="false" outlineLevel="0" collapsed="false">
      <c r="A1591" s="0" t="n">
        <v>15.9</v>
      </c>
      <c r="B1591" s="0" t="n">
        <v>-0.335428730868418</v>
      </c>
      <c r="C1591" s="0" t="n">
        <v>-0.098480604024303</v>
      </c>
      <c r="D1591" s="0" t="n">
        <v>-0.051739533612988</v>
      </c>
      <c r="E1591" s="0" t="n">
        <v>144.067137467609</v>
      </c>
      <c r="G1591" s="0" t="n">
        <f aca="false">E1591-$E$2</f>
        <v>-0.051739533612988</v>
      </c>
    </row>
    <row r="1592" customFormat="false" ht="12.8" hidden="false" customHeight="false" outlineLevel="0" collapsed="false">
      <c r="A1592" s="0" t="n">
        <v>15.91</v>
      </c>
      <c r="B1592" s="0" t="n">
        <v>-0.336128977713863</v>
      </c>
      <c r="C1592" s="0" t="n">
        <v>-0.098504224465161</v>
      </c>
      <c r="D1592" s="0" t="n">
        <v>-0.053006244218977</v>
      </c>
      <c r="E1592" s="0" t="n">
        <v>144.065870757003</v>
      </c>
      <c r="G1592" s="0" t="n">
        <f aca="false">E1592-$E$2</f>
        <v>-0.0530062442189774</v>
      </c>
    </row>
    <row r="1593" customFormat="false" ht="12.8" hidden="false" customHeight="false" outlineLevel="0" collapsed="false">
      <c r="A1593" s="0" t="n">
        <v>15.92</v>
      </c>
      <c r="B1593" s="0" t="n">
        <v>-0.33528672927672</v>
      </c>
      <c r="C1593" s="0" t="n">
        <v>-0.097537746724436</v>
      </c>
      <c r="D1593" s="0" t="n">
        <v>-0.054138922951978</v>
      </c>
      <c r="E1593" s="0" t="n">
        <v>144.06473807827</v>
      </c>
      <c r="G1593" s="0" t="n">
        <f aca="false">E1593-$E$2</f>
        <v>-0.054138922951978</v>
      </c>
    </row>
    <row r="1594" customFormat="false" ht="12.8" hidden="false" customHeight="false" outlineLevel="0" collapsed="false">
      <c r="A1594" s="0" t="n">
        <v>15.93</v>
      </c>
      <c r="B1594" s="0" t="n">
        <v>-0.335529341737428</v>
      </c>
      <c r="C1594" s="0" t="n">
        <v>-0.096792703190691</v>
      </c>
      <c r="D1594" s="0" t="n">
        <v>-0.054162162485</v>
      </c>
      <c r="E1594" s="0" t="n">
        <v>144.064714838737</v>
      </c>
      <c r="G1594" s="0" t="n">
        <f aca="false">E1594-$E$2</f>
        <v>-0.0541621624849995</v>
      </c>
    </row>
    <row r="1595" customFormat="false" ht="12.8" hidden="false" customHeight="false" outlineLevel="0" collapsed="false">
      <c r="A1595" s="0" t="n">
        <v>15.94</v>
      </c>
      <c r="B1595" s="0" t="n">
        <v>-0.337160088191607</v>
      </c>
      <c r="C1595" s="0" t="n">
        <v>-0.097754513741093</v>
      </c>
      <c r="D1595" s="0" t="n">
        <v>-0.050844858220984</v>
      </c>
      <c r="E1595" s="0" t="n">
        <v>144.068032143001</v>
      </c>
      <c r="G1595" s="0" t="n">
        <f aca="false">E1595-$E$2</f>
        <v>-0.0508448582209837</v>
      </c>
    </row>
    <row r="1596" customFormat="false" ht="12.8" hidden="false" customHeight="false" outlineLevel="0" collapsed="false">
      <c r="A1596" s="0" t="n">
        <v>15.95</v>
      </c>
      <c r="B1596" s="0" t="n">
        <v>-0.337299124512711</v>
      </c>
      <c r="C1596" s="0" t="n">
        <v>-0.096576203738825</v>
      </c>
      <c r="D1596" s="0" t="n">
        <v>-0.049454467614993</v>
      </c>
      <c r="E1596" s="0" t="n">
        <v>144.069422533607</v>
      </c>
      <c r="G1596" s="0" t="n">
        <f aca="false">E1596-$E$2</f>
        <v>-0.0494544676149928</v>
      </c>
    </row>
    <row r="1597" customFormat="false" ht="12.8" hidden="false" customHeight="false" outlineLevel="0" collapsed="false">
      <c r="A1597" s="0" t="n">
        <v>15.96</v>
      </c>
      <c r="B1597" s="0" t="n">
        <v>-0.337295256629286</v>
      </c>
      <c r="C1597" s="0" t="n">
        <v>-0.096461836741609</v>
      </c>
      <c r="D1597" s="0" t="n">
        <v>-0.047033093040994</v>
      </c>
      <c r="E1597" s="0" t="n">
        <v>144.071843908181</v>
      </c>
      <c r="G1597" s="0" t="n">
        <f aca="false">E1597-$E$2</f>
        <v>-0.0470330930409943</v>
      </c>
    </row>
    <row r="1598" customFormat="false" ht="12.8" hidden="false" customHeight="false" outlineLevel="0" collapsed="false">
      <c r="A1598" s="0" t="n">
        <v>15.97</v>
      </c>
      <c r="B1598" s="0" t="n">
        <v>-0.337067111745064</v>
      </c>
      <c r="C1598" s="0" t="n">
        <v>-0.097267181619353</v>
      </c>
      <c r="D1598" s="0" t="n">
        <v>-0.045524814827985</v>
      </c>
      <c r="E1598" s="0" t="n">
        <v>144.073352186394</v>
      </c>
      <c r="G1598" s="0" t="n">
        <f aca="false">E1598-$E$2</f>
        <v>-0.045524814827985</v>
      </c>
    </row>
    <row r="1599" customFormat="false" ht="12.8" hidden="false" customHeight="false" outlineLevel="0" collapsed="false">
      <c r="A1599" s="0" t="n">
        <v>15.98</v>
      </c>
      <c r="B1599" s="0" t="n">
        <v>-0.338003736182598</v>
      </c>
      <c r="C1599" s="0" t="n">
        <v>-0.096477785636548</v>
      </c>
      <c r="D1599" s="0" t="n">
        <v>-0.044918429845978</v>
      </c>
      <c r="E1599" s="0" t="n">
        <v>144.073958571376</v>
      </c>
      <c r="G1599" s="0" t="n">
        <f aca="false">E1599-$E$2</f>
        <v>-0.0449184298459784</v>
      </c>
    </row>
    <row r="1600" customFormat="false" ht="12.8" hidden="false" customHeight="false" outlineLevel="0" collapsed="false">
      <c r="A1600" s="0" t="n">
        <v>15.99</v>
      </c>
      <c r="B1600" s="0" t="n">
        <v>-0.337237246286339</v>
      </c>
      <c r="C1600" s="0" t="n">
        <v>-0.095579994862673</v>
      </c>
      <c r="D1600" s="0" t="n">
        <v>-0.04507411634998</v>
      </c>
      <c r="E1600" s="0" t="n">
        <v>144.073802884872</v>
      </c>
      <c r="G1600" s="0" t="n">
        <f aca="false">E1600-$E$2</f>
        <v>-0.0450741163499799</v>
      </c>
    </row>
    <row r="1601" customFormat="false" ht="12.8" hidden="false" customHeight="false" outlineLevel="0" collapsed="false">
      <c r="A1601" s="0" t="n">
        <v>16</v>
      </c>
      <c r="B1601" s="0" t="n">
        <v>-0.339617294584916</v>
      </c>
      <c r="C1601" s="0" t="n">
        <v>-0.096833698625307</v>
      </c>
      <c r="D1601" s="0" t="n">
        <v>-0.046178993185976</v>
      </c>
      <c r="E1601" s="0" t="n">
        <v>144.072698008036</v>
      </c>
      <c r="G1601" s="0" t="n">
        <f aca="false">E1601-$E$2</f>
        <v>-0.0461789931859755</v>
      </c>
    </row>
    <row r="1602" customFormat="false" ht="12.8" hidden="false" customHeight="false" outlineLevel="0" collapsed="false">
      <c r="A1602" s="0" t="n">
        <v>16.01</v>
      </c>
      <c r="B1602" s="0" t="n">
        <v>-0.33874024195883</v>
      </c>
      <c r="C1602" s="0" t="n">
        <v>-0.096772344269286</v>
      </c>
      <c r="D1602" s="0" t="n">
        <v>-0.045419250770976</v>
      </c>
      <c r="E1602" s="0" t="n">
        <v>144.073457750451</v>
      </c>
      <c r="G1602" s="0" t="n">
        <f aca="false">E1602-$E$2</f>
        <v>-0.0454192507709763</v>
      </c>
    </row>
    <row r="1603" customFormat="false" ht="12.8" hidden="false" customHeight="false" outlineLevel="0" collapsed="false">
      <c r="A1603" s="0" t="n">
        <v>16.02</v>
      </c>
      <c r="B1603" s="0" t="n">
        <v>-0.339509142564646</v>
      </c>
      <c r="C1603" s="0" t="n">
        <v>-0.096916044077002</v>
      </c>
      <c r="D1603" s="0" t="n">
        <v>-0.046538178917984</v>
      </c>
      <c r="E1603" s="0" t="n">
        <v>144.072338822304</v>
      </c>
      <c r="G1603" s="0" t="n">
        <f aca="false">E1603-$E$2</f>
        <v>-0.0465381789179844</v>
      </c>
    </row>
    <row r="1604" customFormat="false" ht="12.8" hidden="false" customHeight="false" outlineLevel="0" collapsed="false">
      <c r="A1604" s="0" t="n">
        <v>16.03</v>
      </c>
      <c r="B1604" s="0" t="n">
        <v>-0.3393102966683</v>
      </c>
      <c r="C1604" s="0" t="n">
        <v>-0.098022783238197</v>
      </c>
      <c r="D1604" s="0" t="n">
        <v>-0.047471719244982</v>
      </c>
      <c r="E1604" s="0" t="n">
        <v>144.071405281977</v>
      </c>
      <c r="G1604" s="0" t="n">
        <f aca="false">E1604-$E$2</f>
        <v>-0.0474717192449816</v>
      </c>
    </row>
    <row r="1605" customFormat="false" ht="12.8" hidden="false" customHeight="false" outlineLevel="0" collapsed="false">
      <c r="A1605" s="0" t="n">
        <v>16.04</v>
      </c>
      <c r="B1605" s="0" t="n">
        <v>-0.339957978357705</v>
      </c>
      <c r="C1605" s="0" t="n">
        <v>-0.099031735323559</v>
      </c>
      <c r="D1605" s="0" t="n">
        <v>-0.048551920366975</v>
      </c>
      <c r="E1605" s="0" t="n">
        <v>144.070325080855</v>
      </c>
      <c r="G1605" s="0" t="n">
        <f aca="false">E1605-$E$2</f>
        <v>-0.0485519203669753</v>
      </c>
    </row>
    <row r="1606" customFormat="false" ht="12.8" hidden="false" customHeight="false" outlineLevel="0" collapsed="false">
      <c r="A1606" s="0" t="n">
        <v>16.05</v>
      </c>
      <c r="B1606" s="0" t="n">
        <v>-0.339719890158481</v>
      </c>
      <c r="C1606" s="0" t="n">
        <v>-0.099562417097703</v>
      </c>
      <c r="D1606" s="0" t="n">
        <v>-0.048976525819001</v>
      </c>
      <c r="E1606" s="0" t="n">
        <v>144.069900475403</v>
      </c>
      <c r="G1606" s="0" t="n">
        <f aca="false">E1606-$E$2</f>
        <v>-0.0489765258190005</v>
      </c>
    </row>
    <row r="1607" customFormat="false" ht="12.8" hidden="false" customHeight="false" outlineLevel="0" collapsed="false">
      <c r="A1607" s="0" t="n">
        <v>16.06</v>
      </c>
      <c r="B1607" s="0" t="n">
        <v>-0.339524846655822</v>
      </c>
      <c r="C1607" s="0" t="n">
        <v>-0.100414633457506</v>
      </c>
      <c r="D1607" s="0" t="n">
        <v>-0.049162494097999</v>
      </c>
      <c r="E1607" s="0" t="n">
        <v>144.069714507124</v>
      </c>
      <c r="G1607" s="0" t="n">
        <f aca="false">E1607-$E$2</f>
        <v>-0.0491624940979989</v>
      </c>
    </row>
    <row r="1608" customFormat="false" ht="12.8" hidden="false" customHeight="false" outlineLevel="0" collapsed="false">
      <c r="A1608" s="0" t="n">
        <v>16.07</v>
      </c>
      <c r="B1608" s="0" t="n">
        <v>-0.33982305933385</v>
      </c>
      <c r="C1608" s="0" t="n">
        <v>-0.099498314077203</v>
      </c>
      <c r="D1608" s="0" t="n">
        <v>-0.048353688936999</v>
      </c>
      <c r="E1608" s="0" t="n">
        <v>144.070523312285</v>
      </c>
      <c r="G1608" s="0" t="n">
        <f aca="false">E1608-$E$2</f>
        <v>-0.0483536889369987</v>
      </c>
    </row>
    <row r="1609" customFormat="false" ht="12.8" hidden="false" customHeight="false" outlineLevel="0" collapsed="false">
      <c r="A1609" s="0" t="n">
        <v>16.08</v>
      </c>
      <c r="B1609" s="0" t="n">
        <v>-0.340517527042157</v>
      </c>
      <c r="C1609" s="0" t="n">
        <v>-0.100439267339719</v>
      </c>
      <c r="D1609" s="0" t="n">
        <v>-0.047669980465997</v>
      </c>
      <c r="E1609" s="0" t="n">
        <v>144.071207020756</v>
      </c>
      <c r="G1609" s="0" t="n">
        <f aca="false">E1609-$E$2</f>
        <v>-0.0476699804659972</v>
      </c>
    </row>
    <row r="1610" customFormat="false" ht="12.8" hidden="false" customHeight="false" outlineLevel="0" collapsed="false">
      <c r="A1610" s="0" t="n">
        <v>16.09</v>
      </c>
      <c r="B1610" s="0" t="n">
        <v>-0.340670175256356</v>
      </c>
      <c r="C1610" s="0" t="n">
        <v>-0.099429874962959</v>
      </c>
      <c r="D1610" s="0" t="n">
        <v>-0.046169374574987</v>
      </c>
      <c r="E1610" s="0" t="n">
        <v>144.072707626647</v>
      </c>
      <c r="G1610" s="0" t="n">
        <f aca="false">E1610-$E$2</f>
        <v>-0.0461693745749869</v>
      </c>
    </row>
    <row r="1611" customFormat="false" ht="12.8" hidden="false" customHeight="false" outlineLevel="0" collapsed="false">
      <c r="A1611" s="0" t="n">
        <v>16.1</v>
      </c>
      <c r="B1611" s="0" t="n">
        <v>-0.338742939482401</v>
      </c>
      <c r="C1611" s="0" t="n">
        <v>-0.100036472005502</v>
      </c>
      <c r="D1611" s="0" t="n">
        <v>-0.046330590385992</v>
      </c>
      <c r="E1611" s="0" t="n">
        <v>144.072546410836</v>
      </c>
      <c r="G1611" s="0" t="n">
        <f aca="false">E1611-$E$2</f>
        <v>-0.0463305903859919</v>
      </c>
    </row>
    <row r="1612" customFormat="false" ht="12.8" hidden="false" customHeight="false" outlineLevel="0" collapsed="false">
      <c r="A1612" s="0" t="n">
        <v>16.11</v>
      </c>
      <c r="B1612" s="0" t="n">
        <v>-0.339748847750661</v>
      </c>
      <c r="C1612" s="0" t="n">
        <v>-0.100103579997709</v>
      </c>
      <c r="D1612" s="0" t="n">
        <v>-0.044659572545982</v>
      </c>
      <c r="E1612" s="0" t="n">
        <v>144.074217428676</v>
      </c>
      <c r="G1612" s="0" t="n">
        <f aca="false">E1612-$E$2</f>
        <v>-0.0446595725459815</v>
      </c>
    </row>
    <row r="1613" customFormat="false" ht="12.8" hidden="false" customHeight="false" outlineLevel="0" collapsed="false">
      <c r="A1613" s="0" t="n">
        <v>16.12</v>
      </c>
      <c r="B1613" s="0" t="n">
        <v>-0.339796615464224</v>
      </c>
      <c r="C1613" s="0" t="n">
        <v>-0.099225644457209</v>
      </c>
      <c r="D1613" s="0" t="n">
        <v>-0.044923303476992</v>
      </c>
      <c r="E1613" s="0" t="n">
        <v>144.073953697745</v>
      </c>
      <c r="G1613" s="0" t="n">
        <f aca="false">E1613-$E$2</f>
        <v>-0.0449233034769918</v>
      </c>
    </row>
    <row r="1614" customFormat="false" ht="12.8" hidden="false" customHeight="false" outlineLevel="0" collapsed="false">
      <c r="A1614" s="0" t="n">
        <v>16.13</v>
      </c>
      <c r="B1614" s="0" t="n">
        <v>-0.339738287712661</v>
      </c>
      <c r="C1614" s="0" t="n">
        <v>-0.098234762456659</v>
      </c>
      <c r="D1614" s="0" t="n">
        <v>-0.046241945141986</v>
      </c>
      <c r="E1614" s="0" t="n">
        <v>144.07263505608</v>
      </c>
      <c r="G1614" s="0" t="n">
        <f aca="false">E1614-$E$2</f>
        <v>-0.0462419451419862</v>
      </c>
    </row>
    <row r="1615" customFormat="false" ht="12.8" hidden="false" customHeight="false" outlineLevel="0" collapsed="false">
      <c r="A1615" s="0" t="n">
        <v>16.14</v>
      </c>
      <c r="B1615" s="0" t="n">
        <v>-0.339641038261543</v>
      </c>
      <c r="C1615" s="0" t="n">
        <v>-0.09825589476677</v>
      </c>
      <c r="D1615" s="0" t="n">
        <v>-0.047348880532979</v>
      </c>
      <c r="E1615" s="0" t="n">
        <v>144.071528120689</v>
      </c>
      <c r="G1615" s="0" t="n">
        <f aca="false">E1615-$E$2</f>
        <v>-0.0473488805329794</v>
      </c>
    </row>
    <row r="1616" customFormat="false" ht="12.8" hidden="false" customHeight="false" outlineLevel="0" collapsed="false">
      <c r="A1616" s="0" t="n">
        <v>16.15</v>
      </c>
      <c r="B1616" s="0" t="n">
        <v>-0.340351332120905</v>
      </c>
      <c r="C1616" s="0" t="n">
        <v>-0.098214212509366</v>
      </c>
      <c r="D1616" s="0" t="n">
        <v>-0.047761291423996</v>
      </c>
      <c r="E1616" s="0" t="n">
        <v>144.071115709798</v>
      </c>
      <c r="G1616" s="0" t="n">
        <f aca="false">E1616-$E$2</f>
        <v>-0.0477612914239955</v>
      </c>
    </row>
    <row r="1617" customFormat="false" ht="12.8" hidden="false" customHeight="false" outlineLevel="0" collapsed="false">
      <c r="A1617" s="0" t="n">
        <v>16.16</v>
      </c>
      <c r="B1617" s="0" t="n">
        <v>-0.337777502380183</v>
      </c>
      <c r="C1617" s="0" t="n">
        <v>-0.097001188177317</v>
      </c>
      <c r="D1617" s="0" t="n">
        <v>-0.048870088133981</v>
      </c>
      <c r="E1617" s="0" t="n">
        <v>144.070006913088</v>
      </c>
      <c r="G1617" s="0" t="n">
        <f aca="false">E1617-$E$2</f>
        <v>-0.048870088133981</v>
      </c>
    </row>
    <row r="1618" customFormat="false" ht="12.8" hidden="false" customHeight="false" outlineLevel="0" collapsed="false">
      <c r="A1618" s="0" t="n">
        <v>16.17</v>
      </c>
      <c r="B1618" s="0" t="n">
        <v>-0.340611567876765</v>
      </c>
      <c r="C1618" s="0" t="n">
        <v>-0.095561207924752</v>
      </c>
      <c r="D1618" s="0" t="n">
        <v>-0.048323207746989</v>
      </c>
      <c r="E1618" s="0" t="n">
        <v>144.070553793475</v>
      </c>
      <c r="G1618" s="0" t="n">
        <f aca="false">E1618-$E$2</f>
        <v>-0.0483232077469893</v>
      </c>
    </row>
    <row r="1619" customFormat="false" ht="12.8" hidden="false" customHeight="false" outlineLevel="0" collapsed="false">
      <c r="A1619" s="0" t="n">
        <v>16.18</v>
      </c>
      <c r="B1619" s="0" t="n">
        <v>-0.33897423698524</v>
      </c>
      <c r="C1619" s="0" t="n">
        <v>-0.094368734408584</v>
      </c>
      <c r="D1619" s="0" t="n">
        <v>-0.046798294723999</v>
      </c>
      <c r="E1619" s="0" t="n">
        <v>144.072078706498</v>
      </c>
      <c r="G1619" s="0" t="n">
        <f aca="false">E1619-$E$2</f>
        <v>-0.0467982947239989</v>
      </c>
    </row>
    <row r="1620" customFormat="false" ht="12.8" hidden="false" customHeight="false" outlineLevel="0" collapsed="false">
      <c r="A1620" s="0" t="n">
        <v>16.19</v>
      </c>
      <c r="B1620" s="0" t="n">
        <v>-0.337790899718247</v>
      </c>
      <c r="C1620" s="0" t="n">
        <v>-0.096900416225743</v>
      </c>
      <c r="D1620" s="0" t="n">
        <v>-0.046752670288981</v>
      </c>
      <c r="E1620" s="0" t="n">
        <v>144.072124330933</v>
      </c>
      <c r="G1620" s="0" t="n">
        <f aca="false">E1620-$E$2</f>
        <v>-0.0467526702889813</v>
      </c>
    </row>
    <row r="1621" customFormat="false" ht="12.8" hidden="false" customHeight="false" outlineLevel="0" collapsed="false">
      <c r="A1621" s="0" t="n">
        <v>16.2</v>
      </c>
      <c r="B1621" s="0" t="n">
        <v>-0.336874562387234</v>
      </c>
      <c r="C1621" s="0" t="n">
        <v>-0.096730253670648</v>
      </c>
      <c r="D1621" s="0" t="n">
        <v>-0.046083288723992</v>
      </c>
      <c r="E1621" s="0" t="n">
        <v>144.072793712498</v>
      </c>
      <c r="G1621" s="0" t="n">
        <f aca="false">E1621-$E$2</f>
        <v>-0.0460832887239917</v>
      </c>
    </row>
    <row r="1622" customFormat="false" ht="12.8" hidden="false" customHeight="false" outlineLevel="0" collapsed="false">
      <c r="A1622" s="0" t="n">
        <v>16.21</v>
      </c>
      <c r="B1622" s="0" t="n">
        <v>-0.33608825218203</v>
      </c>
      <c r="C1622" s="0" t="n">
        <v>-0.096612378603568</v>
      </c>
      <c r="D1622" s="0" t="n">
        <v>-0.045282515152991</v>
      </c>
      <c r="E1622" s="0" t="n">
        <v>144.073594486069</v>
      </c>
      <c r="G1622" s="0" t="n">
        <f aca="false">E1622-$E$2</f>
        <v>-0.0452825151529908</v>
      </c>
    </row>
    <row r="1623" customFormat="false" ht="12.8" hidden="false" customHeight="false" outlineLevel="0" collapsed="false">
      <c r="A1623" s="0" t="n">
        <v>16.22</v>
      </c>
      <c r="B1623" s="0" t="n">
        <v>-0.335892666185137</v>
      </c>
      <c r="C1623" s="0" t="n">
        <v>-0.097464586270397</v>
      </c>
      <c r="D1623" s="0" t="n">
        <v>-0.045468609485994</v>
      </c>
      <c r="E1623" s="0" t="n">
        <v>144.073408391736</v>
      </c>
      <c r="G1623" s="0" t="n">
        <f aca="false">E1623-$E$2</f>
        <v>-0.0454686094859937</v>
      </c>
    </row>
    <row r="1624" customFormat="false" ht="12.8" hidden="false" customHeight="false" outlineLevel="0" collapsed="false">
      <c r="A1624" s="0" t="n">
        <v>16.23</v>
      </c>
      <c r="B1624" s="0" t="n">
        <v>-0.334237916497271</v>
      </c>
      <c r="C1624" s="0" t="n">
        <v>-0.096477772250526</v>
      </c>
      <c r="D1624" s="0" t="n">
        <v>-0.046492154860999</v>
      </c>
      <c r="E1624" s="0" t="n">
        <v>144.072384846361</v>
      </c>
      <c r="G1624" s="0" t="n">
        <f aca="false">E1624-$E$2</f>
        <v>-0.0464921548609993</v>
      </c>
    </row>
    <row r="1625" customFormat="false" ht="12.8" hidden="false" customHeight="false" outlineLevel="0" collapsed="false">
      <c r="A1625" s="0" t="n">
        <v>16.24</v>
      </c>
      <c r="B1625" s="0" t="n">
        <v>-0.33666385408665</v>
      </c>
      <c r="C1625" s="0" t="n">
        <v>-0.097665631776459</v>
      </c>
      <c r="D1625" s="0" t="n">
        <v>-0.045833505036001</v>
      </c>
      <c r="E1625" s="0" t="n">
        <v>144.073043496186</v>
      </c>
      <c r="G1625" s="0" t="n">
        <f aca="false">E1625-$E$2</f>
        <v>-0.0458335050360006</v>
      </c>
    </row>
    <row r="1626" customFormat="false" ht="12.8" hidden="false" customHeight="false" outlineLevel="0" collapsed="false">
      <c r="A1626" s="0" t="n">
        <v>16.25</v>
      </c>
      <c r="B1626" s="0" t="n">
        <v>-0.33666230883099</v>
      </c>
      <c r="C1626" s="0" t="n">
        <v>-0.096955244649622</v>
      </c>
      <c r="D1626" s="0" t="n">
        <v>-0.046050710329979</v>
      </c>
      <c r="E1626" s="0" t="n">
        <v>144.072826290892</v>
      </c>
      <c r="G1626" s="0" t="n">
        <f aca="false">E1626-$E$2</f>
        <v>-0.046050710329979</v>
      </c>
    </row>
    <row r="1627" customFormat="false" ht="12.8" hidden="false" customHeight="false" outlineLevel="0" collapsed="false">
      <c r="A1627" s="0" t="n">
        <v>16.26</v>
      </c>
      <c r="B1627" s="0" t="n">
        <v>-0.335502277761097</v>
      </c>
      <c r="C1627" s="0" t="n">
        <v>-0.098515025153824</v>
      </c>
      <c r="D1627" s="0" t="n">
        <v>-0.045303251046988</v>
      </c>
      <c r="E1627" s="0" t="n">
        <v>144.073573750175</v>
      </c>
      <c r="G1627" s="0" t="n">
        <f aca="false">E1627-$E$2</f>
        <v>-0.0453032510469882</v>
      </c>
    </row>
    <row r="1628" customFormat="false" ht="12.8" hidden="false" customHeight="false" outlineLevel="0" collapsed="false">
      <c r="A1628" s="0" t="n">
        <v>16.27</v>
      </c>
      <c r="B1628" s="0" t="n">
        <v>-0.336113396116531</v>
      </c>
      <c r="C1628" s="0" t="n">
        <v>-0.098595009354054</v>
      </c>
      <c r="D1628" s="0" t="n">
        <v>-0.047492834111978</v>
      </c>
      <c r="E1628" s="0" t="n">
        <v>144.07138416711</v>
      </c>
      <c r="G1628" s="0" t="n">
        <f aca="false">E1628-$E$2</f>
        <v>-0.0474928341119778</v>
      </c>
    </row>
    <row r="1629" customFormat="false" ht="12.8" hidden="false" customHeight="false" outlineLevel="0" collapsed="false">
      <c r="A1629" s="0" t="n">
        <v>16.28</v>
      </c>
      <c r="B1629" s="0" t="n">
        <v>-0.336039532623352</v>
      </c>
      <c r="C1629" s="0" t="n">
        <v>-0.098582184078768</v>
      </c>
      <c r="D1629" s="0" t="n">
        <v>-0.047718158390978</v>
      </c>
      <c r="E1629" s="0" t="n">
        <v>144.071158842831</v>
      </c>
      <c r="G1629" s="0" t="n">
        <f aca="false">E1629-$E$2</f>
        <v>-0.0477181583909783</v>
      </c>
    </row>
    <row r="1630" customFormat="false" ht="12.8" hidden="false" customHeight="false" outlineLevel="0" collapsed="false">
      <c r="A1630" s="0" t="n">
        <v>16.29</v>
      </c>
      <c r="B1630" s="0" t="n">
        <v>-0.336876359623391</v>
      </c>
      <c r="C1630" s="0" t="n">
        <v>-0.098830771080556</v>
      </c>
      <c r="D1630" s="0" t="n">
        <v>-0.047847663110986</v>
      </c>
      <c r="E1630" s="0" t="n">
        <v>144.071029338111</v>
      </c>
      <c r="G1630" s="0" t="n">
        <f aca="false">E1630-$E$2</f>
        <v>-0.0478476631109857</v>
      </c>
    </row>
    <row r="1631" customFormat="false" ht="12.8" hidden="false" customHeight="false" outlineLevel="0" collapsed="false">
      <c r="A1631" s="0" t="n">
        <v>16.3</v>
      </c>
      <c r="B1631" s="0" t="n">
        <v>-0.335960157393857</v>
      </c>
      <c r="C1631" s="0" t="n">
        <v>-0.098660290551557</v>
      </c>
      <c r="D1631" s="0" t="n">
        <v>-0.047178486302983</v>
      </c>
      <c r="E1631" s="0" t="n">
        <v>144.071698514919</v>
      </c>
      <c r="G1631" s="0" t="n">
        <f aca="false">E1631-$E$2</f>
        <v>-0.0471784863029825</v>
      </c>
    </row>
    <row r="1632" customFormat="false" ht="12.8" hidden="false" customHeight="false" outlineLevel="0" collapsed="false">
      <c r="A1632" s="0" t="n">
        <v>16.31</v>
      </c>
      <c r="B1632" s="0" t="n">
        <v>-0.33529457076828</v>
      </c>
      <c r="C1632" s="0" t="n">
        <v>-0.09686227511527</v>
      </c>
      <c r="D1632" s="0" t="n">
        <v>-0.046531963021977</v>
      </c>
      <c r="E1632" s="0" t="n">
        <v>144.0723450382</v>
      </c>
      <c r="G1632" s="0" t="n">
        <f aca="false">E1632-$E$2</f>
        <v>-0.0465319630219767</v>
      </c>
    </row>
    <row r="1633" customFormat="false" ht="12.8" hidden="false" customHeight="false" outlineLevel="0" collapsed="false">
      <c r="A1633" s="0" t="n">
        <v>16.32</v>
      </c>
      <c r="B1633" s="0" t="n">
        <v>-0.335988164375964</v>
      </c>
      <c r="C1633" s="0" t="n">
        <v>-0.097803823030975</v>
      </c>
      <c r="D1633" s="0" t="n">
        <v>-0.045848543806983</v>
      </c>
      <c r="E1633" s="0" t="n">
        <v>144.073028457415</v>
      </c>
      <c r="G1633" s="0" t="n">
        <f aca="false">E1633-$E$2</f>
        <v>-0.0458485438069829</v>
      </c>
    </row>
    <row r="1634" customFormat="false" ht="12.8" hidden="false" customHeight="false" outlineLevel="0" collapsed="false">
      <c r="A1634" s="0" t="n">
        <v>16.33</v>
      </c>
      <c r="B1634" s="0" t="n">
        <v>-0.335051905522523</v>
      </c>
      <c r="C1634" s="0" t="n">
        <v>-0.09761354969492</v>
      </c>
      <c r="D1634" s="0" t="n">
        <v>-0.046983967427991</v>
      </c>
      <c r="E1634" s="0" t="n">
        <v>144.071893033794</v>
      </c>
      <c r="G1634" s="0" t="n">
        <f aca="false">E1634-$E$2</f>
        <v>-0.0469839674279911</v>
      </c>
    </row>
    <row r="1635" customFormat="false" ht="12.8" hidden="false" customHeight="false" outlineLevel="0" collapsed="false">
      <c r="A1635" s="0" t="n">
        <v>16.34</v>
      </c>
      <c r="B1635" s="0" t="n">
        <v>-0.334903179896377</v>
      </c>
      <c r="C1635" s="0" t="n">
        <v>-0.098397276336003</v>
      </c>
      <c r="D1635" s="0" t="n">
        <v>-0.045406035519989</v>
      </c>
      <c r="E1635" s="0" t="n">
        <v>144.073470965702</v>
      </c>
      <c r="G1635" s="0" t="n">
        <f aca="false">E1635-$E$2</f>
        <v>-0.0454060355199886</v>
      </c>
    </row>
    <row r="1636" customFormat="false" ht="12.8" hidden="false" customHeight="false" outlineLevel="0" collapsed="false">
      <c r="A1636" s="0" t="n">
        <v>16.35</v>
      </c>
      <c r="B1636" s="0" t="n">
        <v>-0.334708780746874</v>
      </c>
      <c r="C1636" s="0" t="n">
        <v>-0.098458757019106</v>
      </c>
      <c r="D1636" s="0" t="n">
        <v>-0.044820726720985</v>
      </c>
      <c r="E1636" s="0" t="n">
        <v>144.074056274501</v>
      </c>
      <c r="G1636" s="0" t="n">
        <f aca="false">E1636-$E$2</f>
        <v>-0.0448207267209853</v>
      </c>
    </row>
    <row r="1637" customFormat="false" ht="12.8" hidden="false" customHeight="false" outlineLevel="0" collapsed="false">
      <c r="A1637" s="0" t="n">
        <v>16.36</v>
      </c>
      <c r="B1637" s="0" t="n">
        <v>-0.334733275139603</v>
      </c>
      <c r="C1637" s="0" t="n">
        <v>-0.097615397959417</v>
      </c>
      <c r="D1637" s="0" t="n">
        <v>-0.045967569748001</v>
      </c>
      <c r="E1637" s="0" t="n">
        <v>144.072909431474</v>
      </c>
      <c r="G1637" s="0" t="n">
        <f aca="false">E1637-$E$2</f>
        <v>-0.0459675697480009</v>
      </c>
    </row>
    <row r="1638" customFormat="false" ht="12.8" hidden="false" customHeight="false" outlineLevel="0" collapsed="false">
      <c r="A1638" s="0" t="n">
        <v>16.37</v>
      </c>
      <c r="B1638" s="0" t="n">
        <v>-0.33472891665617</v>
      </c>
      <c r="C1638" s="0" t="n">
        <v>-0.096802864428962</v>
      </c>
      <c r="D1638" s="0" t="n">
        <v>-0.045372189766994</v>
      </c>
      <c r="E1638" s="0" t="n">
        <v>144.073504811455</v>
      </c>
      <c r="G1638" s="0" t="n">
        <f aca="false">E1638-$E$2</f>
        <v>-0.0453721897669936</v>
      </c>
    </row>
    <row r="1639" customFormat="false" ht="12.8" hidden="false" customHeight="false" outlineLevel="0" collapsed="false">
      <c r="A1639" s="0" t="n">
        <v>16.38</v>
      </c>
      <c r="B1639" s="0" t="n">
        <v>-0.334678512587407</v>
      </c>
      <c r="C1639" s="0" t="n">
        <v>-0.096755921060685</v>
      </c>
      <c r="D1639" s="0" t="n">
        <v>-0.044715641146979</v>
      </c>
      <c r="E1639" s="0" t="n">
        <v>144.074161360075</v>
      </c>
      <c r="G1639" s="0" t="n">
        <f aca="false">E1639-$E$2</f>
        <v>-0.0447156411469791</v>
      </c>
    </row>
    <row r="1640" customFormat="false" ht="12.8" hidden="false" customHeight="false" outlineLevel="0" collapsed="false">
      <c r="A1640" s="0" t="n">
        <v>16.39</v>
      </c>
      <c r="B1640" s="0" t="n">
        <v>-0.334510829016711</v>
      </c>
      <c r="C1640" s="0" t="n">
        <v>-0.096728893031393</v>
      </c>
      <c r="D1640" s="0" t="n">
        <v>-0.045043117196002</v>
      </c>
      <c r="E1640" s="0" t="n">
        <v>144.073833884026</v>
      </c>
      <c r="G1640" s="0" t="n">
        <f aca="false">E1640-$E$2</f>
        <v>-0.045043117196002</v>
      </c>
    </row>
    <row r="1641" customFormat="false" ht="12.8" hidden="false" customHeight="false" outlineLevel="0" collapsed="false">
      <c r="A1641" s="0" t="n">
        <v>16.4</v>
      </c>
      <c r="B1641" s="0" t="n">
        <v>-0.335204026182872</v>
      </c>
      <c r="C1641" s="0" t="n">
        <v>-0.097670624681038</v>
      </c>
      <c r="D1641" s="0" t="n">
        <v>-0.044359862295977</v>
      </c>
      <c r="E1641" s="0" t="n">
        <v>144.074517138926</v>
      </c>
      <c r="G1641" s="0" t="n">
        <f aca="false">E1641-$E$2</f>
        <v>-0.0443598622959769</v>
      </c>
    </row>
    <row r="1642" customFormat="false" ht="12.8" hidden="false" customHeight="false" outlineLevel="0" collapsed="false">
      <c r="A1642" s="0" t="n">
        <v>16.41</v>
      </c>
      <c r="B1642" s="0" t="n">
        <v>-0.335415627327962</v>
      </c>
      <c r="C1642" s="0" t="n">
        <v>-0.096719509567679</v>
      </c>
      <c r="D1642" s="0" t="n">
        <v>-0.042776582399</v>
      </c>
      <c r="E1642" s="0" t="n">
        <v>144.076100418823</v>
      </c>
      <c r="G1642" s="0" t="n">
        <f aca="false">E1642-$E$2</f>
        <v>-0.0427765823990001</v>
      </c>
    </row>
    <row r="1643" customFormat="false" ht="12.8" hidden="false" customHeight="false" outlineLevel="0" collapsed="false">
      <c r="A1643" s="0" t="n">
        <v>16.42</v>
      </c>
      <c r="B1643" s="0" t="n">
        <v>-0.334207070446245</v>
      </c>
      <c r="C1643" s="0" t="n">
        <v>-0.098347295558612</v>
      </c>
      <c r="D1643" s="0" t="n">
        <v>-0.043793296000985</v>
      </c>
      <c r="E1643" s="0" t="n">
        <v>144.075083705221</v>
      </c>
      <c r="G1643" s="0" t="n">
        <f aca="false">E1643-$E$2</f>
        <v>-0.0437932960009846</v>
      </c>
    </row>
    <row r="1644" customFormat="false" ht="12.8" hidden="false" customHeight="false" outlineLevel="0" collapsed="false">
      <c r="A1644" s="0" t="n">
        <v>16.43</v>
      </c>
      <c r="B1644" s="0" t="n">
        <v>-0.335061218994358</v>
      </c>
      <c r="C1644" s="0" t="n">
        <v>-0.098394232327568</v>
      </c>
      <c r="D1644" s="0" t="n">
        <v>-0.044029903167001</v>
      </c>
      <c r="E1644" s="0" t="n">
        <v>144.074847098055</v>
      </c>
      <c r="G1644" s="0" t="n">
        <f aca="false">E1644-$E$2</f>
        <v>-0.0440299031670008</v>
      </c>
    </row>
    <row r="1645" customFormat="false" ht="12.8" hidden="false" customHeight="false" outlineLevel="0" collapsed="false">
      <c r="A1645" s="0" t="n">
        <v>16.44</v>
      </c>
      <c r="B1645" s="0" t="n">
        <v>-0.335706853694073</v>
      </c>
      <c r="C1645" s="0" t="n">
        <v>-0.099404730695714</v>
      </c>
      <c r="D1645" s="0" t="n">
        <v>-0.045110951786995</v>
      </c>
      <c r="E1645" s="0" t="n">
        <v>144.073766049435</v>
      </c>
      <c r="G1645" s="0" t="n">
        <f aca="false">E1645-$E$2</f>
        <v>-0.0451109517869952</v>
      </c>
    </row>
    <row r="1646" customFormat="false" ht="12.8" hidden="false" customHeight="false" outlineLevel="0" collapsed="false">
      <c r="A1646" s="0" t="n">
        <v>16.45</v>
      </c>
      <c r="B1646" s="0" t="n">
        <v>-0.335623411474683</v>
      </c>
      <c r="C1646" s="0" t="n">
        <v>-0.099266149642381</v>
      </c>
      <c r="D1646" s="0" t="n">
        <v>-0.045430209583998</v>
      </c>
      <c r="E1646" s="0" t="n">
        <v>144.073446791638</v>
      </c>
      <c r="G1646" s="0" t="n">
        <f aca="false">E1646-$E$2</f>
        <v>-0.0454302095839978</v>
      </c>
    </row>
    <row r="1647" customFormat="false" ht="12.8" hidden="false" customHeight="false" outlineLevel="0" collapsed="false">
      <c r="A1647" s="0" t="n">
        <v>16.46</v>
      </c>
      <c r="B1647" s="0" t="n">
        <v>-0.337281179432534</v>
      </c>
      <c r="C1647" s="0" t="n">
        <v>-0.09950126832573</v>
      </c>
      <c r="D1647" s="0" t="n">
        <v>-0.045681022019977</v>
      </c>
      <c r="E1647" s="0" t="n">
        <v>144.073195979202</v>
      </c>
      <c r="G1647" s="0" t="n">
        <f aca="false">E1647-$E$2</f>
        <v>-0.045681022019977</v>
      </c>
    </row>
    <row r="1648" customFormat="false" ht="12.8" hidden="false" customHeight="false" outlineLevel="0" collapsed="false">
      <c r="A1648" s="0" t="n">
        <v>16.47</v>
      </c>
      <c r="B1648" s="0" t="n">
        <v>-0.33813426636674</v>
      </c>
      <c r="C1648" s="0" t="n">
        <v>-0.099600737658648</v>
      </c>
      <c r="D1648" s="0" t="n">
        <v>-0.045886445462003</v>
      </c>
      <c r="E1648" s="0" t="n">
        <v>144.07299055576</v>
      </c>
      <c r="G1648" s="0" t="n">
        <f aca="false">E1648-$E$2</f>
        <v>-0.0458864454620027</v>
      </c>
    </row>
    <row r="1649" customFormat="false" ht="12.8" hidden="false" customHeight="false" outlineLevel="0" collapsed="false">
      <c r="A1649" s="0" t="n">
        <v>16.48</v>
      </c>
      <c r="B1649" s="0" t="n">
        <v>-0.338060218034307</v>
      </c>
      <c r="C1649" s="0" t="n">
        <v>-0.099587863171246</v>
      </c>
      <c r="D1649" s="0" t="n">
        <v>-0.046112306940984</v>
      </c>
      <c r="E1649" s="0" t="n">
        <v>144.072764694281</v>
      </c>
      <c r="G1649" s="0" t="n">
        <f aca="false">E1649-$E$2</f>
        <v>-0.0461123069409837</v>
      </c>
    </row>
    <row r="1650" customFormat="false" ht="12.8" hidden="false" customHeight="false" outlineLevel="0" collapsed="false">
      <c r="A1650" s="0" t="n">
        <v>16.49</v>
      </c>
      <c r="B1650" s="0" t="n">
        <v>-0.337219248201057</v>
      </c>
      <c r="C1650" s="0" t="n">
        <v>-0.099563129778599</v>
      </c>
      <c r="D1650" s="0" t="n">
        <v>-0.047065599419</v>
      </c>
      <c r="E1650" s="0" t="n">
        <v>144.071811401803</v>
      </c>
      <c r="G1650" s="0" t="n">
        <f aca="false">E1650-$E$2</f>
        <v>-0.0470655994189997</v>
      </c>
    </row>
    <row r="1651" customFormat="false" ht="12.8" hidden="false" customHeight="false" outlineLevel="0" collapsed="false">
      <c r="A1651" s="0" t="n">
        <v>16.5</v>
      </c>
      <c r="B1651" s="0" t="n">
        <v>-0.335140944847289</v>
      </c>
      <c r="C1651" s="0" t="n">
        <v>-0.101759065427965</v>
      </c>
      <c r="D1651" s="0" t="n">
        <v>-0.043619611750984</v>
      </c>
      <c r="E1651" s="0" t="n">
        <v>144.075257389471</v>
      </c>
      <c r="G1651" s="0" t="n">
        <f aca="false">E1651-$E$2</f>
        <v>-0.0436196117509837</v>
      </c>
    </row>
    <row r="1652" customFormat="false" ht="12.8" hidden="false" customHeight="false" outlineLevel="0" collapsed="false">
      <c r="A1652" s="0" t="n">
        <v>16.51</v>
      </c>
      <c r="B1652" s="0" t="n">
        <v>-0.335226363137378</v>
      </c>
      <c r="C1652" s="0" t="n">
        <v>-0.100813333026027</v>
      </c>
      <c r="D1652" s="0" t="n">
        <v>-0.043902591639977</v>
      </c>
      <c r="E1652" s="0" t="n">
        <v>144.074974409582</v>
      </c>
      <c r="G1652" s="0" t="n">
        <f aca="false">E1652-$E$2</f>
        <v>-0.0439025916399771</v>
      </c>
    </row>
    <row r="1653" customFormat="false" ht="12.8" hidden="false" customHeight="false" outlineLevel="0" collapsed="false">
      <c r="A1653" s="0" t="n">
        <v>16.52</v>
      </c>
      <c r="B1653" s="0" t="n">
        <v>-0.336042119901702</v>
      </c>
      <c r="C1653" s="0" t="n">
        <v>-0.100890246684774</v>
      </c>
      <c r="D1653" s="0" t="n">
        <v>-0.043258894374986</v>
      </c>
      <c r="E1653" s="0" t="n">
        <v>144.075618106847</v>
      </c>
      <c r="G1653" s="0" t="n">
        <f aca="false">E1653-$E$2</f>
        <v>-0.0432588943749863</v>
      </c>
    </row>
    <row r="1654" customFormat="false" ht="12.8" hidden="false" customHeight="false" outlineLevel="0" collapsed="false">
      <c r="A1654" s="0" t="n">
        <v>16.53</v>
      </c>
      <c r="B1654" s="0" t="n">
        <v>-0.336816201877383</v>
      </c>
      <c r="C1654" s="0" t="n">
        <v>-0.101014684126665</v>
      </c>
      <c r="D1654" s="0" t="n">
        <v>-0.042634547020981</v>
      </c>
      <c r="E1654" s="0" t="n">
        <v>144.076242454201</v>
      </c>
      <c r="G1654" s="0" t="n">
        <f aca="false">E1654-$E$2</f>
        <v>-0.042634547020981</v>
      </c>
    </row>
    <row r="1655" customFormat="false" ht="12.8" hidden="false" customHeight="false" outlineLevel="0" collapsed="false">
      <c r="A1655" s="0" t="n">
        <v>16.54</v>
      </c>
      <c r="B1655" s="0" t="n">
        <v>-0.335156990969953</v>
      </c>
      <c r="C1655" s="0" t="n">
        <v>-0.099854179412215</v>
      </c>
      <c r="D1655" s="0" t="n">
        <v>-0.041992837016977</v>
      </c>
      <c r="E1655" s="0" t="n">
        <v>144.076884164205</v>
      </c>
      <c r="G1655" s="0" t="n">
        <f aca="false">E1655-$E$2</f>
        <v>-0.0419928370169771</v>
      </c>
    </row>
    <row r="1656" customFormat="false" ht="12.8" hidden="false" customHeight="false" outlineLevel="0" collapsed="false">
      <c r="A1656" s="0" t="n">
        <v>16.55</v>
      </c>
      <c r="B1656" s="0" t="n">
        <v>-0.335269009074598</v>
      </c>
      <c r="C1656" s="0" t="n">
        <v>-0.099709864166657</v>
      </c>
      <c r="D1656" s="0" t="n">
        <v>-0.041262158874986</v>
      </c>
      <c r="E1656" s="0" t="n">
        <v>144.077614842347</v>
      </c>
      <c r="G1656" s="0" t="n">
        <f aca="false">E1656-$E$2</f>
        <v>-0.0412621588749857</v>
      </c>
    </row>
    <row r="1657" customFormat="false" ht="12.8" hidden="false" customHeight="false" outlineLevel="0" collapsed="false">
      <c r="A1657" s="0" t="n">
        <v>16.56</v>
      </c>
      <c r="B1657" s="0" t="n">
        <v>-0.334427967505966</v>
      </c>
      <c r="C1657" s="0" t="n">
        <v>-0.098742520722389</v>
      </c>
      <c r="D1657" s="0" t="n">
        <v>-0.042397354651001</v>
      </c>
      <c r="E1657" s="0" t="n">
        <v>144.076479646571</v>
      </c>
      <c r="G1657" s="0" t="n">
        <f aca="false">E1657-$E$2</f>
        <v>-0.0423973546510013</v>
      </c>
    </row>
    <row r="1658" customFormat="false" ht="12.8" hidden="false" customHeight="false" outlineLevel="0" collapsed="false">
      <c r="A1658" s="0" t="n">
        <v>16.57</v>
      </c>
      <c r="B1658" s="0" t="n">
        <v>-0.334887178216365</v>
      </c>
      <c r="C1658" s="0" t="n">
        <v>-0.100689798822989</v>
      </c>
      <c r="D1658" s="0" t="n">
        <v>-0.043465276664989</v>
      </c>
      <c r="E1658" s="0" t="n">
        <v>144.075411724557</v>
      </c>
      <c r="G1658" s="0" t="n">
        <f aca="false">E1658-$E$2</f>
        <v>-0.043465276664989</v>
      </c>
    </row>
    <row r="1659" customFormat="false" ht="12.8" hidden="false" customHeight="false" outlineLevel="0" collapsed="false">
      <c r="A1659" s="0" t="n">
        <v>16.58</v>
      </c>
      <c r="B1659" s="0" t="n">
        <v>-0.33493598488058</v>
      </c>
      <c r="C1659" s="0" t="n">
        <v>-0.09981220012442</v>
      </c>
      <c r="D1659" s="0" t="n">
        <v>-0.043730927840983</v>
      </c>
      <c r="E1659" s="0" t="n">
        <v>144.075146073381</v>
      </c>
      <c r="G1659" s="0" t="n">
        <f aca="false">E1659-$E$2</f>
        <v>-0.0437309278409828</v>
      </c>
    </row>
    <row r="1660" customFormat="false" ht="12.8" hidden="false" customHeight="false" outlineLevel="0" collapsed="false">
      <c r="A1660" s="0" t="n">
        <v>16.59</v>
      </c>
      <c r="B1660" s="0" t="n">
        <v>-0.336689211651783</v>
      </c>
      <c r="C1660" s="0" t="n">
        <v>-0.101053407739274</v>
      </c>
      <c r="D1660" s="0" t="n">
        <v>-0.044570300843986</v>
      </c>
      <c r="E1660" s="0" t="n">
        <v>144.074306700378</v>
      </c>
      <c r="G1660" s="0" t="n">
        <f aca="false">E1660-$E$2</f>
        <v>-0.0445703008439864</v>
      </c>
    </row>
    <row r="1661" customFormat="false" ht="12.8" hidden="false" customHeight="false" outlineLevel="0" collapsed="false">
      <c r="A1661" s="0" t="n">
        <v>16.6</v>
      </c>
      <c r="B1661" s="0" t="n">
        <v>-0.336837175100494</v>
      </c>
      <c r="C1661" s="0" t="n">
        <v>-0.099345495604466</v>
      </c>
      <c r="D1661" s="0" t="n">
        <v>-0.045757751023984</v>
      </c>
      <c r="E1661" s="0" t="n">
        <v>144.073119250198</v>
      </c>
      <c r="G1661" s="0" t="n">
        <f aca="false">E1661-$E$2</f>
        <v>-0.0457577510239844</v>
      </c>
    </row>
    <row r="1662" customFormat="false" ht="12.8" hidden="false" customHeight="false" outlineLevel="0" collapsed="false">
      <c r="A1662" s="0" t="n">
        <v>16.61</v>
      </c>
      <c r="B1662" s="0" t="n">
        <v>-0.336917963760565</v>
      </c>
      <c r="C1662" s="0" t="n">
        <v>-0.098451038602125</v>
      </c>
      <c r="D1662" s="0" t="n">
        <v>-0.046024943271988</v>
      </c>
      <c r="E1662" s="0" t="n">
        <v>144.07285205795</v>
      </c>
      <c r="G1662" s="0" t="n">
        <f aca="false">E1662-$E$2</f>
        <v>-0.0460249432719877</v>
      </c>
    </row>
    <row r="1663" customFormat="false" ht="12.8" hidden="false" customHeight="false" outlineLevel="0" collapsed="false">
      <c r="A1663" s="0" t="n">
        <v>16.62</v>
      </c>
      <c r="B1663" s="0" t="n">
        <v>-0.337832762288387</v>
      </c>
      <c r="C1663" s="0" t="n">
        <v>-0.097697849964038</v>
      </c>
      <c r="D1663" s="0" t="n">
        <v>-0.046303237991992</v>
      </c>
      <c r="E1663" s="0" t="n">
        <v>144.07257376323</v>
      </c>
      <c r="G1663" s="0" t="n">
        <f aca="false">E1663-$E$2</f>
        <v>-0.0463032379919923</v>
      </c>
    </row>
    <row r="1664" customFormat="false" ht="12.8" hidden="false" customHeight="false" outlineLevel="0" collapsed="false">
      <c r="A1664" s="0" t="n">
        <v>16.63</v>
      </c>
      <c r="B1664" s="0" t="n">
        <v>-0.33872331060967</v>
      </c>
      <c r="C1664" s="0" t="n">
        <v>-0.096881328498589</v>
      </c>
      <c r="D1664" s="0" t="n">
        <v>-0.046660200801995</v>
      </c>
      <c r="E1664" s="0" t="n">
        <v>144.07221680042</v>
      </c>
      <c r="G1664" s="0" t="n">
        <f aca="false">E1664-$E$2</f>
        <v>-0.0466602008019947</v>
      </c>
    </row>
    <row r="1665" customFormat="false" ht="12.8" hidden="false" customHeight="false" outlineLevel="0" collapsed="false">
      <c r="A1665" s="0" t="n">
        <v>16.64</v>
      </c>
      <c r="B1665" s="0" t="n">
        <v>-0.338697082070685</v>
      </c>
      <c r="C1665" s="0" t="n">
        <v>-0.0967991604613</v>
      </c>
      <c r="D1665" s="0" t="n">
        <v>-0.045121936038981</v>
      </c>
      <c r="E1665" s="0" t="n">
        <v>144.073755065183</v>
      </c>
      <c r="G1665" s="0" t="n">
        <f aca="false">E1665-$E$2</f>
        <v>-0.0451219360389814</v>
      </c>
    </row>
    <row r="1666" customFormat="false" ht="12.8" hidden="false" customHeight="false" outlineLevel="0" collapsed="false">
      <c r="A1666" s="0" t="n">
        <v>16.65</v>
      </c>
      <c r="B1666" s="0" t="n">
        <v>-0.338109077328594</v>
      </c>
      <c r="C1666" s="0" t="n">
        <v>-0.094934020568104</v>
      </c>
      <c r="D1666" s="0" t="n">
        <v>-0.046216677518999</v>
      </c>
      <c r="E1666" s="0" t="n">
        <v>144.072660323703</v>
      </c>
      <c r="G1666" s="0" t="n">
        <f aca="false">E1666-$E$2</f>
        <v>-0.0462166775189985</v>
      </c>
    </row>
    <row r="1667" customFormat="false" ht="12.8" hidden="false" customHeight="false" outlineLevel="0" collapsed="false">
      <c r="A1667" s="0" t="n">
        <v>16.66</v>
      </c>
      <c r="B1667" s="0" t="n">
        <v>-0.339643436982</v>
      </c>
      <c r="C1667" s="0" t="n">
        <v>-0.096035133085486</v>
      </c>
      <c r="D1667" s="0" t="n">
        <v>-0.046428352949988</v>
      </c>
      <c r="E1667" s="0" t="n">
        <v>144.072448648272</v>
      </c>
      <c r="G1667" s="0" t="n">
        <f aca="false">E1667-$E$2</f>
        <v>-0.046428352949988</v>
      </c>
    </row>
    <row r="1668" customFormat="false" ht="12.8" hidden="false" customHeight="false" outlineLevel="0" collapsed="false">
      <c r="A1668" s="0" t="n">
        <v>16.67</v>
      </c>
      <c r="B1668" s="0" t="n">
        <v>-0.3378188402298</v>
      </c>
      <c r="C1668" s="0" t="n">
        <v>-0.095599034935757</v>
      </c>
      <c r="D1668" s="0" t="n">
        <v>-0.047640975113978</v>
      </c>
      <c r="E1668" s="0" t="n">
        <v>144.071236026108</v>
      </c>
      <c r="G1668" s="0" t="n">
        <f aca="false">E1668-$E$2</f>
        <v>-0.0476409751139784</v>
      </c>
    </row>
    <row r="1669" customFormat="false" ht="12.8" hidden="false" customHeight="false" outlineLevel="0" collapsed="false">
      <c r="A1669" s="0" t="n">
        <v>16.68</v>
      </c>
      <c r="B1669" s="0" t="n">
        <v>-0.336731674548554</v>
      </c>
      <c r="C1669" s="0" t="n">
        <v>-0.096360828194897</v>
      </c>
      <c r="D1669" s="0" t="n">
        <v>-0.048697223750992</v>
      </c>
      <c r="E1669" s="0" t="n">
        <v>144.070179777471</v>
      </c>
      <c r="G1669" s="0" t="n">
        <f aca="false">E1669-$E$2</f>
        <v>-0.0486972237509917</v>
      </c>
    </row>
    <row r="1670" customFormat="false" ht="12.8" hidden="false" customHeight="false" outlineLevel="0" collapsed="false">
      <c r="A1670" s="0" t="n">
        <v>16.69</v>
      </c>
      <c r="B1670" s="0" t="n">
        <v>-0.335770849517446</v>
      </c>
      <c r="C1670" s="0" t="n">
        <v>-0.097236558671775</v>
      </c>
      <c r="D1670" s="0" t="n">
        <v>-0.049591298057976</v>
      </c>
      <c r="E1670" s="0" t="n">
        <v>144.069285703164</v>
      </c>
      <c r="G1670" s="0" t="n">
        <f aca="false">E1670-$E$2</f>
        <v>-0.049591298057976</v>
      </c>
    </row>
    <row r="1671" customFormat="false" ht="12.8" hidden="false" customHeight="false" outlineLevel="0" collapsed="false">
      <c r="A1671" s="0" t="n">
        <v>16.7</v>
      </c>
      <c r="B1671" s="0" t="n">
        <v>-0.335525463817915</v>
      </c>
      <c r="C1671" s="0" t="n">
        <v>-0.098157773095623</v>
      </c>
      <c r="D1671" s="0" t="n">
        <v>-0.051542449599992</v>
      </c>
      <c r="E1671" s="0" t="n">
        <v>144.067334551622</v>
      </c>
      <c r="G1671" s="0" t="n">
        <f aca="false">E1671-$E$2</f>
        <v>-0.0515424495999923</v>
      </c>
    </row>
    <row r="1672" customFormat="false" ht="12.8" hidden="false" customHeight="false" outlineLevel="0" collapsed="false">
      <c r="A1672" s="0" t="n">
        <v>16.71</v>
      </c>
      <c r="B1672" s="0" t="n">
        <v>-0.333669261561408</v>
      </c>
      <c r="C1672" s="0" t="n">
        <v>-0.098757701941346</v>
      </c>
      <c r="D1672" s="0" t="n">
        <v>-0.052540112855979</v>
      </c>
      <c r="E1672" s="0" t="n">
        <v>144.066336888366</v>
      </c>
      <c r="G1672" s="0" t="n">
        <f aca="false">E1672-$E$2</f>
        <v>-0.0525401128559793</v>
      </c>
    </row>
    <row r="1673" customFormat="false" ht="12.8" hidden="false" customHeight="false" outlineLevel="0" collapsed="false">
      <c r="A1673" s="0" t="n">
        <v>16.72</v>
      </c>
      <c r="B1673" s="0" t="n">
        <v>-0.332876889141814</v>
      </c>
      <c r="C1673" s="0" t="n">
        <v>-0.097720495882269</v>
      </c>
      <c r="D1673" s="0" t="n">
        <v>-0.05191144639798</v>
      </c>
      <c r="E1673" s="0" t="n">
        <v>144.066965554824</v>
      </c>
      <c r="G1673" s="0" t="n">
        <f aca="false">E1673-$E$2</f>
        <v>-0.0519114463979804</v>
      </c>
    </row>
    <row r="1674" customFormat="false" ht="12.8" hidden="false" customHeight="false" outlineLevel="0" collapsed="false">
      <c r="A1674" s="0" t="n">
        <v>16.73</v>
      </c>
      <c r="B1674" s="0" t="n">
        <v>-0.332950997585364</v>
      </c>
      <c r="C1674" s="0" t="n">
        <v>-0.096807336388707</v>
      </c>
      <c r="D1674" s="0" t="n">
        <v>-0.052188208828</v>
      </c>
      <c r="E1674" s="0" t="n">
        <v>144.066688792394</v>
      </c>
      <c r="G1674" s="0" t="n">
        <f aca="false">E1674-$E$2</f>
        <v>-0.0521882088279995</v>
      </c>
    </row>
    <row r="1675" customFormat="false" ht="12.8" hidden="false" customHeight="false" outlineLevel="0" collapsed="false">
      <c r="A1675" s="0" t="n">
        <v>16.74</v>
      </c>
      <c r="B1675" s="0" t="n">
        <v>-0.331021929206041</v>
      </c>
      <c r="C1675" s="0" t="n">
        <v>-0.097409411022284</v>
      </c>
      <c r="D1675" s="0" t="n">
        <v>-0.052349770709981</v>
      </c>
      <c r="E1675" s="0" t="n">
        <v>144.066527230512</v>
      </c>
      <c r="G1675" s="0" t="n">
        <f aca="false">E1675-$E$2</f>
        <v>-0.0523497707099807</v>
      </c>
    </row>
    <row r="1676" customFormat="false" ht="12.8" hidden="false" customHeight="false" outlineLevel="0" collapsed="false">
      <c r="A1676" s="0" t="n">
        <v>16.75</v>
      </c>
      <c r="B1676" s="0" t="n">
        <v>-0.332117269347225</v>
      </c>
      <c r="C1676" s="0" t="n">
        <v>-0.097244063166757</v>
      </c>
      <c r="D1676" s="0" t="n">
        <v>-0.049853054980986</v>
      </c>
      <c r="E1676" s="0" t="n">
        <v>144.069023946241</v>
      </c>
      <c r="G1676" s="0" t="n">
        <f aca="false">E1676-$E$2</f>
        <v>-0.0498530549809857</v>
      </c>
    </row>
    <row r="1677" customFormat="false" ht="12.8" hidden="false" customHeight="false" outlineLevel="0" collapsed="false">
      <c r="A1677" s="0" t="n">
        <v>16.76</v>
      </c>
      <c r="B1677" s="0" t="n">
        <v>-0.332067353161165</v>
      </c>
      <c r="C1677" s="0" t="n">
        <v>-0.097196455911272</v>
      </c>
      <c r="D1677" s="0" t="n">
        <v>-0.049197309373</v>
      </c>
      <c r="E1677" s="0" t="n">
        <v>144.069679691849</v>
      </c>
      <c r="G1677" s="0" t="n">
        <f aca="false">E1677-$E$2</f>
        <v>-0.0491973093729996</v>
      </c>
    </row>
    <row r="1678" customFormat="false" ht="12.8" hidden="false" customHeight="false" outlineLevel="0" collapsed="false">
      <c r="A1678" s="0" t="n">
        <v>16.77</v>
      </c>
      <c r="B1678" s="0" t="n">
        <v>-0.332926452556458</v>
      </c>
      <c r="C1678" s="0" t="n">
        <v>-0.09729589052752</v>
      </c>
      <c r="D1678" s="0" t="n">
        <v>-0.049399410379976</v>
      </c>
      <c r="E1678" s="0" t="n">
        <v>144.069477590842</v>
      </c>
      <c r="G1678" s="0" t="n">
        <f aca="false">E1678-$E$2</f>
        <v>-0.0493994103799764</v>
      </c>
    </row>
    <row r="1679" customFormat="false" ht="12.8" hidden="false" customHeight="false" outlineLevel="0" collapsed="false">
      <c r="A1679" s="0" t="n">
        <v>16.78</v>
      </c>
      <c r="B1679" s="0" t="n">
        <v>-0.332876559370561</v>
      </c>
      <c r="C1679" s="0" t="n">
        <v>-0.097248224932368</v>
      </c>
      <c r="D1679" s="0" t="n">
        <v>-0.048743692689982</v>
      </c>
      <c r="E1679" s="0" t="n">
        <v>144.070133308532</v>
      </c>
      <c r="G1679" s="0" t="n">
        <f aca="false">E1679-$E$2</f>
        <v>-0.0487436926899818</v>
      </c>
    </row>
    <row r="1680" customFormat="false" ht="12.8" hidden="false" customHeight="false" outlineLevel="0" collapsed="false">
      <c r="A1680" s="0" t="n">
        <v>16.79</v>
      </c>
      <c r="B1680" s="0" t="n">
        <v>-0.333436777140871</v>
      </c>
      <c r="C1680" s="0" t="n">
        <v>-0.098241446641157</v>
      </c>
      <c r="D1680" s="0" t="n">
        <v>-0.049042898041989</v>
      </c>
      <c r="E1680" s="0" t="n">
        <v>144.06983410318</v>
      </c>
      <c r="G1680" s="0" t="n">
        <f aca="false">E1680-$E$2</f>
        <v>-0.0490428980419893</v>
      </c>
    </row>
    <row r="1681" customFormat="false" ht="12.8" hidden="false" customHeight="false" outlineLevel="0" collapsed="false">
      <c r="A1681" s="0" t="n">
        <v>16.8</v>
      </c>
      <c r="B1681" s="0" t="n">
        <v>-0.334376233730599</v>
      </c>
      <c r="C1681" s="0" t="n">
        <v>-0.097454055974126</v>
      </c>
      <c r="D1681" s="0" t="n">
        <v>-0.048439706642995</v>
      </c>
      <c r="E1681" s="0" t="n">
        <v>144.070437294579</v>
      </c>
      <c r="G1681" s="0" t="n">
        <f aca="false">E1681-$E$2</f>
        <v>-0.0484397066429949</v>
      </c>
    </row>
    <row r="1682" customFormat="false" ht="12.8" hidden="false" customHeight="false" outlineLevel="0" collapsed="false">
      <c r="A1682" s="0" t="n">
        <v>16.81</v>
      </c>
      <c r="B1682" s="0" t="n">
        <v>-0.334122745215125</v>
      </c>
      <c r="C1682" s="0" t="n">
        <v>-0.098250835915384</v>
      </c>
      <c r="D1682" s="0" t="n">
        <v>-0.050484412315996</v>
      </c>
      <c r="E1682" s="0" t="n">
        <v>144.068392588906</v>
      </c>
      <c r="G1682" s="0" t="n">
        <f aca="false">E1682-$E$2</f>
        <v>-0.0504844123159955</v>
      </c>
    </row>
    <row r="1683" customFormat="false" ht="12.8" hidden="false" customHeight="false" outlineLevel="0" collapsed="false">
      <c r="A1683" s="0" t="n">
        <v>16.82</v>
      </c>
      <c r="B1683" s="0" t="n">
        <v>-0.334172383395843</v>
      </c>
      <c r="C1683" s="0" t="n">
        <v>-0.097373061770577</v>
      </c>
      <c r="D1683" s="0" t="n">
        <v>-0.050751006630975</v>
      </c>
      <c r="E1683" s="0" t="n">
        <v>144.068125994591</v>
      </c>
      <c r="G1683" s="0" t="n">
        <f aca="false">E1683-$E$2</f>
        <v>-0.0507510066309749</v>
      </c>
    </row>
    <row r="1684" customFormat="false" ht="12.8" hidden="false" customHeight="false" outlineLevel="0" collapsed="false">
      <c r="A1684" s="0" t="n">
        <v>16.83</v>
      </c>
      <c r="B1684" s="0" t="n">
        <v>-0.335930119458119</v>
      </c>
      <c r="C1684" s="0" t="n">
        <v>-0.098376937070335</v>
      </c>
      <c r="D1684" s="0" t="n">
        <v>-0.049956265271987</v>
      </c>
      <c r="E1684" s="0" t="n">
        <v>144.06892073595</v>
      </c>
      <c r="G1684" s="0" t="n">
        <f aca="false">E1684-$E$2</f>
        <v>-0.0499562652719874</v>
      </c>
    </row>
    <row r="1685" customFormat="false" ht="12.8" hidden="false" customHeight="false" outlineLevel="0" collapsed="false">
      <c r="A1685" s="0" t="n">
        <v>16.84</v>
      </c>
      <c r="B1685" s="0" t="n">
        <v>-0.335880308672822</v>
      </c>
      <c r="C1685" s="0" t="n">
        <v>-0.098328991060126</v>
      </c>
      <c r="D1685" s="0" t="n">
        <v>-0.049300690259997</v>
      </c>
      <c r="E1685" s="0" t="n">
        <v>144.069576310962</v>
      </c>
      <c r="G1685" s="0" t="n">
        <f aca="false">E1685-$E$2</f>
        <v>-0.0493006902599973</v>
      </c>
    </row>
    <row r="1686" customFormat="false" ht="12.8" hidden="false" customHeight="false" outlineLevel="0" collapsed="false">
      <c r="A1686" s="0" t="n">
        <v>16.85</v>
      </c>
      <c r="B1686" s="0" t="n">
        <v>-0.334889100850427</v>
      </c>
      <c r="C1686" s="0" t="n">
        <v>-0.099098110560005</v>
      </c>
      <c r="D1686" s="0" t="n">
        <v>-0.048518291874984</v>
      </c>
      <c r="E1686" s="0" t="n">
        <v>144.070358709347</v>
      </c>
      <c r="G1686" s="0" t="n">
        <f aca="false">E1686-$E$2</f>
        <v>-0.0485182918749842</v>
      </c>
    </row>
    <row r="1687" customFormat="false" ht="12.8" hidden="false" customHeight="false" outlineLevel="0" collapsed="false">
      <c r="A1687" s="0" t="n">
        <v>16.86</v>
      </c>
      <c r="B1687" s="0" t="n">
        <v>-0.334863502048749</v>
      </c>
      <c r="C1687" s="0" t="n">
        <v>-0.099015384281266</v>
      </c>
      <c r="D1687" s="0" t="n">
        <v>-0.046980449404998</v>
      </c>
      <c r="E1687" s="0" t="n">
        <v>144.071896551817</v>
      </c>
      <c r="G1687" s="0" t="n">
        <f aca="false">E1687-$E$2</f>
        <v>-0.0469804494049981</v>
      </c>
    </row>
    <row r="1688" customFormat="false" ht="12.8" hidden="false" customHeight="false" outlineLevel="0" collapsed="false">
      <c r="A1688" s="0" t="n">
        <v>16.87</v>
      </c>
      <c r="B1688" s="0" t="n">
        <v>-0.334696237203091</v>
      </c>
      <c r="C1688" s="0" t="n">
        <v>-0.099916030307005</v>
      </c>
      <c r="D1688" s="0" t="n">
        <v>-0.047128689741982</v>
      </c>
      <c r="E1688" s="0" t="n">
        <v>144.07174831148</v>
      </c>
      <c r="G1688" s="0" t="n">
        <f aca="false">E1688-$E$2</f>
        <v>-0.0471286897419816</v>
      </c>
    </row>
    <row r="1689" customFormat="false" ht="12.8" hidden="false" customHeight="false" outlineLevel="0" collapsed="false">
      <c r="A1689" s="0" t="n">
        <v>16.88</v>
      </c>
      <c r="B1689" s="0" t="n">
        <v>-0.33486993623397</v>
      </c>
      <c r="C1689" s="0" t="n">
        <v>-0.09817362016405</v>
      </c>
      <c r="D1689" s="0" t="n">
        <v>-0.047435439397987</v>
      </c>
      <c r="E1689" s="0" t="n">
        <v>144.071441561824</v>
      </c>
      <c r="G1689" s="0" t="n">
        <f aca="false">E1689-$E$2</f>
        <v>-0.0474354393979866</v>
      </c>
    </row>
    <row r="1690" customFormat="false" ht="12.8" hidden="false" customHeight="false" outlineLevel="0" collapsed="false">
      <c r="A1690" s="0" t="n">
        <v>16.89</v>
      </c>
      <c r="B1690" s="0" t="n">
        <v>-0.333824182054278</v>
      </c>
      <c r="C1690" s="0" t="n">
        <v>-0.099583656357085</v>
      </c>
      <c r="D1690" s="0" t="n">
        <v>-0.04844890338498</v>
      </c>
      <c r="E1690" s="0" t="n">
        <v>144.070428097837</v>
      </c>
      <c r="G1690" s="0" t="n">
        <f aca="false">E1690-$E$2</f>
        <v>-0.0484489033849798</v>
      </c>
    </row>
    <row r="1691" customFormat="false" ht="12.8" hidden="false" customHeight="false" outlineLevel="0" collapsed="false">
      <c r="A1691" s="0" t="n">
        <v>16.9</v>
      </c>
      <c r="B1691" s="0" t="n">
        <v>-0.331894923403305</v>
      </c>
      <c r="C1691" s="0" t="n">
        <v>-0.10018451636409</v>
      </c>
      <c r="D1691" s="0" t="n">
        <v>-0.048610572014979</v>
      </c>
      <c r="E1691" s="0" t="n">
        <v>144.070266429207</v>
      </c>
      <c r="G1691" s="0" t="n">
        <f aca="false">E1691-$E$2</f>
        <v>-0.0486105720149794</v>
      </c>
    </row>
    <row r="1692" customFormat="false" ht="12.8" hidden="false" customHeight="false" outlineLevel="0" collapsed="false">
      <c r="A1692" s="0" t="n">
        <v>16.91</v>
      </c>
      <c r="B1692" s="0" t="n">
        <v>-0.331896834310976</v>
      </c>
      <c r="C1692" s="0" t="n">
        <v>-0.099190796134749</v>
      </c>
      <c r="D1692" s="0" t="n">
        <v>-0.049886055453982</v>
      </c>
      <c r="E1692" s="0" t="n">
        <v>144.068990945768</v>
      </c>
      <c r="G1692" s="0" t="n">
        <f aca="false">E1692-$E$2</f>
        <v>-0.0498860554539817</v>
      </c>
    </row>
    <row r="1693" customFormat="false" ht="12.8" hidden="false" customHeight="false" outlineLevel="0" collapsed="false">
      <c r="A1693" s="0" t="n">
        <v>16.92</v>
      </c>
      <c r="B1693" s="0" t="n">
        <v>-0.33179866511282</v>
      </c>
      <c r="C1693" s="0" t="n">
        <v>-0.099212608906712</v>
      </c>
      <c r="D1693" s="0" t="n">
        <v>-0.050995391908003</v>
      </c>
      <c r="E1693" s="0" t="n">
        <v>144.067881609314</v>
      </c>
      <c r="G1693" s="0" t="n">
        <f aca="false">E1693-$E$2</f>
        <v>-0.0509953919080033</v>
      </c>
    </row>
    <row r="1694" customFormat="false" ht="12.8" hidden="false" customHeight="false" outlineLevel="0" collapsed="false">
      <c r="A1694" s="0" t="n">
        <v>16.93</v>
      </c>
      <c r="B1694" s="0" t="n">
        <v>-0.33173143265262</v>
      </c>
      <c r="C1694" s="0" t="n">
        <v>-0.098529738958521</v>
      </c>
      <c r="D1694" s="0" t="n">
        <v>-0.05213818699599</v>
      </c>
      <c r="E1694" s="0" t="n">
        <v>144.066738814226</v>
      </c>
      <c r="G1694" s="0" t="n">
        <f aca="false">E1694-$E$2</f>
        <v>-0.0521381869959896</v>
      </c>
    </row>
    <row r="1695" customFormat="false" ht="12.8" hidden="false" customHeight="false" outlineLevel="0" collapsed="false">
      <c r="A1695" s="0" t="n">
        <v>16.94</v>
      </c>
      <c r="B1695" s="0" t="n">
        <v>-0.331681683811731</v>
      </c>
      <c r="C1695" s="0" t="n">
        <v>-0.09848176846421</v>
      </c>
      <c r="D1695" s="0" t="n">
        <v>-0.051482898036994</v>
      </c>
      <c r="E1695" s="0" t="n">
        <v>144.067394103185</v>
      </c>
      <c r="G1695" s="0" t="n">
        <f aca="false">E1695-$E$2</f>
        <v>-0.0514828980369941</v>
      </c>
    </row>
    <row r="1696" customFormat="false" ht="12.8" hidden="false" customHeight="false" outlineLevel="0" collapsed="false">
      <c r="A1696" s="0" t="n">
        <v>16.95</v>
      </c>
      <c r="B1696" s="0" t="n">
        <v>-0.331689177528253</v>
      </c>
      <c r="C1696" s="0" t="n">
        <v>-0.098302717432389</v>
      </c>
      <c r="D1696" s="0" t="n">
        <v>-0.049988088221994</v>
      </c>
      <c r="E1696" s="0" t="n">
        <v>144.068888913</v>
      </c>
      <c r="G1696" s="0" t="n">
        <f aca="false">E1696-$E$2</f>
        <v>-0.0499880882219941</v>
      </c>
    </row>
    <row r="1697" customFormat="false" ht="12.8" hidden="false" customHeight="false" outlineLevel="0" collapsed="false">
      <c r="A1697" s="0" t="n">
        <v>16.96</v>
      </c>
      <c r="B1697" s="0" t="n">
        <v>-0.332629207054701</v>
      </c>
      <c r="C1697" s="0" t="n">
        <v>-0.09751563639311</v>
      </c>
      <c r="D1697" s="0" t="n">
        <v>-0.049385560278978</v>
      </c>
      <c r="E1697" s="0" t="n">
        <v>144.069491440943</v>
      </c>
      <c r="G1697" s="0" t="n">
        <f aca="false">E1697-$E$2</f>
        <v>-0.0493855602789779</v>
      </c>
    </row>
    <row r="1698" customFormat="false" ht="12.8" hidden="false" customHeight="false" outlineLevel="0" collapsed="false">
      <c r="A1698" s="0" t="n">
        <v>16.97</v>
      </c>
      <c r="B1698" s="0" t="n">
        <v>-0.331478328026681</v>
      </c>
      <c r="C1698" s="0" t="n">
        <v>-0.099193942563905</v>
      </c>
      <c r="D1698" s="0" t="n">
        <v>-0.046805397698989</v>
      </c>
      <c r="E1698" s="0" t="n">
        <v>144.072071603523</v>
      </c>
      <c r="G1698" s="0" t="n">
        <f aca="false">E1698-$E$2</f>
        <v>-0.0468053976989893</v>
      </c>
    </row>
    <row r="1699" customFormat="false" ht="12.8" hidden="false" customHeight="false" outlineLevel="0" collapsed="false">
      <c r="A1699" s="0" t="n">
        <v>16.98</v>
      </c>
      <c r="B1699" s="0" t="n">
        <v>-0.332591071059924</v>
      </c>
      <c r="C1699" s="0" t="n">
        <v>-0.097472414675529</v>
      </c>
      <c r="D1699" s="0" t="n">
        <v>-0.044478305051996</v>
      </c>
      <c r="E1699" s="0" t="n">
        <v>144.07439869617</v>
      </c>
      <c r="G1699" s="0" t="n">
        <f aca="false">E1699-$E$2</f>
        <v>-0.0444783050519959</v>
      </c>
    </row>
    <row r="1700" customFormat="false" ht="12.8" hidden="false" customHeight="false" outlineLevel="0" collapsed="false">
      <c r="A1700" s="0" t="n">
        <v>16.99</v>
      </c>
      <c r="B1700" s="0" t="n">
        <v>-0.332409587115566</v>
      </c>
      <c r="C1700" s="0" t="n">
        <v>-0.098223048836497</v>
      </c>
      <c r="D1700" s="0" t="n">
        <v>-0.043839846513976</v>
      </c>
      <c r="E1700" s="0" t="n">
        <v>144.075037154708</v>
      </c>
      <c r="G1700" s="0" t="n">
        <f aca="false">E1700-$E$2</f>
        <v>-0.0438398465139755</v>
      </c>
    </row>
    <row r="1701" customFormat="false" ht="12.8" hidden="false" customHeight="false" outlineLevel="0" collapsed="false">
      <c r="A1701" s="0" t="n">
        <v>17</v>
      </c>
      <c r="B1701" s="0" t="n">
        <v>-0.333325315509488</v>
      </c>
      <c r="C1701" s="0" t="n">
        <v>-0.097471112713587</v>
      </c>
      <c r="D1701" s="0" t="n">
        <v>-0.044119815876002</v>
      </c>
      <c r="E1701" s="0" t="n">
        <v>144.074757185346</v>
      </c>
      <c r="G1701" s="0" t="n">
        <f aca="false">E1701-$E$2</f>
        <v>-0.0441198158760017</v>
      </c>
    </row>
    <row r="1702" customFormat="false" ht="12.8" hidden="false" customHeight="false" outlineLevel="0" collapsed="false">
      <c r="A1702" s="0" t="n">
        <v>17.01</v>
      </c>
      <c r="B1702" s="0" t="n">
        <v>-0.333255435390728</v>
      </c>
      <c r="C1702" s="0" t="n">
        <v>-0.098252524902145</v>
      </c>
      <c r="D1702" s="0" t="n">
        <v>-0.044243595532976</v>
      </c>
      <c r="E1702" s="0" t="n">
        <v>144.074633405689</v>
      </c>
      <c r="G1702" s="0" t="n">
        <f aca="false">E1702-$E$2</f>
        <v>-0.0442435955329756</v>
      </c>
    </row>
    <row r="1703" customFormat="false" ht="12.8" hidden="false" customHeight="false" outlineLevel="0" collapsed="false">
      <c r="A1703" s="0" t="n">
        <v>17.02</v>
      </c>
      <c r="B1703" s="0" t="n">
        <v>-0.33392278105133</v>
      </c>
      <c r="C1703" s="0" t="n">
        <v>-0.099229891772505</v>
      </c>
      <c r="D1703" s="0" t="n">
        <v>-0.044443324448992</v>
      </c>
      <c r="E1703" s="0" t="n">
        <v>144.074433676773</v>
      </c>
      <c r="G1703" s="0" t="n">
        <f aca="false">E1703-$E$2</f>
        <v>-0.0444433244489915</v>
      </c>
    </row>
    <row r="1704" customFormat="false" ht="12.8" hidden="false" customHeight="false" outlineLevel="0" collapsed="false">
      <c r="A1704" s="0" t="n">
        <v>17.03</v>
      </c>
      <c r="B1704" s="0" t="n">
        <v>-0.335803487577582</v>
      </c>
      <c r="C1704" s="0" t="n">
        <v>-0.099427559888418</v>
      </c>
      <c r="D1704" s="0" t="n">
        <v>-0.043654616392985</v>
      </c>
      <c r="E1704" s="0" t="n">
        <v>144.075222384829</v>
      </c>
      <c r="G1704" s="0" t="n">
        <f aca="false">E1704-$E$2</f>
        <v>-0.0436546163929847</v>
      </c>
    </row>
    <row r="1705" customFormat="false" ht="12.8" hidden="false" customHeight="false" outlineLevel="0" collapsed="false">
      <c r="A1705" s="0" t="n">
        <v>17.04</v>
      </c>
      <c r="B1705" s="0" t="n">
        <v>-0.335680773074738</v>
      </c>
      <c r="C1705" s="0" t="n">
        <v>-0.099484578956342</v>
      </c>
      <c r="D1705" s="0" t="n">
        <v>-0.045646587534975</v>
      </c>
      <c r="E1705" s="0" t="n">
        <v>144.073230413687</v>
      </c>
      <c r="G1705" s="0" t="n">
        <f aca="false">E1705-$E$2</f>
        <v>-0.045646587534975</v>
      </c>
    </row>
    <row r="1706" customFormat="false" ht="12.8" hidden="false" customHeight="false" outlineLevel="0" collapsed="false">
      <c r="A1706" s="0" t="n">
        <v>17.05</v>
      </c>
      <c r="B1706" s="0" t="n">
        <v>-0.334443785828214</v>
      </c>
      <c r="C1706" s="0" t="n">
        <v>-0.101270342116889</v>
      </c>
      <c r="D1706" s="0" t="n">
        <v>-0.046602176379992</v>
      </c>
      <c r="E1706" s="0" t="n">
        <v>144.072274824842</v>
      </c>
      <c r="G1706" s="0" t="n">
        <f aca="false">E1706-$E$2</f>
        <v>-0.0466021763799915</v>
      </c>
    </row>
    <row r="1707" customFormat="false" ht="12.8" hidden="false" customHeight="false" outlineLevel="0" collapsed="false">
      <c r="A1707" s="0" t="n">
        <v>17.06</v>
      </c>
      <c r="B1707" s="0" t="n">
        <v>-0.335308648921426</v>
      </c>
      <c r="C1707" s="0" t="n">
        <v>-0.101277950263937</v>
      </c>
      <c r="D1707" s="0" t="n">
        <v>-0.044194989203987</v>
      </c>
      <c r="E1707" s="0" t="n">
        <v>144.074682012018</v>
      </c>
      <c r="G1707" s="0" t="n">
        <f aca="false">E1707-$E$2</f>
        <v>-0.0441949892039872</v>
      </c>
    </row>
    <row r="1708" customFormat="false" ht="12.8" hidden="false" customHeight="false" outlineLevel="0" collapsed="false">
      <c r="A1708" s="0" t="n">
        <v>17.07</v>
      </c>
      <c r="B1708" s="0" t="n">
        <v>-0.334224501166592</v>
      </c>
      <c r="C1708" s="0" t="n">
        <v>-0.101023926930026</v>
      </c>
      <c r="D1708" s="0" t="n">
        <v>-0.043728606729985</v>
      </c>
      <c r="E1708" s="0" t="n">
        <v>144.075148394492</v>
      </c>
      <c r="G1708" s="0" t="n">
        <f aca="false">E1708-$E$2</f>
        <v>-0.0437286067299851</v>
      </c>
    </row>
    <row r="1709" customFormat="false" ht="12.8" hidden="false" customHeight="false" outlineLevel="0" collapsed="false">
      <c r="A1709" s="0" t="n">
        <v>17.08</v>
      </c>
      <c r="B1709" s="0" t="n">
        <v>-0.334050419204437</v>
      </c>
      <c r="C1709" s="0" t="n">
        <v>-0.101840415639909</v>
      </c>
      <c r="D1709" s="0" t="n">
        <v>-0.043033371639979</v>
      </c>
      <c r="E1709" s="0" t="n">
        <v>144.075843629582</v>
      </c>
      <c r="G1709" s="0" t="n">
        <f aca="false">E1709-$E$2</f>
        <v>-0.0430333716399787</v>
      </c>
    </row>
    <row r="1710" customFormat="false" ht="12.8" hidden="false" customHeight="false" outlineLevel="0" collapsed="false">
      <c r="A1710" s="0" t="n">
        <v>17.09</v>
      </c>
      <c r="B1710" s="0" t="n">
        <v>-0.332457619261995</v>
      </c>
      <c r="C1710" s="0" t="n">
        <v>-0.10039490078269</v>
      </c>
      <c r="D1710" s="0" t="n">
        <v>-0.04163778732098</v>
      </c>
      <c r="E1710" s="0" t="n">
        <v>144.077239213901</v>
      </c>
      <c r="G1710" s="0" t="n">
        <f aca="false">E1710-$E$2</f>
        <v>-0.0416377873209797</v>
      </c>
    </row>
    <row r="1711" customFormat="false" ht="12.8" hidden="false" customHeight="false" outlineLevel="0" collapsed="false">
      <c r="A1711" s="0" t="n">
        <v>17.1</v>
      </c>
      <c r="B1711" s="0" t="n">
        <v>-0.331666728293955</v>
      </c>
      <c r="C1711" s="0" t="n">
        <v>-0.099356181776797</v>
      </c>
      <c r="D1711" s="0" t="n">
        <v>-0.041010429459988</v>
      </c>
      <c r="E1711" s="0" t="n">
        <v>144.077866571762</v>
      </c>
      <c r="G1711" s="0" t="n">
        <f aca="false">E1711-$E$2</f>
        <v>-0.0410104294599876</v>
      </c>
    </row>
    <row r="1712" customFormat="false" ht="12.8" hidden="false" customHeight="false" outlineLevel="0" collapsed="false">
      <c r="A1712" s="0" t="n">
        <v>17.11</v>
      </c>
      <c r="B1712" s="0" t="n">
        <v>-0.331678680075156</v>
      </c>
      <c r="C1712" s="0" t="n">
        <v>-0.099955662785489</v>
      </c>
      <c r="D1712" s="0" t="n">
        <v>-0.040300057429988</v>
      </c>
      <c r="E1712" s="0" t="n">
        <v>144.078576943792</v>
      </c>
      <c r="G1712" s="0" t="n">
        <f aca="false">E1712-$E$2</f>
        <v>-0.0403000574299881</v>
      </c>
    </row>
    <row r="1713" customFormat="false" ht="12.8" hidden="false" customHeight="false" outlineLevel="0" collapsed="false">
      <c r="A1713" s="0" t="n">
        <v>17.12</v>
      </c>
      <c r="B1713" s="0" t="n">
        <v>-0.331555747048635</v>
      </c>
      <c r="C1713" s="0" t="n">
        <v>-0.100012833155758</v>
      </c>
      <c r="D1713" s="0" t="n">
        <v>-0.042292395348994</v>
      </c>
      <c r="E1713" s="0" t="n">
        <v>144.076584605873</v>
      </c>
      <c r="G1713" s="0" t="n">
        <f aca="false">E1713-$E$2</f>
        <v>-0.0422923953489942</v>
      </c>
    </row>
    <row r="1714" customFormat="false" ht="12.8" hidden="false" customHeight="false" outlineLevel="0" collapsed="false">
      <c r="A1714" s="0" t="n">
        <v>17.13</v>
      </c>
      <c r="B1714" s="0" t="n">
        <v>-0.331327580694197</v>
      </c>
      <c r="C1714" s="0" t="n">
        <v>-0.100762263577616</v>
      </c>
      <c r="D1714" s="0" t="n">
        <v>-0.042580058184996</v>
      </c>
      <c r="E1714" s="0" t="n">
        <v>144.076296943037</v>
      </c>
      <c r="G1714" s="0" t="n">
        <f aca="false">E1714-$E$2</f>
        <v>-0.0425800581849956</v>
      </c>
    </row>
    <row r="1715" customFormat="false" ht="12.8" hidden="false" customHeight="false" outlineLevel="0" collapsed="false">
      <c r="A1715" s="0" t="n">
        <v>17.14</v>
      </c>
      <c r="B1715" s="0" t="n">
        <v>-0.331329219008493</v>
      </c>
      <c r="C1715" s="0" t="n">
        <v>-0.099954818730195</v>
      </c>
      <c r="D1715" s="0" t="n">
        <v>-0.044612829352985</v>
      </c>
      <c r="E1715" s="0" t="n">
        <v>144.074264171869</v>
      </c>
      <c r="G1715" s="0" t="n">
        <f aca="false">E1715-$E$2</f>
        <v>-0.0446128293529853</v>
      </c>
    </row>
    <row r="1716" customFormat="false" ht="12.8" hidden="false" customHeight="false" outlineLevel="0" collapsed="false">
      <c r="A1716" s="0" t="n">
        <v>17.15</v>
      </c>
      <c r="B1716" s="0" t="n">
        <v>-0.332055922948117</v>
      </c>
      <c r="C1716" s="0" t="n">
        <v>-0.100826696309737</v>
      </c>
      <c r="D1716" s="0" t="n">
        <v>-0.043963064174989</v>
      </c>
      <c r="E1716" s="0" t="n">
        <v>144.074913937047</v>
      </c>
      <c r="G1716" s="0" t="n">
        <f aca="false">E1716-$E$2</f>
        <v>-0.0439630641749886</v>
      </c>
    </row>
    <row r="1717" customFormat="false" ht="12.8" hidden="false" customHeight="false" outlineLevel="0" collapsed="false">
      <c r="A1717" s="0" t="n">
        <v>17.16</v>
      </c>
      <c r="B1717" s="0" t="n">
        <v>-0.331857199326895</v>
      </c>
      <c r="C1717" s="0" t="n">
        <v>-0.101678056905655</v>
      </c>
      <c r="D1717" s="0" t="n">
        <v>-0.044150414027001</v>
      </c>
      <c r="E1717" s="0" t="n">
        <v>144.074726587195</v>
      </c>
      <c r="G1717" s="0" t="n">
        <f aca="false">E1717-$E$2</f>
        <v>-0.0441504140270013</v>
      </c>
    </row>
    <row r="1718" customFormat="false" ht="12.8" hidden="false" customHeight="false" outlineLevel="0" collapsed="false">
      <c r="A1718" s="0" t="n">
        <v>17.17</v>
      </c>
      <c r="B1718" s="0" t="n">
        <v>-0.332158175163454</v>
      </c>
      <c r="C1718" s="0" t="n">
        <v>-0.100759836223154</v>
      </c>
      <c r="D1718" s="0" t="n">
        <v>-0.043356588623993</v>
      </c>
      <c r="E1718" s="0" t="n">
        <v>144.075520412598</v>
      </c>
      <c r="G1718" s="0" t="n">
        <f aca="false">E1718-$E$2</f>
        <v>-0.0433565886239933</v>
      </c>
    </row>
    <row r="1719" customFormat="false" ht="12.8" hidden="false" customHeight="false" outlineLevel="0" collapsed="false">
      <c r="A1719" s="0" t="n">
        <v>17.18</v>
      </c>
      <c r="B1719" s="0" t="n">
        <v>-0.332233387900988</v>
      </c>
      <c r="C1719" s="0" t="n">
        <v>-0.099846869444702</v>
      </c>
      <c r="D1719" s="0" t="n">
        <v>-0.042742219432</v>
      </c>
      <c r="E1719" s="0" t="n">
        <v>144.07613478179</v>
      </c>
      <c r="G1719" s="0" t="n">
        <f aca="false">E1719-$E$2</f>
        <v>-0.0427422194320002</v>
      </c>
    </row>
    <row r="1720" customFormat="false" ht="12.8" hidden="false" customHeight="false" outlineLevel="0" collapsed="false">
      <c r="A1720" s="0" t="n">
        <v>17.19</v>
      </c>
      <c r="B1720" s="0" t="n">
        <v>-0.333099743687995</v>
      </c>
      <c r="C1720" s="0" t="n">
        <v>-0.09988490619206</v>
      </c>
      <c r="D1720" s="0" t="n">
        <v>-0.042098507261983</v>
      </c>
      <c r="E1720" s="0" t="n">
        <v>144.07677849396</v>
      </c>
      <c r="G1720" s="0" t="n">
        <f aca="false">E1720-$E$2</f>
        <v>-0.0420985072619828</v>
      </c>
    </row>
    <row r="1721" customFormat="false" ht="12.8" hidden="false" customHeight="false" outlineLevel="0" collapsed="false">
      <c r="A1721" s="0" t="n">
        <v>17.2</v>
      </c>
      <c r="B1721" s="0" t="n">
        <v>-0.333025704886297</v>
      </c>
      <c r="C1721" s="0" t="n">
        <v>-0.099871665164836</v>
      </c>
      <c r="D1721" s="0" t="n">
        <v>-0.042326225056996</v>
      </c>
      <c r="E1721" s="0" t="n">
        <v>144.076550776165</v>
      </c>
      <c r="G1721" s="0" t="n">
        <f aca="false">E1721-$E$2</f>
        <v>-0.0423262250569962</v>
      </c>
    </row>
    <row r="1722" customFormat="false" ht="12.8" hidden="false" customHeight="false" outlineLevel="0" collapsed="false">
      <c r="A1722" s="0" t="n">
        <v>17.21</v>
      </c>
      <c r="B1722" s="0" t="n">
        <v>-0.332989125935881</v>
      </c>
      <c r="C1722" s="0" t="n">
        <v>-0.09901614128625</v>
      </c>
      <c r="D1722" s="0" t="n">
        <v>-0.042679250797988</v>
      </c>
      <c r="E1722" s="0" t="n">
        <v>144.076197750424</v>
      </c>
      <c r="G1722" s="0" t="n">
        <f aca="false">E1722-$E$2</f>
        <v>-0.0426792507979883</v>
      </c>
    </row>
    <row r="1723" customFormat="false" ht="12.8" hidden="false" customHeight="false" outlineLevel="0" collapsed="false">
      <c r="A1723" s="0" t="n">
        <v>17.22</v>
      </c>
      <c r="B1723" s="0" t="n">
        <v>-0.332790160708327</v>
      </c>
      <c r="C1723" s="0" t="n">
        <v>-0.099867440456269</v>
      </c>
      <c r="D1723" s="0" t="n">
        <v>-0.042866598424979</v>
      </c>
      <c r="E1723" s="0" t="n">
        <v>144.076010402797</v>
      </c>
      <c r="G1723" s="0" t="n">
        <f aca="false">E1723-$E$2</f>
        <v>-0.042866598424979</v>
      </c>
    </row>
    <row r="1724" customFormat="false" ht="12.8" hidden="false" customHeight="false" outlineLevel="0" collapsed="false">
      <c r="A1724" s="0" t="n">
        <v>17.23</v>
      </c>
      <c r="B1724" s="0" t="n">
        <v>-0.331843895497381</v>
      </c>
      <c r="C1724" s="0" t="n">
        <v>-0.10064051255929</v>
      </c>
      <c r="D1724" s="0" t="n">
        <v>-0.042921477093984</v>
      </c>
      <c r="E1724" s="0" t="n">
        <v>144.075955524128</v>
      </c>
      <c r="G1724" s="0" t="n">
        <f aca="false">E1724-$E$2</f>
        <v>-0.0429214770939836</v>
      </c>
    </row>
    <row r="1725" customFormat="false" ht="12.8" hidden="false" customHeight="false" outlineLevel="0" collapsed="false">
      <c r="A1725" s="0" t="n">
        <v>17.24</v>
      </c>
      <c r="B1725" s="0" t="n">
        <v>-0.331769854645529</v>
      </c>
      <c r="C1725" s="0" t="n">
        <v>-0.100627317146759</v>
      </c>
      <c r="D1725" s="0" t="n">
        <v>-0.043149323769001</v>
      </c>
      <c r="E1725" s="0" t="n">
        <v>144.075727677453</v>
      </c>
      <c r="G1725" s="0" t="n">
        <f aca="false">E1725-$E$2</f>
        <v>-0.0431493237690006</v>
      </c>
    </row>
    <row r="1726" customFormat="false" ht="12.8" hidden="false" customHeight="false" outlineLevel="0" collapsed="false">
      <c r="A1726" s="0" t="n">
        <v>17.25</v>
      </c>
      <c r="B1726" s="0" t="n">
        <v>-0.332635832855273</v>
      </c>
      <c r="C1726" s="0" t="n">
        <v>-0.100696978089036</v>
      </c>
      <c r="D1726" s="0" t="n">
        <v>-0.043363294289975</v>
      </c>
      <c r="E1726" s="0" t="n">
        <v>144.075513706932</v>
      </c>
      <c r="G1726" s="0" t="n">
        <f aca="false">E1726-$E$2</f>
        <v>-0.0433632942899749</v>
      </c>
    </row>
    <row r="1727" customFormat="false" ht="12.8" hidden="false" customHeight="false" outlineLevel="0" collapsed="false">
      <c r="A1727" s="0" t="n">
        <v>17.26</v>
      </c>
      <c r="B1727" s="0" t="n">
        <v>-0.332586373920124</v>
      </c>
      <c r="C1727" s="0" t="n">
        <v>-0.100648442852785</v>
      </c>
      <c r="D1727" s="0" t="n">
        <v>-0.042708717721979</v>
      </c>
      <c r="E1727" s="0" t="n">
        <v>144.0761682835</v>
      </c>
      <c r="G1727" s="0" t="n">
        <f aca="false">E1727-$E$2</f>
        <v>-0.0427087177219789</v>
      </c>
    </row>
    <row r="1728" customFormat="false" ht="12.8" hidden="false" customHeight="false" outlineLevel="0" collapsed="false">
      <c r="A1728" s="0" t="n">
        <v>17.27</v>
      </c>
      <c r="B1728" s="0" t="n">
        <v>-0.331624962792329</v>
      </c>
      <c r="C1728" s="0" t="n">
        <v>-0.100492076667549</v>
      </c>
      <c r="D1728" s="0" t="n">
        <v>-0.042972670892993</v>
      </c>
      <c r="E1728" s="0" t="n">
        <v>144.075904330329</v>
      </c>
      <c r="G1728" s="0" t="n">
        <f aca="false">E1728-$E$2</f>
        <v>-0.0429726708929934</v>
      </c>
    </row>
    <row r="1729" customFormat="false" ht="12.8" hidden="false" customHeight="false" outlineLevel="0" collapsed="false">
      <c r="A1729" s="0" t="n">
        <v>17.28</v>
      </c>
      <c r="B1729" s="0" t="n">
        <v>-0.332365215292012</v>
      </c>
      <c r="C1729" s="0" t="n">
        <v>-0.101364020624547</v>
      </c>
      <c r="D1729" s="0" t="n">
        <v>-0.040525433987995</v>
      </c>
      <c r="E1729" s="0" t="n">
        <v>144.078351567234</v>
      </c>
      <c r="G1729" s="0" t="n">
        <f aca="false">E1729-$E$2</f>
        <v>-0.0405254339879946</v>
      </c>
    </row>
    <row r="1730" customFormat="false" ht="12.8" hidden="false" customHeight="false" outlineLevel="0" collapsed="false">
      <c r="A1730" s="0" t="n">
        <v>17.29</v>
      </c>
      <c r="B1730" s="0" t="n">
        <v>-0.331072404788284</v>
      </c>
      <c r="C1730" s="0" t="n">
        <v>-0.102905809497379</v>
      </c>
      <c r="D1730" s="0" t="n">
        <v>-0.039916399166998</v>
      </c>
      <c r="E1730" s="0" t="n">
        <v>144.078960602055</v>
      </c>
      <c r="G1730" s="0" t="n">
        <f aca="false">E1730-$E$2</f>
        <v>-0.039916399166998</v>
      </c>
    </row>
    <row r="1731" customFormat="false" ht="12.8" hidden="false" customHeight="false" outlineLevel="0" collapsed="false">
      <c r="A1731" s="0" t="n">
        <v>17.3</v>
      </c>
      <c r="B1731" s="0" t="n">
        <v>-0.332903780391037</v>
      </c>
      <c r="C1731" s="0" t="n">
        <v>-0.102210688996633</v>
      </c>
      <c r="D1731" s="0" t="n">
        <v>-0.038445514124987</v>
      </c>
      <c r="E1731" s="0" t="n">
        <v>144.080431487097</v>
      </c>
      <c r="G1731" s="0" t="n">
        <f aca="false">E1731-$E$2</f>
        <v>-0.0384455141249873</v>
      </c>
    </row>
    <row r="1732" customFormat="false" ht="12.8" hidden="false" customHeight="false" outlineLevel="0" collapsed="false">
      <c r="A1732" s="0" t="n">
        <v>17.31</v>
      </c>
      <c r="B1732" s="0" t="n">
        <v>-0.332997074578522</v>
      </c>
      <c r="C1732" s="0" t="n">
        <v>-0.101466395962242</v>
      </c>
      <c r="D1732" s="0" t="n">
        <v>-0.038609746642976</v>
      </c>
      <c r="E1732" s="0" t="n">
        <v>144.080267254579</v>
      </c>
      <c r="G1732" s="0" t="n">
        <f aca="false">E1732-$E$2</f>
        <v>-0.038609746642976</v>
      </c>
    </row>
    <row r="1733" customFormat="false" ht="12.8" hidden="false" customHeight="false" outlineLevel="0" collapsed="false">
      <c r="A1733" s="0" t="n">
        <v>17.32</v>
      </c>
      <c r="B1733" s="0" t="n">
        <v>-0.332231741724663</v>
      </c>
      <c r="C1733" s="0" t="n">
        <v>-0.100391361227585</v>
      </c>
      <c r="D1733" s="0" t="n">
        <v>-0.037100656073989</v>
      </c>
      <c r="E1733" s="0" t="n">
        <v>144.081776345148</v>
      </c>
      <c r="G1733" s="0" t="n">
        <f aca="false">E1733-$E$2</f>
        <v>-0.0371006560739886</v>
      </c>
    </row>
    <row r="1734" customFormat="false" ht="12.8" hidden="false" customHeight="false" outlineLevel="0" collapsed="false">
      <c r="A1734" s="0" t="n">
        <v>17.33</v>
      </c>
      <c r="B1734" s="0" t="n">
        <v>-0.332149852416429</v>
      </c>
      <c r="C1734" s="0" t="n">
        <v>-0.1002180495388</v>
      </c>
      <c r="D1734" s="0" t="n">
        <v>-0.037454018757984</v>
      </c>
      <c r="E1734" s="0" t="n">
        <v>144.081422982464</v>
      </c>
      <c r="G1734" s="0" t="n">
        <f aca="false">E1734-$E$2</f>
        <v>-0.0374540187579839</v>
      </c>
    </row>
    <row r="1735" customFormat="false" ht="12.8" hidden="false" customHeight="false" outlineLevel="0" collapsed="false">
      <c r="A1735" s="0" t="n">
        <v>17.34</v>
      </c>
      <c r="B1735" s="0" t="n">
        <v>-0.331925817911158</v>
      </c>
      <c r="C1735" s="0" t="n">
        <v>-0.101104727005851</v>
      </c>
      <c r="D1735" s="0" t="n">
        <v>-0.038524033411989</v>
      </c>
      <c r="E1735" s="0" t="n">
        <v>144.08035296781</v>
      </c>
      <c r="G1735" s="0" t="n">
        <f aca="false">E1735-$E$2</f>
        <v>-0.0385240334119885</v>
      </c>
    </row>
    <row r="1736" customFormat="false" ht="12.8" hidden="false" customHeight="false" outlineLevel="0" collapsed="false">
      <c r="A1736" s="0" t="n">
        <v>17.35</v>
      </c>
      <c r="B1736" s="0" t="n">
        <v>-0.331207081738781</v>
      </c>
      <c r="C1736" s="0" t="n">
        <v>-0.1002756924899</v>
      </c>
      <c r="D1736" s="0" t="n">
        <v>-0.039490890361975</v>
      </c>
      <c r="E1736" s="0" t="n">
        <v>144.07938611086</v>
      </c>
      <c r="G1736" s="0" t="n">
        <f aca="false">E1736-$E$2</f>
        <v>-0.0394908903619751</v>
      </c>
    </row>
    <row r="1737" customFormat="false" ht="12.8" hidden="false" customHeight="false" outlineLevel="0" collapsed="false">
      <c r="A1737" s="0" t="n">
        <v>17.36</v>
      </c>
      <c r="B1737" s="0" t="n">
        <v>-0.333628954713493</v>
      </c>
      <c r="C1737" s="0" t="n">
        <v>-0.101472030710092</v>
      </c>
      <c r="D1737" s="0" t="n">
        <v>-0.038834207224994</v>
      </c>
      <c r="E1737" s="0" t="n">
        <v>144.080042793997</v>
      </c>
      <c r="G1737" s="0" t="n">
        <f aca="false">E1737-$E$2</f>
        <v>-0.0388342072249941</v>
      </c>
    </row>
    <row r="1738" customFormat="false" ht="12.8" hidden="false" customHeight="false" outlineLevel="0" collapsed="false">
      <c r="A1738" s="0" t="n">
        <v>17.37</v>
      </c>
      <c r="B1738" s="0" t="n">
        <v>-0.332528020386495</v>
      </c>
      <c r="C1738" s="0" t="n">
        <v>-0.101207181812717</v>
      </c>
      <c r="D1738" s="0" t="n">
        <v>-0.040165519012987</v>
      </c>
      <c r="E1738" s="0" t="n">
        <v>144.078711482209</v>
      </c>
      <c r="G1738" s="0" t="n">
        <f aca="false">E1738-$E$2</f>
        <v>-0.0401655190129873</v>
      </c>
    </row>
    <row r="1739" customFormat="false" ht="12.8" hidden="false" customHeight="false" outlineLevel="0" collapsed="false">
      <c r="A1739" s="0" t="n">
        <v>17.38</v>
      </c>
      <c r="B1739" s="0" t="n">
        <v>-0.333594670231001</v>
      </c>
      <c r="C1739" s="0" t="n">
        <v>-0.099556427154439</v>
      </c>
      <c r="D1739" s="0" t="n">
        <v>-0.039605387019975</v>
      </c>
      <c r="E1739" s="0" t="n">
        <v>144.079271614202</v>
      </c>
      <c r="G1739" s="0" t="n">
        <f aca="false">E1739-$E$2</f>
        <v>-0.0396053870199751</v>
      </c>
    </row>
    <row r="1740" customFormat="false" ht="12.8" hidden="false" customHeight="false" outlineLevel="0" collapsed="false">
      <c r="A1740" s="0" t="n">
        <v>17.39</v>
      </c>
      <c r="B1740" s="0" t="n">
        <v>-0.334181177317521</v>
      </c>
      <c r="C1740" s="0" t="n">
        <v>-0.100461055293667</v>
      </c>
      <c r="D1740" s="0" t="n">
        <v>-0.039942191895989</v>
      </c>
      <c r="E1740" s="0" t="n">
        <v>144.078934809326</v>
      </c>
      <c r="G1740" s="0" t="n">
        <f aca="false">E1740-$E$2</f>
        <v>-0.0399421918959888</v>
      </c>
    </row>
    <row r="1741" customFormat="false" ht="12.8" hidden="false" customHeight="false" outlineLevel="0" collapsed="false">
      <c r="A1741" s="0" t="n">
        <v>17.4</v>
      </c>
      <c r="B1741" s="0" t="n">
        <v>-0.335097805861942</v>
      </c>
      <c r="C1741" s="0" t="n">
        <v>-0.099710179501358</v>
      </c>
      <c r="D1741" s="0" t="n">
        <v>-0.040224010833981</v>
      </c>
      <c r="E1741" s="0" t="n">
        <v>144.078652990388</v>
      </c>
      <c r="G1741" s="0" t="n">
        <f aca="false">E1741-$E$2</f>
        <v>-0.0402240108339811</v>
      </c>
    </row>
    <row r="1742" customFormat="false" ht="12.8" hidden="false" customHeight="false" outlineLevel="0" collapsed="false">
      <c r="A1742" s="0" t="n">
        <v>17.41</v>
      </c>
      <c r="B1742" s="0" t="n">
        <v>-0.333368935293513</v>
      </c>
      <c r="C1742" s="0" t="n">
        <v>-0.099258400172727</v>
      </c>
      <c r="D1742" s="0" t="n">
        <v>-0.040478693778994</v>
      </c>
      <c r="E1742" s="0" t="n">
        <v>144.078398307443</v>
      </c>
      <c r="G1742" s="0" t="n">
        <f aca="false">E1742-$E$2</f>
        <v>-0.0404786937789936</v>
      </c>
    </row>
    <row r="1743" customFormat="false" ht="12.8" hidden="false" customHeight="false" outlineLevel="0" collapsed="false">
      <c r="A1743" s="0" t="n">
        <v>17.42</v>
      </c>
      <c r="B1743" s="0" t="n">
        <v>-0.332429108874526</v>
      </c>
      <c r="C1743" s="0" t="n">
        <v>-0.099118000365583</v>
      </c>
      <c r="D1743" s="0" t="n">
        <v>-0.04069428976598</v>
      </c>
      <c r="E1743" s="0" t="n">
        <v>144.078182711456</v>
      </c>
      <c r="G1743" s="0" t="n">
        <f aca="false">E1743-$E$2</f>
        <v>-0.0406942897659803</v>
      </c>
    </row>
    <row r="1744" customFormat="false" ht="12.8" hidden="false" customHeight="false" outlineLevel="0" collapsed="false">
      <c r="A1744" s="0" t="n">
        <v>17.43</v>
      </c>
      <c r="B1744" s="0" t="n">
        <v>-0.333390254215149</v>
      </c>
      <c r="C1744" s="0" t="n">
        <v>-0.099160375428073</v>
      </c>
      <c r="D1744" s="0" t="n">
        <v>-0.040843007675989</v>
      </c>
      <c r="E1744" s="0" t="n">
        <v>144.078033993546</v>
      </c>
      <c r="G1744" s="0" t="n">
        <f aca="false">E1744-$E$2</f>
        <v>-0.0408430076759885</v>
      </c>
    </row>
    <row r="1745" customFormat="false" ht="12.8" hidden="false" customHeight="false" outlineLevel="0" collapsed="false">
      <c r="A1745" s="0" t="n">
        <v>17.44</v>
      </c>
      <c r="B1745" s="0" t="n">
        <v>-0.330820255489198</v>
      </c>
      <c r="C1745" s="0" t="n">
        <v>-0.097936778816094</v>
      </c>
      <c r="D1745" s="0" t="n">
        <v>-0.041956303684003</v>
      </c>
      <c r="E1745" s="0" t="n">
        <v>144.076920697538</v>
      </c>
      <c r="G1745" s="0" t="n">
        <f aca="false">E1745-$E$2</f>
        <v>-0.0419563036840032</v>
      </c>
    </row>
    <row r="1746" customFormat="false" ht="12.8" hidden="false" customHeight="false" outlineLevel="0" collapsed="false">
      <c r="A1746" s="0" t="n">
        <v>17.45</v>
      </c>
      <c r="B1746" s="0" t="n">
        <v>-0.333358304167411</v>
      </c>
      <c r="C1746" s="0" t="n">
        <v>-0.098405437966256</v>
      </c>
      <c r="D1746" s="0" t="n">
        <v>-0.041279639117988</v>
      </c>
      <c r="E1746" s="0" t="n">
        <v>144.077597362104</v>
      </c>
      <c r="G1746" s="0" t="n">
        <f aca="false">E1746-$E$2</f>
        <v>-0.0412796391179882</v>
      </c>
    </row>
    <row r="1747" customFormat="false" ht="12.8" hidden="false" customHeight="false" outlineLevel="0" collapsed="false">
      <c r="A1747" s="0" t="n">
        <v>17.46</v>
      </c>
      <c r="B1747" s="0" t="n">
        <v>-0.330461076278234</v>
      </c>
      <c r="C1747" s="0" t="n">
        <v>-0.099703998065193</v>
      </c>
      <c r="D1747" s="0" t="n">
        <v>-0.040505572124999</v>
      </c>
      <c r="E1747" s="0" t="n">
        <v>144.078371429097</v>
      </c>
      <c r="G1747" s="0" t="n">
        <f aca="false">E1747-$E$2</f>
        <v>-0.0405055721249994</v>
      </c>
    </row>
    <row r="1748" customFormat="false" ht="12.8" hidden="false" customHeight="false" outlineLevel="0" collapsed="false">
      <c r="A1748" s="0" t="n">
        <v>17.47</v>
      </c>
      <c r="B1748" s="0" t="n">
        <v>-0.330511150981781</v>
      </c>
      <c r="C1748" s="0" t="n">
        <v>-0.098997947751133</v>
      </c>
      <c r="D1748" s="0" t="n">
        <v>-0.041562525804977</v>
      </c>
      <c r="E1748" s="0" t="n">
        <v>144.077314475417</v>
      </c>
      <c r="G1748" s="0" t="n">
        <f aca="false">E1748-$E$2</f>
        <v>-0.0415625258049772</v>
      </c>
    </row>
    <row r="1749" customFormat="false" ht="12.8" hidden="false" customHeight="false" outlineLevel="0" collapsed="false">
      <c r="A1749" s="0" t="n">
        <v>17.48</v>
      </c>
      <c r="B1749" s="0" t="n">
        <v>-0.330461605447643</v>
      </c>
      <c r="C1749" s="0" t="n">
        <v>-0.098949172054632</v>
      </c>
      <c r="D1749" s="0" t="n">
        <v>-0.040908504254986</v>
      </c>
      <c r="E1749" s="0" t="n">
        <v>144.077968496967</v>
      </c>
      <c r="G1749" s="0" t="n">
        <f aca="false">E1749-$E$2</f>
        <v>-0.0409085042549862</v>
      </c>
    </row>
    <row r="1750" customFormat="false" ht="12.8" hidden="false" customHeight="false" outlineLevel="0" collapsed="false">
      <c r="A1750" s="0" t="n">
        <v>17.49</v>
      </c>
      <c r="B1750" s="0" t="n">
        <v>-0.330749267920893</v>
      </c>
      <c r="C1750" s="0" t="n">
        <v>-0.098009609216063</v>
      </c>
      <c r="D1750" s="0" t="n">
        <v>-0.041908483856986</v>
      </c>
      <c r="E1750" s="0" t="n">
        <v>144.076968517365</v>
      </c>
      <c r="G1750" s="0" t="n">
        <f aca="false">E1750-$E$2</f>
        <v>-0.0419084838569859</v>
      </c>
    </row>
    <row r="1751" customFormat="false" ht="12.8" hidden="false" customHeight="false" outlineLevel="0" collapsed="false">
      <c r="A1751" s="0" t="n">
        <v>17.5</v>
      </c>
      <c r="B1751" s="0" t="n">
        <v>-0.33156526670428</v>
      </c>
      <c r="C1751" s="0" t="n">
        <v>-0.098088021929679</v>
      </c>
      <c r="D1751" s="0" t="n">
        <v>-0.04126728479298</v>
      </c>
      <c r="E1751" s="0" t="n">
        <v>144.077609716429</v>
      </c>
      <c r="G1751" s="0" t="n">
        <f aca="false">E1751-$E$2</f>
        <v>-0.0412672847929798</v>
      </c>
    </row>
    <row r="1752" customFormat="false" ht="12.8" hidden="false" customHeight="false" outlineLevel="0" collapsed="false">
      <c r="A1752" s="0" t="n">
        <v>17.51</v>
      </c>
      <c r="B1752" s="0" t="n">
        <v>-0.33078854539158</v>
      </c>
      <c r="C1752" s="0" t="n">
        <v>-0.097851352477623</v>
      </c>
      <c r="D1752" s="0" t="n">
        <v>-0.041406053154987</v>
      </c>
      <c r="E1752" s="0" t="n">
        <v>144.077470948067</v>
      </c>
      <c r="G1752" s="0" t="n">
        <f aca="false">E1752-$E$2</f>
        <v>-0.0414060531549865</v>
      </c>
    </row>
    <row r="1753" customFormat="false" ht="12.8" hidden="false" customHeight="false" outlineLevel="0" collapsed="false">
      <c r="A1753" s="0" t="n">
        <v>17.52</v>
      </c>
      <c r="B1753" s="0" t="n">
        <v>-0.330512392556925</v>
      </c>
      <c r="C1753" s="0" t="n">
        <v>-0.099495676286469</v>
      </c>
      <c r="D1753" s="0" t="n">
        <v>-0.039787764323989</v>
      </c>
      <c r="E1753" s="0" t="n">
        <v>144.079089236898</v>
      </c>
      <c r="G1753" s="0" t="n">
        <f aca="false">E1753-$E$2</f>
        <v>-0.0397877643239894</v>
      </c>
    </row>
    <row r="1754" customFormat="false" ht="12.8" hidden="false" customHeight="false" outlineLevel="0" collapsed="false">
      <c r="A1754" s="0" t="n">
        <v>17.53</v>
      </c>
      <c r="B1754" s="0" t="n">
        <v>-0.331619425834694</v>
      </c>
      <c r="C1754" s="0" t="n">
        <v>-0.097741218684918</v>
      </c>
      <c r="D1754" s="0" t="n">
        <v>-0.039259684527991</v>
      </c>
      <c r="E1754" s="0" t="n">
        <v>144.079617316694</v>
      </c>
      <c r="G1754" s="0" t="n">
        <f aca="false">E1754-$E$2</f>
        <v>-0.0392596845279911</v>
      </c>
    </row>
    <row r="1755" customFormat="false" ht="12.8" hidden="false" customHeight="false" outlineLevel="0" collapsed="false">
      <c r="A1755" s="0" t="n">
        <v>17.54</v>
      </c>
      <c r="B1755" s="0" t="n">
        <v>-0.330704515510843</v>
      </c>
      <c r="C1755" s="0" t="n">
        <v>-0.097564873907247</v>
      </c>
      <c r="D1755" s="0" t="n">
        <v>-0.038592874839992</v>
      </c>
      <c r="E1755" s="0" t="n">
        <v>144.080284126382</v>
      </c>
      <c r="G1755" s="0" t="n">
        <f aca="false">E1755-$E$2</f>
        <v>-0.038592874839992</v>
      </c>
    </row>
    <row r="1756" customFormat="false" ht="12.8" hidden="false" customHeight="false" outlineLevel="0" collapsed="false">
      <c r="A1756" s="0" t="n">
        <v>17.55</v>
      </c>
      <c r="B1756" s="0" t="n">
        <v>-0.329575251792081</v>
      </c>
      <c r="C1756" s="0" t="n">
        <v>-0.098248341145144</v>
      </c>
      <c r="D1756" s="0" t="n">
        <v>-0.038867024973996</v>
      </c>
      <c r="E1756" s="0" t="n">
        <v>144.080009976248</v>
      </c>
      <c r="G1756" s="0" t="n">
        <f aca="false">E1756-$E$2</f>
        <v>-0.038867024973996</v>
      </c>
    </row>
    <row r="1757" customFormat="false" ht="12.8" hidden="false" customHeight="false" outlineLevel="0" collapsed="false">
      <c r="A1757" s="0" t="n">
        <v>17.56</v>
      </c>
      <c r="B1757" s="0" t="n">
        <v>-0.329375097258278</v>
      </c>
      <c r="C1757" s="0" t="n">
        <v>-0.099099398178395</v>
      </c>
      <c r="D1757" s="0" t="n">
        <v>-0.039054830724979</v>
      </c>
      <c r="E1757" s="0" t="n">
        <v>144.079822170497</v>
      </c>
      <c r="G1757" s="0" t="n">
        <f aca="false">E1757-$E$2</f>
        <v>-0.0390548307249787</v>
      </c>
    </row>
    <row r="1758" customFormat="false" ht="12.8" hidden="false" customHeight="false" outlineLevel="0" collapsed="false">
      <c r="A1758" s="0" t="n">
        <v>17.57</v>
      </c>
      <c r="B1758" s="0" t="n">
        <v>-0.329960939719664</v>
      </c>
      <c r="C1758" s="0" t="n">
        <v>-0.100183477900265</v>
      </c>
      <c r="D1758" s="0" t="n">
        <v>-0.039278826004988</v>
      </c>
      <c r="E1758" s="0" t="n">
        <v>144.079598175217</v>
      </c>
      <c r="G1758" s="0" t="n">
        <f aca="false">E1758-$E$2</f>
        <v>-0.0392788260049883</v>
      </c>
    </row>
    <row r="1759" customFormat="false" ht="12.8" hidden="false" customHeight="false" outlineLevel="0" collapsed="false">
      <c r="A1759" s="0" t="n">
        <v>17.58</v>
      </c>
      <c r="B1759" s="0" t="n">
        <v>-0.329886674528826</v>
      </c>
      <c r="C1759" s="0" t="n">
        <v>-0.100170167500053</v>
      </c>
      <c r="D1759" s="0" t="n">
        <v>-0.039507625033991</v>
      </c>
      <c r="E1759" s="0" t="n">
        <v>144.079369376188</v>
      </c>
      <c r="G1759" s="0" t="n">
        <f aca="false">E1759-$E$2</f>
        <v>-0.0395076250339912</v>
      </c>
    </row>
    <row r="1760" customFormat="false" ht="12.8" hidden="false" customHeight="false" outlineLevel="0" collapsed="false">
      <c r="A1760" s="0" t="n">
        <v>17.59</v>
      </c>
      <c r="B1760" s="0" t="n">
        <v>-0.330606485031072</v>
      </c>
      <c r="C1760" s="0" t="n">
        <v>-0.10199635365409</v>
      </c>
      <c r="D1760" s="0" t="n">
        <v>-0.038652481521979</v>
      </c>
      <c r="E1760" s="0" t="n">
        <v>144.0802245197</v>
      </c>
      <c r="G1760" s="0" t="n">
        <f aca="false">E1760-$E$2</f>
        <v>-0.0386524815219786</v>
      </c>
    </row>
    <row r="1761" customFormat="false" ht="12.8" hidden="false" customHeight="false" outlineLevel="0" collapsed="false">
      <c r="A1761" s="0" t="n">
        <v>17.6</v>
      </c>
      <c r="B1761" s="0" t="n">
        <v>-0.330532315939117</v>
      </c>
      <c r="C1761" s="0" t="n">
        <v>-0.101983036710625</v>
      </c>
      <c r="D1761" s="0" t="n">
        <v>-0.038881318606002</v>
      </c>
      <c r="E1761" s="0" t="n">
        <v>144.079995682616</v>
      </c>
      <c r="G1761" s="0" t="n">
        <f aca="false">E1761-$E$2</f>
        <v>-0.038881318606002</v>
      </c>
    </row>
    <row r="1762" customFormat="false" ht="12.8" hidden="false" customHeight="false" outlineLevel="0" collapsed="false">
      <c r="A1762" s="0" t="n">
        <v>17.61</v>
      </c>
      <c r="B1762" s="0" t="n">
        <v>-0.329625179267555</v>
      </c>
      <c r="C1762" s="0" t="n">
        <v>-0.101970002024358</v>
      </c>
      <c r="D1762" s="0" t="n">
        <v>-0.038117648298993</v>
      </c>
      <c r="E1762" s="0" t="n">
        <v>144.080759352923</v>
      </c>
      <c r="G1762" s="0" t="n">
        <f aca="false">E1762-$E$2</f>
        <v>-0.0381176482989929</v>
      </c>
    </row>
    <row r="1763" customFormat="false" ht="12.8" hidden="false" customHeight="false" outlineLevel="0" collapsed="false">
      <c r="A1763" s="0" t="n">
        <v>17.62</v>
      </c>
      <c r="B1763" s="0" t="n">
        <v>-0.330693440245154</v>
      </c>
      <c r="C1763" s="0" t="n">
        <v>-0.100320033967659</v>
      </c>
      <c r="D1763" s="0" t="n">
        <v>-0.037558752485978</v>
      </c>
      <c r="E1763" s="0" t="n">
        <v>144.081318248736</v>
      </c>
      <c r="G1763" s="0" t="n">
        <f aca="false">E1763-$E$2</f>
        <v>-0.0375587524859782</v>
      </c>
    </row>
    <row r="1764" customFormat="false" ht="12.8" hidden="false" customHeight="false" outlineLevel="0" collapsed="false">
      <c r="A1764" s="0" t="n">
        <v>17.63</v>
      </c>
      <c r="B1764" s="0" t="n">
        <v>-0.329470612945041</v>
      </c>
      <c r="C1764" s="0" t="n">
        <v>-0.102760998311042</v>
      </c>
      <c r="D1764" s="0" t="n">
        <v>-0.037583823505997</v>
      </c>
      <c r="E1764" s="0" t="n">
        <v>144.081293177716</v>
      </c>
      <c r="G1764" s="0" t="n">
        <f aca="false">E1764-$E$2</f>
        <v>-0.0375838235059973</v>
      </c>
    </row>
    <row r="1765" customFormat="false" ht="12.8" hidden="false" customHeight="false" outlineLevel="0" collapsed="false">
      <c r="A1765" s="0" t="n">
        <v>17.64</v>
      </c>
      <c r="B1765" s="0" t="n">
        <v>-0.329371504779889</v>
      </c>
      <c r="C1765" s="0" t="n">
        <v>-0.102783477619325</v>
      </c>
      <c r="D1765" s="0" t="n">
        <v>-0.038695369128988</v>
      </c>
      <c r="E1765" s="0" t="n">
        <v>144.080181632093</v>
      </c>
      <c r="G1765" s="0" t="n">
        <f aca="false">E1765-$E$2</f>
        <v>-0.0386953691289875</v>
      </c>
    </row>
    <row r="1766" customFormat="false" ht="12.8" hidden="false" customHeight="false" outlineLevel="0" collapsed="false">
      <c r="A1766" s="0" t="n">
        <v>17.65</v>
      </c>
      <c r="B1766" s="0" t="n">
        <v>-0.329441097421526</v>
      </c>
      <c r="C1766" s="0" t="n">
        <v>-0.101946766834243</v>
      </c>
      <c r="D1766" s="0" t="n">
        <v>-0.038057348093986</v>
      </c>
      <c r="E1766" s="0" t="n">
        <v>144.080819653128</v>
      </c>
      <c r="G1766" s="0" t="n">
        <f aca="false">E1766-$E$2</f>
        <v>-0.0380573480939859</v>
      </c>
    </row>
    <row r="1767" customFormat="false" ht="12.8" hidden="false" customHeight="false" outlineLevel="0" collapsed="false">
      <c r="A1767" s="0" t="n">
        <v>17.66</v>
      </c>
      <c r="B1767" s="0" t="n">
        <v>-0.329391847583999</v>
      </c>
      <c r="C1767" s="0" t="n">
        <v>-0.101897854178921</v>
      </c>
      <c r="D1767" s="0" t="n">
        <v>-0.037403695261986</v>
      </c>
      <c r="E1767" s="0" t="n">
        <v>144.08147330596</v>
      </c>
      <c r="G1767" s="0" t="n">
        <f aca="false">E1767-$E$2</f>
        <v>-0.0374036952619861</v>
      </c>
    </row>
    <row r="1768" customFormat="false" ht="12.8" hidden="false" customHeight="false" outlineLevel="0" collapsed="false">
      <c r="A1768" s="0" t="n">
        <v>17.67</v>
      </c>
      <c r="B1768" s="0" t="n">
        <v>-0.329688688713852</v>
      </c>
      <c r="C1768" s="0" t="n">
        <v>-0.099362195603617</v>
      </c>
      <c r="D1768" s="0" t="n">
        <v>-0.037734584667987</v>
      </c>
      <c r="E1768" s="0" t="n">
        <v>144.081142416554</v>
      </c>
      <c r="G1768" s="0" t="n">
        <f aca="false">E1768-$E$2</f>
        <v>-0.0377345846679873</v>
      </c>
    </row>
    <row r="1769" customFormat="false" ht="12.8" hidden="false" customHeight="false" outlineLevel="0" collapsed="false">
      <c r="A1769" s="0" t="n">
        <v>17.68</v>
      </c>
      <c r="B1769" s="0" t="n">
        <v>-0.329361878312606</v>
      </c>
      <c r="C1769" s="0" t="n">
        <v>-0.101077651922655</v>
      </c>
      <c r="D1769" s="0" t="n">
        <v>-0.037881410490996</v>
      </c>
      <c r="E1769" s="0" t="n">
        <v>144.080995590731</v>
      </c>
      <c r="G1769" s="0" t="n">
        <f aca="false">E1769-$E$2</f>
        <v>-0.0378814104909964</v>
      </c>
    </row>
    <row r="1770" customFormat="false" ht="12.8" hidden="false" customHeight="false" outlineLevel="0" collapsed="false">
      <c r="A1770" s="0" t="n">
        <v>17.69</v>
      </c>
      <c r="B1770" s="0" t="n">
        <v>-0.329260448842979</v>
      </c>
      <c r="C1770" s="0" t="n">
        <v>-0.102064688471051</v>
      </c>
      <c r="D1770" s="0" t="n">
        <v>-0.037913262709992</v>
      </c>
      <c r="E1770" s="0" t="n">
        <v>144.080963738512</v>
      </c>
      <c r="G1770" s="0" t="n">
        <f aca="false">E1770-$E$2</f>
        <v>-0.0379132627099921</v>
      </c>
    </row>
    <row r="1771" customFormat="false" ht="12.8" hidden="false" customHeight="false" outlineLevel="0" collapsed="false">
      <c r="A1771" s="0" t="n">
        <v>17.7</v>
      </c>
      <c r="B1771" s="0" t="n">
        <v>-0.330329227959362</v>
      </c>
      <c r="C1771" s="0" t="n">
        <v>-0.10041506966707</v>
      </c>
      <c r="D1771" s="0" t="n">
        <v>-0.037354755785998</v>
      </c>
      <c r="E1771" s="0" t="n">
        <v>144.081522245436</v>
      </c>
      <c r="G1771" s="0" t="n">
        <f aca="false">E1771-$E$2</f>
        <v>-0.0373547557859979</v>
      </c>
    </row>
    <row r="1772" customFormat="false" ht="12.8" hidden="false" customHeight="false" outlineLevel="0" collapsed="false">
      <c r="A1772" s="0" t="n">
        <v>17.71</v>
      </c>
      <c r="B1772" s="0" t="n">
        <v>-0.330417129290169</v>
      </c>
      <c r="C1772" s="0" t="n">
        <v>-0.100226610990008</v>
      </c>
      <c r="D1772" s="0" t="n">
        <v>-0.035792193255986</v>
      </c>
      <c r="E1772" s="0" t="n">
        <v>144.083084807966</v>
      </c>
      <c r="G1772" s="0" t="n">
        <f aca="false">E1772-$E$2</f>
        <v>-0.0357921932559861</v>
      </c>
    </row>
    <row r="1773" customFormat="false" ht="12.8" hidden="false" customHeight="false" outlineLevel="0" collapsed="false">
      <c r="A1773" s="0" t="n">
        <v>17.72</v>
      </c>
      <c r="B1773" s="0" t="n">
        <v>-0.32950246090511</v>
      </c>
      <c r="C1773" s="0" t="n">
        <v>-0.10004972141361</v>
      </c>
      <c r="D1773" s="0" t="n">
        <v>-0.035125707302996</v>
      </c>
      <c r="E1773" s="0" t="n">
        <v>144.083751293919</v>
      </c>
      <c r="G1773" s="0" t="n">
        <f aca="false">E1773-$E$2</f>
        <v>-0.0351257073029956</v>
      </c>
    </row>
    <row r="1774" customFormat="false" ht="12.8" hidden="false" customHeight="false" outlineLevel="0" collapsed="false">
      <c r="A1774" s="0" t="n">
        <v>17.73</v>
      </c>
      <c r="B1774" s="0" t="n">
        <v>-0.329484167379181</v>
      </c>
      <c r="C1774" s="0" t="n">
        <v>-0.099839393182602</v>
      </c>
      <c r="D1774" s="0" t="n">
        <v>-0.034559762241997</v>
      </c>
      <c r="E1774" s="0" t="n">
        <v>144.08431723898</v>
      </c>
      <c r="G1774" s="0" t="n">
        <f aca="false">E1774-$E$2</f>
        <v>-0.0345597622419973</v>
      </c>
    </row>
    <row r="1775" customFormat="false" ht="12.8" hidden="false" customHeight="false" outlineLevel="0" collapsed="false">
      <c r="A1775" s="0" t="n">
        <v>17.74</v>
      </c>
      <c r="B1775" s="0" t="n">
        <v>-0.329536266516251</v>
      </c>
      <c r="C1775" s="0" t="n">
        <v>-0.098961918538042</v>
      </c>
      <c r="D1775" s="0" t="n">
        <v>-0.034830046726995</v>
      </c>
      <c r="E1775" s="0" t="n">
        <v>144.084046954495</v>
      </c>
      <c r="G1775" s="0" t="n">
        <f aca="false">E1775-$E$2</f>
        <v>-0.0348300467269951</v>
      </c>
    </row>
    <row r="1776" customFormat="false" ht="12.8" hidden="false" customHeight="false" outlineLevel="0" collapsed="false">
      <c r="A1776" s="0" t="n">
        <v>17.75</v>
      </c>
      <c r="B1776" s="0" t="n">
        <v>-0.329517355747756</v>
      </c>
      <c r="C1776" s="0" t="n">
        <v>-0.098877896554941</v>
      </c>
      <c r="D1776" s="0" t="n">
        <v>-0.035951210592998</v>
      </c>
      <c r="E1776" s="0" t="n">
        <v>144.082925790629</v>
      </c>
      <c r="G1776" s="0" t="n">
        <f aca="false">E1776-$E$2</f>
        <v>-0.035951210592998</v>
      </c>
    </row>
    <row r="1777" customFormat="false" ht="12.8" hidden="false" customHeight="false" outlineLevel="0" collapsed="false">
      <c r="A1777" s="0" t="n">
        <v>17.76</v>
      </c>
      <c r="B1777" s="0" t="n">
        <v>-0.329493104400432</v>
      </c>
      <c r="C1777" s="0" t="n">
        <v>-0.098792985351324</v>
      </c>
      <c r="D1777" s="0" t="n">
        <v>-0.034415055591978</v>
      </c>
      <c r="E1777" s="0" t="n">
        <v>144.08446194563</v>
      </c>
      <c r="G1777" s="0" t="n">
        <f aca="false">E1777-$E$2</f>
        <v>-0.0344150555919782</v>
      </c>
    </row>
    <row r="1778" customFormat="false" ht="12.8" hidden="false" customHeight="false" outlineLevel="0" collapsed="false">
      <c r="A1778" s="0" t="n">
        <v>17.77</v>
      </c>
      <c r="B1778" s="0" t="n">
        <v>-0.331177075308277</v>
      </c>
      <c r="C1778" s="0" t="n">
        <v>-0.100036309991508</v>
      </c>
      <c r="D1778" s="0" t="n">
        <v>-0.03442400784499</v>
      </c>
      <c r="E1778" s="0" t="n">
        <v>144.084452993377</v>
      </c>
      <c r="G1778" s="0" t="n">
        <f aca="false">E1778-$E$2</f>
        <v>-0.03442400784499</v>
      </c>
    </row>
    <row r="1779" customFormat="false" ht="12.8" hidden="false" customHeight="false" outlineLevel="0" collapsed="false">
      <c r="A1779" s="0" t="n">
        <v>17.78</v>
      </c>
      <c r="B1779" s="0" t="n">
        <v>-0.32949860652853</v>
      </c>
      <c r="C1779" s="0" t="n">
        <v>-0.098902568971307</v>
      </c>
      <c r="D1779" s="0" t="n">
        <v>-0.034668590305984</v>
      </c>
      <c r="E1779" s="0" t="n">
        <v>144.084208410916</v>
      </c>
      <c r="G1779" s="0" t="n">
        <f aca="false">E1779-$E$2</f>
        <v>-0.0346685903059836</v>
      </c>
    </row>
    <row r="1780" customFormat="false" ht="12.8" hidden="false" customHeight="false" outlineLevel="0" collapsed="false">
      <c r="A1780" s="0" t="n">
        <v>17.79</v>
      </c>
      <c r="B1780" s="0" t="n">
        <v>-0.330266447302822</v>
      </c>
      <c r="C1780" s="0" t="n">
        <v>-0.09984262680007</v>
      </c>
      <c r="D1780" s="0" t="n">
        <v>-0.035689021198976</v>
      </c>
      <c r="E1780" s="0" t="n">
        <v>144.083187980023</v>
      </c>
      <c r="G1780" s="0" t="n">
        <f aca="false">E1780-$E$2</f>
        <v>-0.0356890211989764</v>
      </c>
    </row>
    <row r="1781" customFormat="false" ht="12.8" hidden="false" customHeight="false" outlineLevel="0" collapsed="false">
      <c r="A1781" s="0" t="n">
        <v>17.8</v>
      </c>
      <c r="B1781" s="0" t="n">
        <v>-0.330192225101725</v>
      </c>
      <c r="C1781" s="0" t="n">
        <v>-0.099829374078349</v>
      </c>
      <c r="D1781" s="0" t="n">
        <v>-0.035918242196999</v>
      </c>
      <c r="E1781" s="0" t="n">
        <v>144.082958759025</v>
      </c>
      <c r="G1781" s="0" t="n">
        <f aca="false">E1781-$E$2</f>
        <v>-0.035918242196999</v>
      </c>
    </row>
    <row r="1782" customFormat="false" ht="12.8" hidden="false" customHeight="false" outlineLevel="0" collapsed="false">
      <c r="A1782" s="0" t="n">
        <v>17.81</v>
      </c>
      <c r="B1782" s="0" t="n">
        <v>-0.330114935222068</v>
      </c>
      <c r="C1782" s="0" t="n">
        <v>-0.100663527380885</v>
      </c>
      <c r="D1782" s="0" t="n">
        <v>-0.035143271170995</v>
      </c>
      <c r="E1782" s="0" t="n">
        <v>144.083733730051</v>
      </c>
      <c r="G1782" s="0" t="n">
        <f aca="false">E1782-$E$2</f>
        <v>-0.0351432711709947</v>
      </c>
    </row>
    <row r="1783" customFormat="false" ht="12.8" hidden="false" customHeight="false" outlineLevel="0" collapsed="false">
      <c r="A1783" s="0" t="n">
        <v>17.82</v>
      </c>
      <c r="B1783" s="0" t="n">
        <v>-0.33090610658875</v>
      </c>
      <c r="C1783" s="0" t="n">
        <v>-0.100778546194763</v>
      </c>
      <c r="D1783" s="0" t="n">
        <v>-0.035385448766988</v>
      </c>
      <c r="E1783" s="0" t="n">
        <v>144.083491552455</v>
      </c>
      <c r="G1783" s="0" t="n">
        <f aca="false">E1783-$E$2</f>
        <v>-0.0353854487669878</v>
      </c>
    </row>
    <row r="1784" customFormat="false" ht="12.8" hidden="false" customHeight="false" outlineLevel="0" collapsed="false">
      <c r="A1784" s="0" t="n">
        <v>17.83</v>
      </c>
      <c r="B1784" s="0" t="n">
        <v>-0.330927830661825</v>
      </c>
      <c r="C1784" s="0" t="n">
        <v>-0.10084196235656</v>
      </c>
      <c r="D1784" s="0" t="n">
        <v>-0.035499243548998</v>
      </c>
      <c r="E1784" s="0" t="n">
        <v>144.083377757673</v>
      </c>
      <c r="G1784" s="0" t="n">
        <f aca="false">E1784-$E$2</f>
        <v>-0.0354992435489976</v>
      </c>
    </row>
    <row r="1785" customFormat="false" ht="12.8" hidden="false" customHeight="false" outlineLevel="0" collapsed="false">
      <c r="A1785" s="0" t="n">
        <v>17.84</v>
      </c>
      <c r="B1785" s="0" t="n">
        <v>-0.330903922972726</v>
      </c>
      <c r="C1785" s="0" t="n">
        <v>-0.100756850202393</v>
      </c>
      <c r="D1785" s="0" t="n">
        <v>-0.033963147552981</v>
      </c>
      <c r="E1785" s="0" t="n">
        <v>144.084913853669</v>
      </c>
      <c r="G1785" s="0" t="n">
        <f aca="false">E1785-$E$2</f>
        <v>-0.0339631475529814</v>
      </c>
    </row>
    <row r="1786" customFormat="false" ht="12.8" hidden="false" customHeight="false" outlineLevel="0" collapsed="false">
      <c r="A1786" s="0" t="n">
        <v>17.85</v>
      </c>
      <c r="B1786" s="0" t="n">
        <v>-0.331800939358111</v>
      </c>
      <c r="C1786" s="0" t="n">
        <v>-0.100939844940301</v>
      </c>
      <c r="D1786" s="0" t="n">
        <v>-0.033205871826993</v>
      </c>
      <c r="E1786" s="0" t="n">
        <v>144.085671129395</v>
      </c>
      <c r="G1786" s="0" t="n">
        <f aca="false">E1786-$E$2</f>
        <v>-0.0332058718269934</v>
      </c>
    </row>
    <row r="1787" customFormat="false" ht="12.8" hidden="false" customHeight="false" outlineLevel="0" collapsed="false">
      <c r="A1787" s="0" t="n">
        <v>17.86</v>
      </c>
      <c r="B1787" s="0" t="n">
        <v>-0.331600002700813</v>
      </c>
      <c r="C1787" s="0" t="n">
        <v>-0.101790873487508</v>
      </c>
      <c r="D1787" s="0" t="n">
        <v>-0.033393811417</v>
      </c>
      <c r="E1787" s="0" t="n">
        <v>144.085483189805</v>
      </c>
      <c r="G1787" s="0" t="n">
        <f aca="false">E1787-$E$2</f>
        <v>-0.0333938114169996</v>
      </c>
    </row>
    <row r="1788" customFormat="false" ht="12.8" hidden="false" customHeight="false" outlineLevel="0" collapsed="false">
      <c r="A1788" s="0" t="n">
        <v>17.87</v>
      </c>
      <c r="B1788" s="0" t="n">
        <v>-0.330613563685722</v>
      </c>
      <c r="C1788" s="0" t="n">
        <v>-0.101693169176375</v>
      </c>
      <c r="D1788" s="0" t="n">
        <v>-0.033635354172986</v>
      </c>
      <c r="E1788" s="0" t="n">
        <v>144.085241647049</v>
      </c>
      <c r="G1788" s="0" t="n">
        <f aca="false">E1788-$E$2</f>
        <v>-0.0336353541729864</v>
      </c>
    </row>
    <row r="1789" customFormat="false" ht="12.8" hidden="false" customHeight="false" outlineLevel="0" collapsed="false">
      <c r="A1789" s="0" t="n">
        <v>17.88</v>
      </c>
      <c r="B1789" s="0" t="n">
        <v>-0.330539384265879</v>
      </c>
      <c r="C1789" s="0" t="n">
        <v>-0.101680010815683</v>
      </c>
      <c r="D1789" s="0" t="n">
        <v>-0.03386474141999</v>
      </c>
      <c r="E1789" s="0" t="n">
        <v>144.085012259802</v>
      </c>
      <c r="G1789" s="0" t="n">
        <f aca="false">E1789-$E$2</f>
        <v>-0.0338647414199897</v>
      </c>
    </row>
    <row r="1790" customFormat="false" ht="12.8" hidden="false" customHeight="false" outlineLevel="0" collapsed="false">
      <c r="A1790" s="0" t="n">
        <v>17.89</v>
      </c>
      <c r="B1790" s="0" t="n">
        <v>-0.330644597016878</v>
      </c>
      <c r="C1790" s="0" t="n">
        <v>-0.100939448624588</v>
      </c>
      <c r="D1790" s="0" t="n">
        <v>-0.034001954269996</v>
      </c>
      <c r="E1790" s="0" t="n">
        <v>144.084875046952</v>
      </c>
      <c r="G1790" s="0" t="n">
        <f aca="false">E1790-$E$2</f>
        <v>-0.0340019542699963</v>
      </c>
    </row>
    <row r="1791" customFormat="false" ht="12.8" hidden="false" customHeight="false" outlineLevel="0" collapsed="false">
      <c r="A1791" s="0" t="n">
        <v>17.9</v>
      </c>
      <c r="B1791" s="0" t="n">
        <v>-0.33041829178417</v>
      </c>
      <c r="C1791" s="0" t="n">
        <v>-0.101826537254399</v>
      </c>
      <c r="D1791" s="0" t="n">
        <v>-0.035072672824981</v>
      </c>
      <c r="E1791" s="0" t="n">
        <v>144.083804328397</v>
      </c>
      <c r="G1791" s="0" t="n">
        <f aca="false">E1791-$E$2</f>
        <v>-0.0350726728249811</v>
      </c>
    </row>
    <row r="1792" customFormat="false" ht="12.8" hidden="false" customHeight="false" outlineLevel="0" collapsed="false">
      <c r="A1792" s="0" t="n">
        <v>17.91</v>
      </c>
      <c r="B1792" s="0" t="n">
        <v>-0.329428188793464</v>
      </c>
      <c r="C1792" s="0" t="n">
        <v>-0.101571087701456</v>
      </c>
      <c r="D1792" s="0" t="n">
        <v>-0.034544383406995</v>
      </c>
      <c r="E1792" s="0" t="n">
        <v>144.084332617815</v>
      </c>
      <c r="G1792" s="0" t="n">
        <f aca="false">E1792-$E$2</f>
        <v>-0.0345443834069954</v>
      </c>
    </row>
    <row r="1793" customFormat="false" ht="12.8" hidden="false" customHeight="false" outlineLevel="0" collapsed="false">
      <c r="A1793" s="0" t="n">
        <v>17.92</v>
      </c>
      <c r="B1793" s="0" t="n">
        <v>-0.330067081333712</v>
      </c>
      <c r="C1793" s="0" t="n">
        <v>-0.102586753428667</v>
      </c>
      <c r="D1793" s="0" t="n">
        <v>-0.035628136521979</v>
      </c>
      <c r="E1793" s="0" t="n">
        <v>144.0832488647</v>
      </c>
      <c r="G1793" s="0" t="n">
        <f aca="false">E1793-$E$2</f>
        <v>-0.0356281365219786</v>
      </c>
    </row>
    <row r="1794" customFormat="false" ht="12.8" hidden="false" customHeight="false" outlineLevel="0" collapsed="false">
      <c r="A1794" s="0" t="n">
        <v>17.93</v>
      </c>
      <c r="B1794" s="0" t="n">
        <v>-0.329854357794676</v>
      </c>
      <c r="C1794" s="0" t="n">
        <v>-0.103435342005008</v>
      </c>
      <c r="D1794" s="0" t="n">
        <v>-0.037603257193979</v>
      </c>
      <c r="E1794" s="0" t="n">
        <v>144.081273744028</v>
      </c>
      <c r="G1794" s="0" t="n">
        <f aca="false">E1794-$E$2</f>
        <v>-0.0376032571939788</v>
      </c>
    </row>
    <row r="1795" customFormat="false" ht="12.8" hidden="false" customHeight="false" outlineLevel="0" collapsed="false">
      <c r="A1795" s="0" t="n">
        <v>17.94</v>
      </c>
      <c r="B1795" s="0" t="n">
        <v>-0.33067075312529</v>
      </c>
      <c r="C1795" s="0" t="n">
        <v>-0.103514739612817</v>
      </c>
      <c r="D1795" s="0" t="n">
        <v>-0.036963069118997</v>
      </c>
      <c r="E1795" s="0" t="n">
        <v>144.081913932103</v>
      </c>
      <c r="G1795" s="0" t="n">
        <f aca="false">E1795-$E$2</f>
        <v>-0.0369630691189968</v>
      </c>
    </row>
    <row r="1796" customFormat="false" ht="12.8" hidden="false" customHeight="false" outlineLevel="0" collapsed="false">
      <c r="A1796" s="0" t="n">
        <v>17.95</v>
      </c>
      <c r="B1796" s="0" t="n">
        <v>-0.329647753092436</v>
      </c>
      <c r="C1796" s="0" t="n">
        <v>-0.103330061048523</v>
      </c>
      <c r="D1796" s="0" t="n">
        <v>-0.037288803921996</v>
      </c>
      <c r="E1796" s="0" t="n">
        <v>144.0815881973</v>
      </c>
      <c r="G1796" s="0" t="n">
        <f aca="false">E1796-$E$2</f>
        <v>-0.0372888039219958</v>
      </c>
    </row>
    <row r="1797" customFormat="false" ht="12.8" hidden="false" customHeight="false" outlineLevel="0" collapsed="false">
      <c r="A1797" s="0" t="n">
        <v>17.96</v>
      </c>
      <c r="B1797" s="0" t="n">
        <v>-0.329573543949747</v>
      </c>
      <c r="C1797" s="0" t="n">
        <v>-0.103316830910931</v>
      </c>
      <c r="D1797" s="0" t="n">
        <v>-0.037518505571995</v>
      </c>
      <c r="E1797" s="0" t="n">
        <v>144.08135849565</v>
      </c>
      <c r="G1797" s="0" t="n">
        <f aca="false">E1797-$E$2</f>
        <v>-0.0375185055719953</v>
      </c>
    </row>
    <row r="1798" customFormat="false" ht="12.8" hidden="false" customHeight="false" outlineLevel="0" collapsed="false">
      <c r="A1798" s="0" t="n">
        <v>17.97</v>
      </c>
      <c r="B1798" s="0" t="n">
        <v>-0.329514771391641</v>
      </c>
      <c r="C1798" s="0" t="n">
        <v>-0.104054475286547</v>
      </c>
      <c r="D1798" s="0" t="n">
        <v>-0.036787536886976</v>
      </c>
      <c r="E1798" s="0" t="n">
        <v>144.082089464335</v>
      </c>
      <c r="G1798" s="0" t="n">
        <f aca="false">E1798-$E$2</f>
        <v>-0.0367875368869761</v>
      </c>
    </row>
    <row r="1799" customFormat="false" ht="12.8" hidden="false" customHeight="false" outlineLevel="0" collapsed="false">
      <c r="A1799" s="0" t="n">
        <v>17.98</v>
      </c>
      <c r="B1799" s="0" t="n">
        <v>-0.329465898546582</v>
      </c>
      <c r="C1799" s="0" t="n">
        <v>-0.104005146685767</v>
      </c>
      <c r="D1799" s="0" t="n">
        <v>-0.036134537739997</v>
      </c>
      <c r="E1799" s="0" t="n">
        <v>144.082742463482</v>
      </c>
      <c r="G1799" s="0" t="n">
        <f aca="false">E1799-$E$2</f>
        <v>-0.0361345377399971</v>
      </c>
    </row>
    <row r="1800" customFormat="false" ht="12.8" hidden="false" customHeight="false" outlineLevel="0" collapsed="false">
      <c r="A1800" s="0" t="n">
        <v>17.99</v>
      </c>
      <c r="B1800" s="0" t="n">
        <v>-0.329626820118941</v>
      </c>
      <c r="C1800" s="0" t="n">
        <v>-0.104014554049468</v>
      </c>
      <c r="D1800" s="0" t="n">
        <v>-0.037039013592988</v>
      </c>
      <c r="E1800" s="0" t="n">
        <v>144.081837987629</v>
      </c>
      <c r="G1800" s="0" t="n">
        <f aca="false">E1800-$E$2</f>
        <v>-0.0370390135929881</v>
      </c>
    </row>
    <row r="1801" customFormat="false" ht="12.8" hidden="false" customHeight="false" outlineLevel="0" collapsed="false">
      <c r="A1801" s="0" t="n">
        <v>18</v>
      </c>
      <c r="B1801" s="0" t="n">
        <v>-0.330519940084392</v>
      </c>
      <c r="C1801" s="0" t="n">
        <v>-0.10330210062778</v>
      </c>
      <c r="D1801" s="0" t="n">
        <v>-0.038206029741986</v>
      </c>
      <c r="E1801" s="0" t="n">
        <v>144.08067097148</v>
      </c>
      <c r="G1801" s="0" t="n">
        <f aca="false">E1801-$E$2</f>
        <v>-0.0382060297419855</v>
      </c>
    </row>
    <row r="1802" customFormat="false" ht="12.8" hidden="false" customHeight="false" outlineLevel="0" collapsed="false">
      <c r="A1802" s="0" t="n">
        <v>18.01</v>
      </c>
      <c r="B1802" s="0" t="n">
        <v>-0.331509825834506</v>
      </c>
      <c r="C1802" s="0" t="n">
        <v>-0.103240900149092</v>
      </c>
      <c r="D1802" s="0" t="n">
        <v>-0.03752425733299</v>
      </c>
      <c r="E1802" s="0" t="n">
        <v>144.081352743889</v>
      </c>
      <c r="G1802" s="0" t="n">
        <f aca="false">E1802-$E$2</f>
        <v>-0.0375242573329899</v>
      </c>
    </row>
    <row r="1803" customFormat="false" ht="12.8" hidden="false" customHeight="false" outlineLevel="0" collapsed="false">
      <c r="A1803" s="0" t="n">
        <v>18.02</v>
      </c>
      <c r="B1803" s="0" t="n">
        <v>-0.332530323047536</v>
      </c>
      <c r="C1803" s="0" t="n">
        <v>-0.101664296794993</v>
      </c>
      <c r="D1803" s="0" t="n">
        <v>-0.038732949836003</v>
      </c>
      <c r="E1803" s="0" t="n">
        <v>144.080144051386</v>
      </c>
      <c r="G1803" s="0" t="n">
        <f aca="false">E1803-$E$2</f>
        <v>-0.0387329498360032</v>
      </c>
    </row>
    <row r="1804" customFormat="false" ht="12.8" hidden="false" customHeight="false" outlineLevel="0" collapsed="false">
      <c r="A1804" s="0" t="n">
        <v>18.03</v>
      </c>
      <c r="B1804" s="0" t="n">
        <v>-0.331403076569643</v>
      </c>
      <c r="C1804" s="0" t="n">
        <v>-0.102364251217285</v>
      </c>
      <c r="D1804" s="0" t="n">
        <v>-0.038098674305985</v>
      </c>
      <c r="E1804" s="0" t="n">
        <v>144.080778326916</v>
      </c>
      <c r="G1804" s="0" t="n">
        <f aca="false">E1804-$E$2</f>
        <v>-0.038098674305985</v>
      </c>
    </row>
    <row r="1805" customFormat="false" ht="12.8" hidden="false" customHeight="false" outlineLevel="0" collapsed="false">
      <c r="A1805" s="0" t="n">
        <v>18.04</v>
      </c>
      <c r="B1805" s="0" t="n">
        <v>-0.331481631046007</v>
      </c>
      <c r="C1805" s="0" t="n">
        <v>-0.101450559455952</v>
      </c>
      <c r="D1805" s="0" t="n">
        <v>-0.037487356057994</v>
      </c>
      <c r="E1805" s="0" t="n">
        <v>144.081389645164</v>
      </c>
      <c r="G1805" s="0" t="n">
        <f aca="false">E1805-$E$2</f>
        <v>-0.0374873560579942</v>
      </c>
    </row>
    <row r="1806" customFormat="false" ht="12.8" hidden="false" customHeight="false" outlineLevel="0" collapsed="false">
      <c r="A1806" s="0" t="n">
        <v>18.05</v>
      </c>
      <c r="B1806" s="0" t="n">
        <v>-0.330500964125931</v>
      </c>
      <c r="C1806" s="0" t="n">
        <v>-0.101382408889462</v>
      </c>
      <c r="D1806" s="0" t="n">
        <v>-0.037716200169996</v>
      </c>
      <c r="E1806" s="0" t="n">
        <v>144.081160801052</v>
      </c>
      <c r="G1806" s="0" t="n">
        <f aca="false">E1806-$E$2</f>
        <v>-0.0377162001699958</v>
      </c>
    </row>
    <row r="1807" customFormat="false" ht="12.8" hidden="false" customHeight="false" outlineLevel="0" collapsed="false">
      <c r="A1807" s="0" t="n">
        <v>18.06</v>
      </c>
      <c r="B1807" s="0" t="n">
        <v>-0.331317341576958</v>
      </c>
      <c r="C1807" s="0" t="n">
        <v>-0.10146193350285</v>
      </c>
      <c r="D1807" s="0" t="n">
        <v>-0.037076290869976</v>
      </c>
      <c r="E1807" s="0" t="n">
        <v>144.081800710352</v>
      </c>
      <c r="G1807" s="0" t="n">
        <f aca="false">E1807-$E$2</f>
        <v>-0.037076290869976</v>
      </c>
    </row>
    <row r="1808" customFormat="false" ht="12.8" hidden="false" customHeight="false" outlineLevel="0" collapsed="false">
      <c r="A1808" s="0" t="n">
        <v>18.07</v>
      </c>
      <c r="B1808" s="0" t="n">
        <v>-0.331352097644875</v>
      </c>
      <c r="C1808" s="0" t="n">
        <v>-0.100706393262319</v>
      </c>
      <c r="D1808" s="0" t="n">
        <v>-0.039074701077993</v>
      </c>
      <c r="E1808" s="0" t="n">
        <v>144.079802300144</v>
      </c>
      <c r="G1808" s="0" t="n">
        <f aca="false">E1808-$E$2</f>
        <v>-0.0390747010779933</v>
      </c>
    </row>
    <row r="1809" customFormat="false" ht="12.8" hidden="false" customHeight="false" outlineLevel="0" collapsed="false">
      <c r="A1809" s="0" t="n">
        <v>18.08</v>
      </c>
      <c r="B1809" s="0" t="n">
        <v>-0.332091701092157</v>
      </c>
      <c r="C1809" s="0" t="n">
        <v>-0.101577611246881</v>
      </c>
      <c r="D1809" s="0" t="n">
        <v>-0.036627557744993</v>
      </c>
      <c r="E1809" s="0" t="n">
        <v>144.082249443477</v>
      </c>
      <c r="G1809" s="0" t="n">
        <f aca="false">E1809-$E$2</f>
        <v>-0.0366275577449926</v>
      </c>
    </row>
    <row r="1810" customFormat="false" ht="12.8" hidden="false" customHeight="false" outlineLevel="0" collapsed="false">
      <c r="A1810" s="0" t="n">
        <v>18.09</v>
      </c>
      <c r="B1810" s="0" t="n">
        <v>-0.332790605654907</v>
      </c>
      <c r="C1810" s="0" t="n">
        <v>-0.101802496699901</v>
      </c>
      <c r="D1810" s="0" t="n">
        <v>-0.037780013232975</v>
      </c>
      <c r="E1810" s="0" t="n">
        <v>144.081096987989</v>
      </c>
      <c r="G1810" s="0" t="n">
        <f aca="false">E1810-$E$2</f>
        <v>-0.0377800132329753</v>
      </c>
    </row>
    <row r="1811" customFormat="false" ht="12.8" hidden="false" customHeight="false" outlineLevel="0" collapsed="false">
      <c r="A1811" s="0" t="n">
        <v>18.1</v>
      </c>
      <c r="B1811" s="0" t="n">
        <v>-0.333606963663775</v>
      </c>
      <c r="C1811" s="0" t="n">
        <v>-0.101882042031054</v>
      </c>
      <c r="D1811" s="0" t="n">
        <v>-0.037140192354997</v>
      </c>
      <c r="E1811" s="0" t="n">
        <v>144.081736808867</v>
      </c>
      <c r="G1811" s="0" t="n">
        <f aca="false">E1811-$E$2</f>
        <v>-0.0371401923549968</v>
      </c>
    </row>
    <row r="1812" customFormat="false" ht="12.8" hidden="false" customHeight="false" outlineLevel="0" collapsed="false">
      <c r="A1812" s="0" t="n">
        <v>18.11</v>
      </c>
      <c r="B1812" s="0" t="n">
        <v>-0.332829270475775</v>
      </c>
      <c r="C1812" s="0" t="n">
        <v>-0.101544113210962</v>
      </c>
      <c r="D1812" s="0" t="n">
        <v>-0.036473019099987</v>
      </c>
      <c r="E1812" s="0" t="n">
        <v>144.082403982122</v>
      </c>
      <c r="G1812" s="0" t="n">
        <f aca="false">E1812-$E$2</f>
        <v>-0.0364730190999865</v>
      </c>
    </row>
    <row r="1813" customFormat="false" ht="12.8" hidden="false" customHeight="false" outlineLevel="0" collapsed="false">
      <c r="A1813" s="0" t="n">
        <v>18.12</v>
      </c>
      <c r="B1813" s="0" t="n">
        <v>-0.332755026533227</v>
      </c>
      <c r="C1813" s="0" t="n">
        <v>-0.101530687299398</v>
      </c>
      <c r="D1813" s="0" t="n">
        <v>-0.036703047928</v>
      </c>
      <c r="E1813" s="0" t="n">
        <v>144.082173953294</v>
      </c>
      <c r="G1813" s="0" t="n">
        <f aca="false">E1813-$E$2</f>
        <v>-0.0367030479280004</v>
      </c>
    </row>
    <row r="1814" customFormat="false" ht="12.8" hidden="false" customHeight="false" outlineLevel="0" collapsed="false">
      <c r="A1814" s="0" t="n">
        <v>18.13</v>
      </c>
      <c r="B1814" s="0" t="n">
        <v>-0.331917782349689</v>
      </c>
      <c r="C1814" s="0" t="n">
        <v>-0.102325955753638</v>
      </c>
      <c r="D1814" s="0" t="n">
        <v>-0.036657593070999</v>
      </c>
      <c r="E1814" s="0" t="n">
        <v>144.082219408151</v>
      </c>
      <c r="G1814" s="0" t="n">
        <f aca="false">E1814-$E$2</f>
        <v>-0.0366575930709985</v>
      </c>
    </row>
    <row r="1815" customFormat="false" ht="12.8" hidden="false" customHeight="false" outlineLevel="0" collapsed="false">
      <c r="A1815" s="0" t="n">
        <v>18.14</v>
      </c>
      <c r="B1815" s="0" t="n">
        <v>-0.332734274867205</v>
      </c>
      <c r="C1815" s="0" t="n">
        <v>-0.102405596632363</v>
      </c>
      <c r="D1815" s="0" t="n">
        <v>-0.03601782578599</v>
      </c>
      <c r="E1815" s="0" t="n">
        <v>144.082859175436</v>
      </c>
      <c r="G1815" s="0" t="n">
        <f aca="false">E1815-$E$2</f>
        <v>-0.03601782578599</v>
      </c>
    </row>
    <row r="1816" customFormat="false" ht="12.8" hidden="false" customHeight="false" outlineLevel="0" collapsed="false">
      <c r="A1816" s="0" t="n">
        <v>18.15</v>
      </c>
      <c r="B1816" s="0" t="n">
        <v>-0.333550510267807</v>
      </c>
      <c r="C1816" s="0" t="n">
        <v>-0.101567824661675</v>
      </c>
      <c r="D1816" s="0" t="n">
        <v>-0.034693964794002</v>
      </c>
      <c r="E1816" s="0" t="n">
        <v>144.084183036428</v>
      </c>
      <c r="G1816" s="0" t="n">
        <f aca="false">E1816-$E$2</f>
        <v>-0.0346939647940019</v>
      </c>
    </row>
    <row r="1817" customFormat="false" ht="12.8" hidden="false" customHeight="false" outlineLevel="0" collapsed="false">
      <c r="A1817" s="0" t="n">
        <v>18.16</v>
      </c>
      <c r="B1817" s="0" t="n">
        <v>-0.332457869306737</v>
      </c>
      <c r="C1817" s="0" t="n">
        <v>-0.102325449262638</v>
      </c>
      <c r="D1817" s="0" t="n">
        <v>-0.035752081766987</v>
      </c>
      <c r="E1817" s="0" t="n">
        <v>144.083124919455</v>
      </c>
      <c r="G1817" s="0" t="n">
        <f aca="false">E1817-$E$2</f>
        <v>-0.0357520817669865</v>
      </c>
    </row>
    <row r="1818" customFormat="false" ht="12.8" hidden="false" customHeight="false" outlineLevel="0" collapsed="false">
      <c r="A1818" s="0" t="n">
        <v>18.17</v>
      </c>
      <c r="B1818" s="0" t="n">
        <v>-0.333515103301324</v>
      </c>
      <c r="C1818" s="0" t="n">
        <v>-0.100721822832586</v>
      </c>
      <c r="D1818" s="0" t="n">
        <v>-0.035184120560984</v>
      </c>
      <c r="E1818" s="0" t="n">
        <v>144.083692880661</v>
      </c>
      <c r="G1818" s="0" t="n">
        <f aca="false">E1818-$E$2</f>
        <v>-0.0351841205609844</v>
      </c>
    </row>
    <row r="1819" customFormat="false" ht="12.8" hidden="false" customHeight="false" outlineLevel="0" collapsed="false">
      <c r="A1819" s="0" t="n">
        <v>18.18</v>
      </c>
      <c r="B1819" s="0" t="n">
        <v>-0.332601036304881</v>
      </c>
      <c r="C1819" s="0" t="n">
        <v>-0.10054266993391</v>
      </c>
      <c r="D1819" s="0" t="n">
        <v>-0.034518417356992</v>
      </c>
      <c r="E1819" s="0" t="n">
        <v>144.084358583865</v>
      </c>
      <c r="G1819" s="0" t="n">
        <f aca="false">E1819-$E$2</f>
        <v>-0.0345184173569919</v>
      </c>
    </row>
    <row r="1820" customFormat="false" ht="12.8" hidden="false" customHeight="false" outlineLevel="0" collapsed="false">
      <c r="A1820" s="0" t="n">
        <v>18.19</v>
      </c>
      <c r="B1820" s="0" t="n">
        <v>-0.333342139348814</v>
      </c>
      <c r="C1820" s="0" t="n">
        <v>-0.101476270265499</v>
      </c>
      <c r="D1820" s="0" t="n">
        <v>-0.034693459072997</v>
      </c>
      <c r="E1820" s="0" t="n">
        <v>144.084183542149</v>
      </c>
      <c r="G1820" s="0" t="n">
        <f aca="false">E1820-$E$2</f>
        <v>-0.0346934590729973</v>
      </c>
    </row>
    <row r="1821" customFormat="false" ht="12.8" hidden="false" customHeight="false" outlineLevel="0" collapsed="false">
      <c r="A1821" s="0" t="n">
        <v>18.2</v>
      </c>
      <c r="B1821" s="0" t="n">
        <v>-0.333293327420535</v>
      </c>
      <c r="C1821" s="0" t="n">
        <v>-0.101426496385856</v>
      </c>
      <c r="D1821" s="0" t="n">
        <v>-0.034040833931982</v>
      </c>
      <c r="E1821" s="0" t="n">
        <v>144.08483616729</v>
      </c>
      <c r="G1821" s="0" t="n">
        <f aca="false">E1821-$E$2</f>
        <v>-0.0340408339319822</v>
      </c>
    </row>
    <row r="1822" customFormat="false" ht="12.8" hidden="false" customHeight="false" outlineLevel="0" collapsed="false">
      <c r="A1822" s="0" t="n">
        <v>18.21</v>
      </c>
      <c r="B1822" s="0" t="n">
        <v>-0.33431385422597</v>
      </c>
      <c r="C1822" s="0" t="n">
        <v>-0.101466220310974</v>
      </c>
      <c r="D1822" s="0" t="n">
        <v>-0.033271165474986</v>
      </c>
      <c r="E1822" s="0" t="n">
        <v>144.085605835747</v>
      </c>
      <c r="G1822" s="0" t="n">
        <f aca="false">E1822-$E$2</f>
        <v>-0.0332711654749858</v>
      </c>
    </row>
    <row r="1823" customFormat="false" ht="12.8" hidden="false" customHeight="false" outlineLevel="0" collapsed="false">
      <c r="A1823" s="0" t="n">
        <v>18.22</v>
      </c>
      <c r="B1823" s="0" t="n">
        <v>-0.335104789078538</v>
      </c>
      <c r="C1823" s="0" t="n">
        <v>-0.101582310194684</v>
      </c>
      <c r="D1823" s="0" t="n">
        <v>-0.033514415342978</v>
      </c>
      <c r="E1823" s="0" t="n">
        <v>144.085362585879</v>
      </c>
      <c r="G1823" s="0" t="n">
        <f aca="false">E1823-$E$2</f>
        <v>-0.0335144153429781</v>
      </c>
    </row>
    <row r="1824" customFormat="false" ht="12.8" hidden="false" customHeight="false" outlineLevel="0" collapsed="false">
      <c r="A1824" s="0" t="n">
        <v>18.23</v>
      </c>
      <c r="B1824" s="0" t="n">
        <v>-0.335092792110121</v>
      </c>
      <c r="C1824" s="0" t="n">
        <v>-0.101530752776629</v>
      </c>
      <c r="D1824" s="0" t="n">
        <v>-0.031078723954977</v>
      </c>
      <c r="E1824" s="0" t="n">
        <v>144.087798277267</v>
      </c>
      <c r="G1824" s="0" t="n">
        <f aca="false">E1824-$E$2</f>
        <v>-0.0310787239549768</v>
      </c>
    </row>
    <row r="1825" customFormat="false" ht="12.8" hidden="false" customHeight="false" outlineLevel="0" collapsed="false">
      <c r="A1825" s="0" t="n">
        <v>18.24</v>
      </c>
      <c r="B1825" s="0" t="n">
        <v>-0.334050919236974</v>
      </c>
      <c r="C1825" s="0" t="n">
        <v>-0.102215386278202</v>
      </c>
      <c r="D1825" s="0" t="n">
        <v>-0.030371152995997</v>
      </c>
      <c r="E1825" s="0" t="n">
        <v>144.088505848226</v>
      </c>
      <c r="G1825" s="0" t="n">
        <f aca="false">E1825-$E$2</f>
        <v>-0.0303711529959969</v>
      </c>
    </row>
    <row r="1826" customFormat="false" ht="12.8" hidden="false" customHeight="false" outlineLevel="0" collapsed="false">
      <c r="A1826" s="0" t="n">
        <v>18.25</v>
      </c>
      <c r="B1826" s="0" t="n">
        <v>-0.335251680657908</v>
      </c>
      <c r="C1826" s="0" t="n">
        <v>-0.100458358642864</v>
      </c>
      <c r="D1826" s="0" t="n">
        <v>-0.029787768899979</v>
      </c>
      <c r="E1826" s="0" t="n">
        <v>144.089089232322</v>
      </c>
      <c r="G1826" s="0" t="n">
        <f aca="false">E1826-$E$2</f>
        <v>-0.029787768899979</v>
      </c>
    </row>
    <row r="1827" customFormat="false" ht="12.8" hidden="false" customHeight="false" outlineLevel="0" collapsed="false">
      <c r="A1827" s="0" t="n">
        <v>18.26</v>
      </c>
      <c r="B1827" s="0" t="n">
        <v>-0.336779723716171</v>
      </c>
      <c r="C1827" s="0" t="n">
        <v>-0.10156821086202</v>
      </c>
      <c r="D1827" s="0" t="n">
        <v>-0.030002162776981</v>
      </c>
      <c r="E1827" s="0" t="n">
        <v>144.088874838445</v>
      </c>
      <c r="G1827" s="0" t="n">
        <f aca="false">E1827-$E$2</f>
        <v>-0.0300021627769809</v>
      </c>
    </row>
    <row r="1828" customFormat="false" ht="12.8" hidden="false" customHeight="false" outlineLevel="0" collapsed="false">
      <c r="A1828" s="0" t="n">
        <v>18.27</v>
      </c>
      <c r="B1828" s="0" t="n">
        <v>-0.33573734102827</v>
      </c>
      <c r="C1828" s="0" t="n">
        <v>-0.102456735863629</v>
      </c>
      <c r="D1828" s="0" t="n">
        <v>-0.030065520550977</v>
      </c>
      <c r="E1828" s="0" t="n">
        <v>144.088811480671</v>
      </c>
      <c r="G1828" s="0" t="n">
        <f aca="false">E1828-$E$2</f>
        <v>-0.030065520550977</v>
      </c>
    </row>
    <row r="1829" customFormat="false" ht="12.8" hidden="false" customHeight="false" outlineLevel="0" collapsed="false">
      <c r="A1829" s="0" t="n">
        <v>18.28</v>
      </c>
      <c r="B1829" s="0" t="n">
        <v>-0.335381405923888</v>
      </c>
      <c r="C1829" s="0" t="n">
        <v>-0.10420783272273</v>
      </c>
      <c r="D1829" s="0" t="n">
        <v>-0.03109472492099</v>
      </c>
      <c r="E1829" s="0" t="n">
        <v>144.087782276301</v>
      </c>
      <c r="G1829" s="0" t="n">
        <f aca="false">E1829-$E$2</f>
        <v>-0.0310947249209903</v>
      </c>
    </row>
    <row r="1830" customFormat="false" ht="12.8" hidden="false" customHeight="false" outlineLevel="0" collapsed="false">
      <c r="A1830" s="0" t="n">
        <v>18.29</v>
      </c>
      <c r="B1830" s="0" t="n">
        <v>-0.335406693113916</v>
      </c>
      <c r="C1830" s="0" t="n">
        <v>-0.104327886880025</v>
      </c>
      <c r="D1830" s="0" t="n">
        <v>-0.031168048344995</v>
      </c>
      <c r="E1830" s="0" t="n">
        <v>144.087708952877</v>
      </c>
      <c r="G1830" s="0" t="n">
        <f aca="false">E1830-$E$2</f>
        <v>-0.0311680483449948</v>
      </c>
    </row>
    <row r="1831" customFormat="false" ht="12.8" hidden="false" customHeight="false" outlineLevel="0" collapsed="false">
      <c r="A1831" s="0" t="n">
        <v>18.3</v>
      </c>
      <c r="B1831" s="0" t="n">
        <v>-0.336223278278436</v>
      </c>
      <c r="C1831" s="0" t="n">
        <v>-0.104407800600274</v>
      </c>
      <c r="D1831" s="0" t="n">
        <v>-0.030528596202998</v>
      </c>
      <c r="E1831" s="0" t="n">
        <v>144.088348405019</v>
      </c>
      <c r="G1831" s="0" t="n">
        <f aca="false">E1831-$E$2</f>
        <v>-0.0305285962029984</v>
      </c>
    </row>
    <row r="1832" customFormat="false" ht="12.8" hidden="false" customHeight="false" outlineLevel="0" collapsed="false">
      <c r="A1832" s="0" t="n">
        <v>18.31</v>
      </c>
      <c r="B1832" s="0" t="n">
        <v>-0.336003815981211</v>
      </c>
      <c r="C1832" s="0" t="n">
        <v>-0.105118446195422</v>
      </c>
      <c r="D1832" s="0" t="n">
        <v>-0.030830857396978</v>
      </c>
      <c r="E1832" s="0" t="n">
        <v>144.088046143825</v>
      </c>
      <c r="G1832" s="0" t="n">
        <f aca="false">E1832-$E$2</f>
        <v>-0.0308308573969782</v>
      </c>
    </row>
    <row r="1833" customFormat="false" ht="12.8" hidden="false" customHeight="false" outlineLevel="0" collapsed="false">
      <c r="A1833" s="0" t="n">
        <v>18.32</v>
      </c>
      <c r="B1833" s="0" t="n">
        <v>-0.335218314747686</v>
      </c>
      <c r="C1833" s="0" t="n">
        <v>-0.104074668865362</v>
      </c>
      <c r="D1833" s="0" t="n">
        <v>-0.030207457484977</v>
      </c>
      <c r="E1833" s="0" t="n">
        <v>144.088669543737</v>
      </c>
      <c r="G1833" s="0" t="n">
        <f aca="false">E1833-$E$2</f>
        <v>-0.0302074574849769</v>
      </c>
    </row>
    <row r="1834" customFormat="false" ht="12.8" hidden="false" customHeight="false" outlineLevel="0" collapsed="false">
      <c r="A1834" s="0" t="n">
        <v>18.33</v>
      </c>
      <c r="B1834" s="0" t="n">
        <v>-0.335131602399423</v>
      </c>
      <c r="C1834" s="0" t="n">
        <v>-0.105098899274425</v>
      </c>
      <c r="D1834" s="0" t="n">
        <v>-0.031964919806001</v>
      </c>
      <c r="E1834" s="0" t="n">
        <v>144.086912081416</v>
      </c>
      <c r="G1834" s="0" t="n">
        <f aca="false">E1834-$E$2</f>
        <v>-0.0319649198060006</v>
      </c>
    </row>
    <row r="1835" customFormat="false" ht="12.8" hidden="false" customHeight="false" outlineLevel="0" collapsed="false">
      <c r="A1835" s="0" t="n">
        <v>18.34</v>
      </c>
      <c r="B1835" s="0" t="n">
        <v>-0.337935018900082</v>
      </c>
      <c r="C1835" s="0" t="n">
        <v>-0.103710721085347</v>
      </c>
      <c r="D1835" s="0" t="n">
        <v>-0.031435856889999</v>
      </c>
      <c r="E1835" s="0" t="n">
        <v>144.087441144332</v>
      </c>
      <c r="G1835" s="0" t="n">
        <f aca="false">E1835-$E$2</f>
        <v>-0.0314358568899991</v>
      </c>
    </row>
    <row r="1836" customFormat="false" ht="12.8" hidden="false" customHeight="false" outlineLevel="0" collapsed="false">
      <c r="A1836" s="0" t="n">
        <v>18.35</v>
      </c>
      <c r="B1836" s="0" t="n">
        <v>-0.337718489994961</v>
      </c>
      <c r="C1836" s="0" t="n">
        <v>-0.104570214310084</v>
      </c>
      <c r="D1836" s="0" t="n">
        <v>-0.031648035721986</v>
      </c>
      <c r="E1836" s="0" t="n">
        <v>144.0872289655</v>
      </c>
      <c r="G1836" s="0" t="n">
        <f aca="false">E1836-$E$2</f>
        <v>-0.0316480357219859</v>
      </c>
    </row>
    <row r="1837" customFormat="false" ht="12.8" hidden="false" customHeight="false" outlineLevel="0" collapsed="false">
      <c r="A1837" s="0" t="n">
        <v>18.36</v>
      </c>
      <c r="B1837" s="0" t="n">
        <v>-0.338355459317147</v>
      </c>
      <c r="C1837" s="0" t="n">
        <v>-0.105587263539992</v>
      </c>
      <c r="D1837" s="0" t="n">
        <v>-0.032732385105987</v>
      </c>
      <c r="E1837" s="0" t="n">
        <v>144.086144616116</v>
      </c>
      <c r="G1837" s="0" t="n">
        <f aca="false">E1837-$E$2</f>
        <v>-0.0327323851059873</v>
      </c>
    </row>
    <row r="1838" customFormat="false" ht="12.8" hidden="false" customHeight="false" outlineLevel="0" collapsed="false">
      <c r="A1838" s="0" t="n">
        <v>18.37</v>
      </c>
      <c r="B1838" s="0" t="n">
        <v>-0.338424570315427</v>
      </c>
      <c r="C1838" s="0" t="n">
        <v>-0.104507278376407</v>
      </c>
      <c r="D1838" s="0" t="n">
        <v>-0.033124050661996</v>
      </c>
      <c r="E1838" s="0" t="n">
        <v>144.08575295056</v>
      </c>
      <c r="G1838" s="0" t="n">
        <f aca="false">E1838-$E$2</f>
        <v>-0.0331240506619963</v>
      </c>
    </row>
    <row r="1839" customFormat="false" ht="12.8" hidden="false" customHeight="false" outlineLevel="0" collapsed="false">
      <c r="A1839" s="0" t="n">
        <v>18.38</v>
      </c>
      <c r="B1839" s="0" t="n">
        <v>-0.338247703804042</v>
      </c>
      <c r="C1839" s="0" t="n">
        <v>-0.105321030480576</v>
      </c>
      <c r="D1839" s="0" t="n">
        <v>-0.032429587303</v>
      </c>
      <c r="E1839" s="0" t="n">
        <v>144.086447413919</v>
      </c>
      <c r="G1839" s="0" t="n">
        <f aca="false">E1839-$E$2</f>
        <v>-0.0324295873029996</v>
      </c>
    </row>
    <row r="1840" customFormat="false" ht="12.8" hidden="false" customHeight="false" outlineLevel="0" collapsed="false">
      <c r="A1840" s="0" t="n">
        <v>18.39</v>
      </c>
      <c r="B1840" s="0" t="n">
        <v>-0.336603871158796</v>
      </c>
      <c r="C1840" s="0" t="n">
        <v>-0.104065106532933</v>
      </c>
      <c r="D1840" s="0" t="n">
        <v>-0.031856755419</v>
      </c>
      <c r="E1840" s="0" t="n">
        <v>144.087020245803</v>
      </c>
      <c r="G1840" s="0" t="n">
        <f aca="false">E1840-$E$2</f>
        <v>-0.0318567554189997</v>
      </c>
    </row>
    <row r="1841" customFormat="false" ht="12.8" hidden="false" customHeight="false" outlineLevel="0" collapsed="false">
      <c r="A1841" s="0" t="n">
        <v>18.4</v>
      </c>
      <c r="B1841" s="0" t="n">
        <v>-0.337548894699011</v>
      </c>
      <c r="C1841" s="0" t="n">
        <v>-0.103281077853633</v>
      </c>
      <c r="D1841" s="0" t="n">
        <v>-0.031259778483985</v>
      </c>
      <c r="E1841" s="0" t="n">
        <v>144.087617222738</v>
      </c>
      <c r="G1841" s="0" t="n">
        <f aca="false">E1841-$E$2</f>
        <v>-0.0312597784839852</v>
      </c>
    </row>
    <row r="1842" customFormat="false" ht="12.8" hidden="false" customHeight="false" outlineLevel="0" collapsed="false">
      <c r="A1842" s="0" t="n">
        <v>18.41</v>
      </c>
      <c r="B1842" s="0" t="n">
        <v>-0.337388052709837</v>
      </c>
      <c r="C1842" s="0" t="n">
        <v>-0.104203606733553</v>
      </c>
      <c r="D1842" s="0" t="n">
        <v>-0.031381559765976</v>
      </c>
      <c r="E1842" s="0" t="n">
        <v>144.087495441456</v>
      </c>
      <c r="G1842" s="0" t="n">
        <f aca="false">E1842-$E$2</f>
        <v>-0.0313815597659755</v>
      </c>
    </row>
    <row r="1843" customFormat="false" ht="12.8" hidden="false" customHeight="false" outlineLevel="0" collapsed="false">
      <c r="A1843" s="0" t="n">
        <v>18.42</v>
      </c>
      <c r="B1843" s="0" t="n">
        <v>-0.337185339514226</v>
      </c>
      <c r="C1843" s="0" t="n">
        <v>-0.10505399282605</v>
      </c>
      <c r="D1843" s="0" t="n">
        <v>-0.031570065530985</v>
      </c>
      <c r="E1843" s="0" t="n">
        <v>144.087306935691</v>
      </c>
      <c r="G1843" s="0" t="n">
        <f aca="false">E1843-$E$2</f>
        <v>-0.0315700655309854</v>
      </c>
    </row>
    <row r="1844" customFormat="false" ht="12.8" hidden="false" customHeight="false" outlineLevel="0" collapsed="false">
      <c r="A1844" s="0" t="n">
        <v>18.43</v>
      </c>
      <c r="B1844" s="0" t="n">
        <v>-0.33633189331008</v>
      </c>
      <c r="C1844" s="0" t="n">
        <v>-0.105635568046976</v>
      </c>
      <c r="D1844" s="0" t="n">
        <v>-0.030780344227992</v>
      </c>
      <c r="E1844" s="0" t="n">
        <v>144.088096656994</v>
      </c>
      <c r="G1844" s="0" t="n">
        <f aca="false">E1844-$E$2</f>
        <v>-0.0307803442279919</v>
      </c>
    </row>
    <row r="1845" customFormat="false" ht="12.8" hidden="false" customHeight="false" outlineLevel="0" collapsed="false">
      <c r="A1845" s="0" t="n">
        <v>18.44</v>
      </c>
      <c r="B1845" s="0" t="n">
        <v>-0.337251420345123</v>
      </c>
      <c r="C1845" s="0" t="n">
        <v>-0.104888311692706</v>
      </c>
      <c r="D1845" s="0" t="n">
        <v>-0.031066433088995</v>
      </c>
      <c r="E1845" s="0" t="n">
        <v>144.087810568133</v>
      </c>
      <c r="G1845" s="0" t="n">
        <f aca="false">E1845-$E$2</f>
        <v>-0.0310664330889949</v>
      </c>
    </row>
    <row r="1846" customFormat="false" ht="12.8" hidden="false" customHeight="false" outlineLevel="0" collapsed="false">
      <c r="A1846" s="0" t="n">
        <v>18.45</v>
      </c>
      <c r="B1846" s="0" t="n">
        <v>-0.337295478262451</v>
      </c>
      <c r="C1846" s="0" t="n">
        <v>-0.104970642869869</v>
      </c>
      <c r="D1846" s="0" t="n">
        <v>-0.030262939252992</v>
      </c>
      <c r="E1846" s="0" t="n">
        <v>144.088614061969</v>
      </c>
      <c r="G1846" s="0" t="n">
        <f aca="false">E1846-$E$2</f>
        <v>-0.0302629392529923</v>
      </c>
    </row>
    <row r="1847" customFormat="false" ht="12.8" hidden="false" customHeight="false" outlineLevel="0" collapsed="false">
      <c r="A1847" s="0" t="n">
        <v>18.46</v>
      </c>
      <c r="B1847" s="0" t="n">
        <v>-0.338112185234031</v>
      </c>
      <c r="C1847" s="0" t="n">
        <v>-0.105050705394638</v>
      </c>
      <c r="D1847" s="0" t="n">
        <v>-0.029623857628991</v>
      </c>
      <c r="E1847" s="0" t="n">
        <v>144.089253143593</v>
      </c>
      <c r="G1847" s="0" t="n">
        <f aca="false">E1847-$E$2</f>
        <v>-0.0296238576289909</v>
      </c>
    </row>
    <row r="1848" customFormat="false" ht="12.8" hidden="false" customHeight="false" outlineLevel="0" collapsed="false">
      <c r="A1848" s="0" t="n">
        <v>18.47</v>
      </c>
      <c r="B1848" s="0" t="n">
        <v>-0.338281840478469</v>
      </c>
      <c r="C1848" s="0" t="n">
        <v>-0.104164676887048</v>
      </c>
      <c r="D1848" s="0" t="n">
        <v>-0.031591069519976</v>
      </c>
      <c r="E1848" s="0" t="n">
        <v>144.087285931702</v>
      </c>
      <c r="G1848" s="0" t="n">
        <f aca="false">E1848-$E$2</f>
        <v>-0.0315910695199761</v>
      </c>
    </row>
    <row r="1849" customFormat="false" ht="12.8" hidden="false" customHeight="false" outlineLevel="0" collapsed="false">
      <c r="A1849" s="0" t="n">
        <v>18.48</v>
      </c>
      <c r="B1849" s="0" t="n">
        <v>-0.340700031415992</v>
      </c>
      <c r="C1849" s="0" t="n">
        <v>-0.105369308445884</v>
      </c>
      <c r="D1849" s="0" t="n">
        <v>-0.030935865494996</v>
      </c>
      <c r="E1849" s="0" t="n">
        <v>144.087941135727</v>
      </c>
      <c r="G1849" s="0" t="n">
        <f aca="false">E1849-$E$2</f>
        <v>-0.030935865494996</v>
      </c>
    </row>
    <row r="1850" customFormat="false" ht="12.8" hidden="false" customHeight="false" outlineLevel="0" collapsed="false">
      <c r="A1850" s="0" t="n">
        <v>18.49</v>
      </c>
      <c r="B1850" s="0" t="n">
        <v>-0.339675983816961</v>
      </c>
      <c r="C1850" s="0" t="n">
        <v>-0.106776862786389</v>
      </c>
      <c r="D1850" s="0" t="n">
        <v>-0.030161126628002</v>
      </c>
      <c r="E1850" s="0" t="n">
        <v>144.088715874594</v>
      </c>
      <c r="G1850" s="0" t="n">
        <f aca="false">E1850-$E$2</f>
        <v>-0.030161126628002</v>
      </c>
    </row>
    <row r="1851" customFormat="false" ht="12.8" hidden="false" customHeight="false" outlineLevel="0" collapsed="false">
      <c r="A1851" s="0" t="n">
        <v>18.5</v>
      </c>
      <c r="B1851" s="0" t="n">
        <v>-0.341512471654291</v>
      </c>
      <c r="C1851" s="0" t="n">
        <v>-0.106086560772232</v>
      </c>
      <c r="D1851" s="0" t="n">
        <v>-0.028694589761983</v>
      </c>
      <c r="E1851" s="0" t="n">
        <v>144.09018241146</v>
      </c>
      <c r="G1851" s="0" t="n">
        <f aca="false">E1851-$E$2</f>
        <v>-0.028694589761983</v>
      </c>
    </row>
    <row r="1852" customFormat="false" ht="12.8" hidden="false" customHeight="false" outlineLevel="0" collapsed="false">
      <c r="A1852" s="0" t="n">
        <v>18.51</v>
      </c>
      <c r="B1852" s="0" t="n">
        <v>-0.341536474759916</v>
      </c>
      <c r="C1852" s="0" t="n">
        <v>-0.1045319311069</v>
      </c>
      <c r="D1852" s="0" t="n">
        <v>-0.032576508684997</v>
      </c>
      <c r="E1852" s="0" t="n">
        <v>144.086300492537</v>
      </c>
      <c r="G1852" s="0" t="n">
        <f aca="false">E1852-$E$2</f>
        <v>-0.032576508684997</v>
      </c>
    </row>
    <row r="1853" customFormat="false" ht="12.8" hidden="false" customHeight="false" outlineLevel="0" collapsed="false">
      <c r="A1853" s="0" t="n">
        <v>18.52</v>
      </c>
      <c r="B1853" s="0" t="n">
        <v>-0.34148819866891</v>
      </c>
      <c r="C1853" s="0" t="n">
        <v>-0.104481355437737</v>
      </c>
      <c r="D1853" s="0" t="n">
        <v>-0.031924433939992</v>
      </c>
      <c r="E1853" s="0" t="n">
        <v>144.086952567282</v>
      </c>
      <c r="G1853" s="0" t="n">
        <f aca="false">E1853-$E$2</f>
        <v>-0.0319244339399916</v>
      </c>
    </row>
    <row r="1854" customFormat="false" ht="12.8" hidden="false" customHeight="false" outlineLevel="0" collapsed="false">
      <c r="A1854" s="0" t="n">
        <v>18.53</v>
      </c>
      <c r="B1854" s="0" t="n">
        <v>-0.341572936917992</v>
      </c>
      <c r="C1854" s="0" t="n">
        <v>-0.103642278885914</v>
      </c>
      <c r="D1854" s="0" t="n">
        <v>-0.032148831334979</v>
      </c>
      <c r="E1854" s="0" t="n">
        <v>144.086728169887</v>
      </c>
      <c r="G1854" s="0" t="n">
        <f aca="false">E1854-$E$2</f>
        <v>-0.0321488313349789</v>
      </c>
    </row>
    <row r="1855" customFormat="false" ht="12.8" hidden="false" customHeight="false" outlineLevel="0" collapsed="false">
      <c r="A1855" s="0" t="n">
        <v>18.54</v>
      </c>
      <c r="B1855" s="0" t="n">
        <v>-0.342312468117429</v>
      </c>
      <c r="C1855" s="0" t="n">
        <v>-0.104512484156889</v>
      </c>
      <c r="D1855" s="0" t="n">
        <v>-0.02970151875499</v>
      </c>
      <c r="E1855" s="0" t="n">
        <v>144.089175482467</v>
      </c>
      <c r="G1855" s="0" t="n">
        <f aca="false">E1855-$E$2</f>
        <v>-0.0297015187549903</v>
      </c>
    </row>
    <row r="1856" customFormat="false" ht="12.8" hidden="false" customHeight="false" outlineLevel="0" collapsed="false">
      <c r="A1856" s="0" t="n">
        <v>18.55</v>
      </c>
      <c r="B1856" s="0" t="n">
        <v>-0.344346692839111</v>
      </c>
      <c r="C1856" s="0" t="n">
        <v>-0.103107501590736</v>
      </c>
      <c r="D1856" s="0" t="n">
        <v>-0.029898295401978</v>
      </c>
      <c r="E1856" s="0" t="n">
        <v>144.08897870582</v>
      </c>
      <c r="G1856" s="0" t="n">
        <f aca="false">E1856-$E$2</f>
        <v>-0.0298982954019777</v>
      </c>
    </row>
    <row r="1857" customFormat="false" ht="12.8" hidden="false" customHeight="false" outlineLevel="0" collapsed="false">
      <c r="A1857" s="0" t="n">
        <v>18.56</v>
      </c>
      <c r="B1857" s="0" t="n">
        <v>-0.34286594428898</v>
      </c>
      <c r="C1857" s="0" t="n">
        <v>-0.10645540477477</v>
      </c>
      <c r="D1857" s="0" t="n">
        <v>-0.030829192218988</v>
      </c>
      <c r="E1857" s="0" t="n">
        <v>144.088047809003</v>
      </c>
      <c r="G1857" s="0" t="n">
        <f aca="false">E1857-$E$2</f>
        <v>-0.0308291922189881</v>
      </c>
    </row>
    <row r="1858" customFormat="false" ht="12.8" hidden="false" customHeight="false" outlineLevel="0" collapsed="false">
      <c r="A1858" s="0" t="n">
        <v>18.57</v>
      </c>
      <c r="B1858" s="0" t="n">
        <v>-0.344733172264436</v>
      </c>
      <c r="C1858" s="0" t="n">
        <v>-0.105773628202423</v>
      </c>
      <c r="D1858" s="0" t="n">
        <v>-0.02934997250199</v>
      </c>
      <c r="E1858" s="0" t="n">
        <v>144.08952702872</v>
      </c>
      <c r="G1858" s="0" t="n">
        <f aca="false">E1858-$E$2</f>
        <v>-0.0293499725019899</v>
      </c>
    </row>
    <row r="1859" customFormat="false" ht="12.8" hidden="false" customHeight="false" outlineLevel="0" collapsed="false">
      <c r="A1859" s="0" t="n">
        <v>18.58</v>
      </c>
      <c r="B1859" s="0" t="n">
        <v>-0.344762207156908</v>
      </c>
      <c r="C1859" s="0" t="n">
        <v>-0.104932842683515</v>
      </c>
      <c r="D1859" s="0" t="n">
        <v>-0.030506453046996</v>
      </c>
      <c r="E1859" s="0" t="n">
        <v>144.088370548175</v>
      </c>
      <c r="G1859" s="0" t="n">
        <f aca="false">E1859-$E$2</f>
        <v>-0.0305064530469963</v>
      </c>
    </row>
    <row r="1860" customFormat="false" ht="12.8" hidden="false" customHeight="false" outlineLevel="0" collapsed="false">
      <c r="A1860" s="0" t="n">
        <v>18.59</v>
      </c>
      <c r="B1860" s="0" t="n">
        <v>-0.345622969433284</v>
      </c>
      <c r="C1860" s="0" t="n">
        <v>-0.105095105793697</v>
      </c>
      <c r="D1860" s="0" t="n">
        <v>-0.030684145372987</v>
      </c>
      <c r="E1860" s="0" t="n">
        <v>144.088192855849</v>
      </c>
      <c r="G1860" s="0" t="n">
        <f aca="false">E1860-$E$2</f>
        <v>-0.0306841453729874</v>
      </c>
    </row>
    <row r="1861" customFormat="false" ht="12.8" hidden="false" customHeight="false" outlineLevel="0" collapsed="false">
      <c r="A1861" s="0" t="n">
        <v>18.6</v>
      </c>
      <c r="B1861" s="0" t="n">
        <v>-0.344399852296643</v>
      </c>
      <c r="C1861" s="0" t="n">
        <v>-0.106715107081248</v>
      </c>
      <c r="D1861" s="0" t="n">
        <v>-0.031699969399995</v>
      </c>
      <c r="E1861" s="0" t="n">
        <v>144.087177031822</v>
      </c>
      <c r="G1861" s="0" t="n">
        <f aca="false">E1861-$E$2</f>
        <v>-0.0316999693999946</v>
      </c>
    </row>
    <row r="1862" customFormat="false" ht="12.8" hidden="false" customHeight="false" outlineLevel="0" collapsed="false">
      <c r="A1862" s="0" t="n">
        <v>18.61</v>
      </c>
      <c r="B1862" s="0" t="n">
        <v>-0.344520551843291</v>
      </c>
      <c r="C1862" s="0" t="n">
        <v>-0.106384018575027</v>
      </c>
      <c r="D1862" s="0" t="n">
        <v>-0.031990839145976</v>
      </c>
      <c r="E1862" s="0" t="n">
        <v>144.086886162076</v>
      </c>
      <c r="G1862" s="0" t="n">
        <f aca="false">E1862-$E$2</f>
        <v>-0.0319908391459762</v>
      </c>
    </row>
    <row r="1863" customFormat="false" ht="12.8" hidden="false" customHeight="false" outlineLevel="0" collapsed="false">
      <c r="A1863" s="0" t="n">
        <v>18.62</v>
      </c>
      <c r="B1863" s="0" t="n">
        <v>-0.345337519117545</v>
      </c>
      <c r="C1863" s="0" t="n">
        <v>-0.106463945327465</v>
      </c>
      <c r="D1863" s="0" t="n">
        <v>-0.031352060010988</v>
      </c>
      <c r="E1863" s="0" t="n">
        <v>144.087524941211</v>
      </c>
      <c r="G1863" s="0" t="n">
        <f aca="false">E1863-$E$2</f>
        <v>-0.0313520600109882</v>
      </c>
    </row>
    <row r="1864" customFormat="false" ht="12.8" hidden="false" customHeight="false" outlineLevel="0" collapsed="false">
      <c r="A1864" s="0" t="n">
        <v>18.63</v>
      </c>
      <c r="B1864" s="0" t="n">
        <v>-0.342625350233996</v>
      </c>
      <c r="C1864" s="0" t="n">
        <v>-0.106897518099256</v>
      </c>
      <c r="D1864" s="0" t="n">
        <v>-0.030587600010989</v>
      </c>
      <c r="E1864" s="0" t="n">
        <v>144.088289401211</v>
      </c>
      <c r="G1864" s="0" t="n">
        <f aca="false">E1864-$E$2</f>
        <v>-0.030587600010989</v>
      </c>
    </row>
    <row r="1865" customFormat="false" ht="12.8" hidden="false" customHeight="false" outlineLevel="0" collapsed="false">
      <c r="A1865" s="0" t="n">
        <v>18.64</v>
      </c>
      <c r="B1865" s="0" t="n">
        <v>-0.345172336672464</v>
      </c>
      <c r="C1865" s="0" t="n">
        <v>-0.10723929960053</v>
      </c>
      <c r="D1865" s="0" t="n">
        <v>-0.029975117359982</v>
      </c>
      <c r="E1865" s="0" t="n">
        <v>144.088901883862</v>
      </c>
      <c r="G1865" s="0" t="n">
        <f aca="false">E1865-$E$2</f>
        <v>-0.0299751173599816</v>
      </c>
    </row>
    <row r="1866" customFormat="false" ht="12.8" hidden="false" customHeight="false" outlineLevel="0" collapsed="false">
      <c r="A1866" s="0" t="n">
        <v>18.65</v>
      </c>
      <c r="B1866" s="0" t="n">
        <v>-0.345317691638418</v>
      </c>
      <c r="C1866" s="0" t="n">
        <v>-0.106477168360304</v>
      </c>
      <c r="D1866" s="0" t="n">
        <v>-0.031867304020977</v>
      </c>
      <c r="E1866" s="0" t="n">
        <v>144.087009697201</v>
      </c>
      <c r="G1866" s="0" t="n">
        <f aca="false">E1866-$E$2</f>
        <v>-0.0318673040209774</v>
      </c>
    </row>
    <row r="1867" customFormat="false" ht="12.8" hidden="false" customHeight="false" outlineLevel="0" collapsed="false">
      <c r="A1867" s="0" t="n">
        <v>18.66</v>
      </c>
      <c r="B1867" s="0" t="n">
        <v>-0.344275497447947</v>
      </c>
      <c r="C1867" s="0" t="n">
        <v>-0.10715910254624</v>
      </c>
      <c r="D1867" s="0" t="n">
        <v>-0.031159704473993</v>
      </c>
      <c r="E1867" s="0" t="n">
        <v>144.087717296748</v>
      </c>
      <c r="G1867" s="0" t="n">
        <f aca="false">E1867-$E$2</f>
        <v>-0.0311597044739926</v>
      </c>
    </row>
    <row r="1868" customFormat="false" ht="12.8" hidden="false" customHeight="false" outlineLevel="0" collapsed="false">
      <c r="A1868" s="0" t="n">
        <v>18.67</v>
      </c>
      <c r="B1868" s="0" t="n">
        <v>-0.344881702587911</v>
      </c>
      <c r="C1868" s="0" t="n">
        <v>-0.107286606057329</v>
      </c>
      <c r="D1868" s="0" t="n">
        <v>-0.031573122743993</v>
      </c>
      <c r="E1868" s="0" t="n">
        <v>144.087303878478</v>
      </c>
      <c r="G1868" s="0" t="n">
        <f aca="false">E1868-$E$2</f>
        <v>-0.0315731227439926</v>
      </c>
    </row>
    <row r="1869" customFormat="false" ht="12.8" hidden="false" customHeight="false" outlineLevel="0" collapsed="false">
      <c r="A1869" s="0" t="n">
        <v>18.68</v>
      </c>
      <c r="B1869" s="0" t="n">
        <v>-0.344807704487294</v>
      </c>
      <c r="C1869" s="0" t="n">
        <v>-0.107272654633339</v>
      </c>
      <c r="D1869" s="0" t="n">
        <v>-0.031804410814999</v>
      </c>
      <c r="E1869" s="0" t="n">
        <v>144.087072590407</v>
      </c>
      <c r="G1869" s="0" t="n">
        <f aca="false">E1869-$E$2</f>
        <v>-0.0318044108149991</v>
      </c>
    </row>
    <row r="1870" customFormat="false" ht="12.8" hidden="false" customHeight="false" outlineLevel="0" collapsed="false">
      <c r="A1870" s="0" t="n">
        <v>18.69</v>
      </c>
      <c r="B1870" s="0" t="n">
        <v>-0.344624637464329</v>
      </c>
      <c r="C1870" s="0" t="n">
        <v>-0.107274052832716</v>
      </c>
      <c r="D1870" s="0" t="n">
        <v>-0.033007047572994</v>
      </c>
      <c r="E1870" s="0" t="n">
        <v>144.085869953649</v>
      </c>
      <c r="G1870" s="0" t="n">
        <f aca="false">E1870-$E$2</f>
        <v>-0.033007047572994</v>
      </c>
    </row>
    <row r="1871" customFormat="false" ht="12.8" hidden="false" customHeight="false" outlineLevel="0" collapsed="false">
      <c r="A1871" s="0" t="n">
        <v>18.7</v>
      </c>
      <c r="B1871" s="0" t="n">
        <v>-0.346409911385503</v>
      </c>
      <c r="C1871" s="0" t="n">
        <v>-0.106658436900861</v>
      </c>
      <c r="D1871" s="0" t="n">
        <v>-0.033307389602982</v>
      </c>
      <c r="E1871" s="0" t="n">
        <v>144.085569611619</v>
      </c>
      <c r="G1871" s="0" t="n">
        <f aca="false">E1871-$E$2</f>
        <v>-0.0333073896029816</v>
      </c>
    </row>
    <row r="1872" customFormat="false" ht="12.8" hidden="false" customHeight="false" outlineLevel="0" collapsed="false">
      <c r="A1872" s="0" t="n">
        <v>18.71</v>
      </c>
      <c r="B1872" s="0" t="n">
        <v>-0.346421720650913</v>
      </c>
      <c r="C1872" s="0" t="n">
        <v>-0.106654465327165</v>
      </c>
      <c r="D1872" s="0" t="n">
        <v>-0.033478259406991</v>
      </c>
      <c r="E1872" s="0" t="n">
        <v>144.085398741815</v>
      </c>
      <c r="G1872" s="0" t="n">
        <f aca="false">E1872-$E$2</f>
        <v>-0.0334782594069907</v>
      </c>
    </row>
    <row r="1873" customFormat="false" ht="12.8" hidden="false" customHeight="false" outlineLevel="0" collapsed="false">
      <c r="A1873" s="0" t="n">
        <v>18.72</v>
      </c>
      <c r="B1873" s="0" t="n">
        <v>-0.344990978958271</v>
      </c>
      <c r="C1873" s="0" t="n">
        <v>-0.109927339932539</v>
      </c>
      <c r="D1873" s="0" t="n">
        <v>-0.032642626634981</v>
      </c>
      <c r="E1873" s="0" t="n">
        <v>144.086234374587</v>
      </c>
      <c r="G1873" s="0" t="n">
        <f aca="false">E1873-$E$2</f>
        <v>-0.0326426266349813</v>
      </c>
    </row>
    <row r="1874" customFormat="false" ht="12.8" hidden="false" customHeight="false" outlineLevel="0" collapsed="false">
      <c r="A1874" s="0" t="n">
        <v>18.73</v>
      </c>
      <c r="B1874" s="0" t="n">
        <v>-0.345940295665265</v>
      </c>
      <c r="C1874" s="0" t="n">
        <v>-0.108421782809836</v>
      </c>
      <c r="D1874" s="0" t="n">
        <v>-0.033890760318002</v>
      </c>
      <c r="E1874" s="0" t="n">
        <v>144.084986240904</v>
      </c>
      <c r="G1874" s="0" t="n">
        <f aca="false">E1874-$E$2</f>
        <v>-0.0338907603180019</v>
      </c>
    </row>
    <row r="1875" customFormat="false" ht="12.8" hidden="false" customHeight="false" outlineLevel="0" collapsed="false">
      <c r="A1875" s="0" t="n">
        <v>18.74</v>
      </c>
      <c r="B1875" s="0" t="n">
        <v>-0.34665383268914</v>
      </c>
      <c r="C1875" s="0" t="n">
        <v>-0.109328587734183</v>
      </c>
      <c r="D1875" s="0" t="n">
        <v>-0.032326532658999</v>
      </c>
      <c r="E1875" s="0" t="n">
        <v>144.086550468563</v>
      </c>
      <c r="G1875" s="0" t="n">
        <f aca="false">E1875-$E$2</f>
        <v>-0.032326532658999</v>
      </c>
    </row>
    <row r="1876" customFormat="false" ht="12.8" hidden="false" customHeight="false" outlineLevel="0" collapsed="false">
      <c r="A1876" s="0" t="n">
        <v>18.75</v>
      </c>
      <c r="B1876" s="0" t="n">
        <v>-0.347776570627176</v>
      </c>
      <c r="C1876" s="0" t="n">
        <v>-0.10865563539365</v>
      </c>
      <c r="D1876" s="0" t="n">
        <v>-0.032410154136983</v>
      </c>
      <c r="E1876" s="0" t="n">
        <v>144.086466847085</v>
      </c>
      <c r="G1876" s="0" t="n">
        <f aca="false">E1876-$E$2</f>
        <v>-0.0324101541369828</v>
      </c>
    </row>
    <row r="1877" customFormat="false" ht="12.8" hidden="false" customHeight="false" outlineLevel="0" collapsed="false">
      <c r="A1877" s="0" t="n">
        <v>18.76</v>
      </c>
      <c r="B1877" s="0" t="n">
        <v>-0.348671010888873</v>
      </c>
      <c r="C1877" s="0" t="n">
        <v>-0.107946226082372</v>
      </c>
      <c r="D1877" s="0" t="n">
        <v>-0.033580640057977</v>
      </c>
      <c r="E1877" s="0" t="n">
        <v>144.085296361164</v>
      </c>
      <c r="G1877" s="0" t="n">
        <f aca="false">E1877-$E$2</f>
        <v>-0.033580640057977</v>
      </c>
    </row>
    <row r="1878" customFormat="false" ht="12.8" hidden="false" customHeight="false" outlineLevel="0" collapsed="false">
      <c r="A1878" s="0" t="n">
        <v>18.77</v>
      </c>
      <c r="B1878" s="0" t="n">
        <v>-0.346620800115753</v>
      </c>
      <c r="C1878" s="0" t="n">
        <v>-0.108803401118978</v>
      </c>
      <c r="D1878" s="0" t="n">
        <v>-0.039869353754</v>
      </c>
      <c r="E1878" s="0" t="n">
        <v>144.079007647468</v>
      </c>
      <c r="G1878" s="0" t="n">
        <f aca="false">E1878-$E$2</f>
        <v>-0.0398693537539998</v>
      </c>
    </row>
    <row r="1879" customFormat="false" ht="12.8" hidden="false" customHeight="false" outlineLevel="0" collapsed="false">
      <c r="A1879" s="0" t="n">
        <v>18.78</v>
      </c>
      <c r="B1879" s="0" t="n">
        <v>-0.349038075476856</v>
      </c>
      <c r="C1879" s="0" t="n">
        <v>-0.110010051992876</v>
      </c>
      <c r="D1879" s="0" t="n">
        <v>-0.039214479614003</v>
      </c>
      <c r="E1879" s="0" t="n">
        <v>144.079662521608</v>
      </c>
      <c r="G1879" s="0" t="n">
        <f aca="false">E1879-$E$2</f>
        <v>-0.039214479614003</v>
      </c>
    </row>
    <row r="1880" customFormat="false" ht="12.8" hidden="false" customHeight="false" outlineLevel="0" collapsed="false">
      <c r="A1880" s="0" t="n">
        <v>18.79</v>
      </c>
      <c r="B1880" s="0" t="n">
        <v>-0.349198653020551</v>
      </c>
      <c r="C1880" s="0" t="n">
        <v>-0.109170131498542</v>
      </c>
      <c r="D1880" s="0" t="n">
        <v>-0.039386717413976</v>
      </c>
      <c r="E1880" s="0" t="n">
        <v>144.079490283808</v>
      </c>
      <c r="G1880" s="0" t="n">
        <f aca="false">E1880-$E$2</f>
        <v>-0.0393867174139757</v>
      </c>
    </row>
    <row r="1881" customFormat="false" ht="12.8" hidden="false" customHeight="false" outlineLevel="0" collapsed="false">
      <c r="A1881" s="0" t="n">
        <v>18.8</v>
      </c>
      <c r="B1881" s="0" t="n">
        <v>-0.348026498014921</v>
      </c>
      <c r="C1881" s="0" t="n">
        <v>-0.110714799584092</v>
      </c>
      <c r="D1881" s="0" t="n">
        <v>-0.038636371069998</v>
      </c>
      <c r="E1881" s="0" t="n">
        <v>144.080240630152</v>
      </c>
      <c r="G1881" s="0" t="n">
        <f aca="false">E1881-$E$2</f>
        <v>-0.0386363710699982</v>
      </c>
    </row>
    <row r="1882" customFormat="false" ht="12.8" hidden="false" customHeight="false" outlineLevel="0" collapsed="false">
      <c r="A1882" s="0" t="n">
        <v>18.81</v>
      </c>
      <c r="B1882" s="0" t="n">
        <v>-0.347871368904943</v>
      </c>
      <c r="C1882" s="0" t="n">
        <v>-0.110712081219597</v>
      </c>
      <c r="D1882" s="0" t="n">
        <v>-0.038947375264996</v>
      </c>
      <c r="E1882" s="0" t="n">
        <v>144.079929625957</v>
      </c>
      <c r="G1882" s="0" t="n">
        <f aca="false">E1882-$E$2</f>
        <v>-0.0389473752649963</v>
      </c>
    </row>
    <row r="1883" customFormat="false" ht="12.8" hidden="false" customHeight="false" outlineLevel="0" collapsed="false">
      <c r="A1883" s="0" t="n">
        <v>18.82</v>
      </c>
      <c r="B1883" s="0" t="n">
        <v>-0.347953421716215</v>
      </c>
      <c r="C1883" s="0" t="n">
        <v>-0.1097970532513</v>
      </c>
      <c r="D1883" s="0" t="n">
        <v>-0.038338846270989</v>
      </c>
      <c r="E1883" s="0" t="n">
        <v>144.080538154951</v>
      </c>
      <c r="G1883" s="0" t="n">
        <f aca="false">E1883-$E$2</f>
        <v>-0.0383388462709888</v>
      </c>
    </row>
    <row r="1884" customFormat="false" ht="12.8" hidden="false" customHeight="false" outlineLevel="0" collapsed="false">
      <c r="A1884" s="0" t="n">
        <v>18.83</v>
      </c>
      <c r="B1884" s="0" t="n">
        <v>-0.341349944822373</v>
      </c>
      <c r="C1884" s="0" t="n">
        <v>-0.094172468528403</v>
      </c>
      <c r="D1884" s="0" t="n">
        <v>-0.049662219860977</v>
      </c>
      <c r="E1884" s="0" t="n">
        <v>144.069214781361</v>
      </c>
      <c r="G1884" s="0" t="n">
        <f aca="false">E1884-$E$2</f>
        <v>-0.0496622198609771</v>
      </c>
    </row>
    <row r="1885" customFormat="false" ht="12.8" hidden="false" customHeight="false" outlineLevel="0" collapsed="false">
      <c r="A1885" s="0" t="n">
        <v>18.84</v>
      </c>
      <c r="B1885" s="0" t="n">
        <v>-0.342134965692865</v>
      </c>
      <c r="C1885" s="0" t="n">
        <v>-0.094276293777687</v>
      </c>
      <c r="D1885" s="0" t="n">
        <v>-0.049911813975001</v>
      </c>
      <c r="E1885" s="0" t="n">
        <v>144.068965187247</v>
      </c>
      <c r="G1885" s="0" t="n">
        <f aca="false">E1885-$E$2</f>
        <v>-0.049911813975001</v>
      </c>
    </row>
    <row r="1886" customFormat="false" ht="12.8" hidden="false" customHeight="false" outlineLevel="0" collapsed="false">
      <c r="A1886" s="0" t="n">
        <v>18.85</v>
      </c>
      <c r="B1886" s="0" t="n">
        <v>-0.343821320667123</v>
      </c>
      <c r="C1886" s="0" t="n">
        <v>-0.094392034939971</v>
      </c>
      <c r="D1886" s="0" t="n">
        <v>-0.050249287487986</v>
      </c>
      <c r="E1886" s="0" t="n">
        <v>144.068627713734</v>
      </c>
      <c r="G1886" s="0" t="n">
        <f aca="false">E1886-$E$2</f>
        <v>-0.0502492874879863</v>
      </c>
    </row>
    <row r="1887" customFormat="false" ht="12.8" hidden="false" customHeight="false" outlineLevel="0" collapsed="false">
      <c r="A1887" s="0" t="n">
        <v>18.86</v>
      </c>
      <c r="B1887" s="0" t="n">
        <v>-0.342772581114573</v>
      </c>
      <c r="C1887" s="0" t="n">
        <v>-0.095059084197946</v>
      </c>
      <c r="D1887" s="0" t="n">
        <v>-0.049546612085976</v>
      </c>
      <c r="E1887" s="0" t="n">
        <v>144.069330389136</v>
      </c>
      <c r="G1887" s="0" t="n">
        <f aca="false">E1887-$E$2</f>
        <v>-0.049546612085976</v>
      </c>
    </row>
    <row r="1888" customFormat="false" ht="12.8" hidden="false" customHeight="false" outlineLevel="0" collapsed="false">
      <c r="A1888" s="0" t="n">
        <v>18.87</v>
      </c>
      <c r="B1888" s="0" t="n">
        <v>-0.342872752908849</v>
      </c>
      <c r="C1888" s="0" t="n">
        <v>-0.09409573133238</v>
      </c>
      <c r="D1888" s="0" t="n">
        <v>-0.051633454127995</v>
      </c>
      <c r="E1888" s="0" t="n">
        <v>144.067243547094</v>
      </c>
      <c r="G1888" s="0" t="n">
        <f aca="false">E1888-$E$2</f>
        <v>-0.0516334541279946</v>
      </c>
    </row>
    <row r="1889" customFormat="false" ht="12.8" hidden="false" customHeight="false" outlineLevel="0" collapsed="false">
      <c r="A1889" s="0" t="n">
        <v>18.88</v>
      </c>
      <c r="B1889" s="0" t="n">
        <v>-0.343631805488163</v>
      </c>
      <c r="C1889" s="0" t="n">
        <v>-0.094236676016397</v>
      </c>
      <c r="D1889" s="0" t="n">
        <v>-0.052766316539987</v>
      </c>
      <c r="E1889" s="0" t="n">
        <v>144.066110684682</v>
      </c>
      <c r="G1889" s="0" t="n">
        <f aca="false">E1889-$E$2</f>
        <v>-0.0527663165399872</v>
      </c>
    </row>
    <row r="1890" customFormat="false" ht="12.8" hidden="false" customHeight="false" outlineLevel="0" collapsed="false">
      <c r="A1890" s="0" t="n">
        <v>18.89</v>
      </c>
      <c r="B1890" s="0" t="n">
        <v>-0.344282156098754</v>
      </c>
      <c r="C1890" s="0" t="n">
        <v>-0.095234129230782</v>
      </c>
      <c r="D1890" s="0" t="n">
        <v>-0.051217085927988</v>
      </c>
      <c r="E1890" s="0" t="n">
        <v>144.067659915294</v>
      </c>
      <c r="G1890" s="0" t="n">
        <f aca="false">E1890-$E$2</f>
        <v>-0.0512170859279877</v>
      </c>
    </row>
    <row r="1891" customFormat="false" ht="12.8" hidden="false" customHeight="false" outlineLevel="0" collapsed="false">
      <c r="A1891" s="0" t="n">
        <v>18.9</v>
      </c>
      <c r="B1891" s="0" t="n">
        <v>-0.342342481293785</v>
      </c>
      <c r="C1891" s="0" t="n">
        <v>-0.095806318852226</v>
      </c>
      <c r="D1891" s="0" t="n">
        <v>-0.051384416323003</v>
      </c>
      <c r="E1891" s="0" t="n">
        <v>144.067492584899</v>
      </c>
      <c r="G1891" s="0" t="n">
        <f aca="false">E1891-$E$2</f>
        <v>-0.0513844163230033</v>
      </c>
    </row>
    <row r="1892" customFormat="false" ht="12.8" hidden="false" customHeight="false" outlineLevel="0" collapsed="false">
      <c r="A1892" s="0" t="n">
        <v>18.91</v>
      </c>
      <c r="B1892" s="0" t="n">
        <v>-0.341540626071721</v>
      </c>
      <c r="C1892" s="0" t="n">
        <v>-0.094715668221028</v>
      </c>
      <c r="D1892" s="0" t="n">
        <v>-0.051733868879978</v>
      </c>
      <c r="E1892" s="0" t="n">
        <v>144.067143132342</v>
      </c>
      <c r="G1892" s="0" t="n">
        <f aca="false">E1892-$E$2</f>
        <v>-0.0517338688799782</v>
      </c>
    </row>
    <row r="1893" customFormat="false" ht="12.8" hidden="false" customHeight="false" outlineLevel="0" collapsed="false">
      <c r="A1893" s="0" t="n">
        <v>18.92</v>
      </c>
      <c r="B1893" s="0" t="n">
        <v>-0.342377630433085</v>
      </c>
      <c r="C1893" s="0" t="n">
        <v>-0.094745239998717</v>
      </c>
      <c r="D1893" s="0" t="n">
        <v>-0.050217465307981</v>
      </c>
      <c r="E1893" s="0" t="n">
        <v>144.068659535914</v>
      </c>
      <c r="G1893" s="0" t="n">
        <f aca="false">E1893-$E$2</f>
        <v>-0.0502174653079805</v>
      </c>
    </row>
    <row r="1894" customFormat="false" ht="12.8" hidden="false" customHeight="false" outlineLevel="0" collapsed="false">
      <c r="A1894" s="0" t="n">
        <v>18.93</v>
      </c>
      <c r="B1894" s="0" t="n">
        <v>-0.343175807095326</v>
      </c>
      <c r="C1894" s="0" t="n">
        <v>-0.095793227887655</v>
      </c>
      <c r="D1894" s="0" t="n">
        <v>-0.05026156321</v>
      </c>
      <c r="E1894" s="0" t="n">
        <v>144.068615438012</v>
      </c>
      <c r="G1894" s="0" t="n">
        <f aca="false">E1894-$E$2</f>
        <v>-0.0502615632100003</v>
      </c>
    </row>
    <row r="1895" customFormat="false" ht="12.8" hidden="false" customHeight="false" outlineLevel="0" collapsed="false">
      <c r="A1895" s="0" t="n">
        <v>18.94</v>
      </c>
      <c r="B1895" s="0" t="n">
        <v>-0.343095969664114</v>
      </c>
      <c r="C1895" s="0" t="n">
        <v>-0.095765333531651</v>
      </c>
      <c r="D1895" s="0" t="n">
        <v>-0.050498268047988</v>
      </c>
      <c r="E1895" s="0" t="n">
        <v>144.068378733174</v>
      </c>
      <c r="G1895" s="0" t="n">
        <f aca="false">E1895-$E$2</f>
        <v>-0.0504982680479884</v>
      </c>
    </row>
    <row r="1896" customFormat="false" ht="12.8" hidden="false" customHeight="false" outlineLevel="0" collapsed="false">
      <c r="A1896" s="0" t="n">
        <v>18.95</v>
      </c>
      <c r="B1896" s="0" t="n">
        <v>-0.342231522354179</v>
      </c>
      <c r="C1896" s="0" t="n">
        <v>-0.095507268671652</v>
      </c>
      <c r="D1896" s="0" t="n">
        <v>-0.049846487148983</v>
      </c>
      <c r="E1896" s="0" t="n">
        <v>144.069030514073</v>
      </c>
      <c r="G1896" s="0" t="n">
        <f aca="false">E1896-$E$2</f>
        <v>-0.049846487148983</v>
      </c>
    </row>
    <row r="1897" customFormat="false" ht="12.8" hidden="false" customHeight="false" outlineLevel="0" collapsed="false">
      <c r="A1897" s="0" t="n">
        <v>18.96</v>
      </c>
      <c r="B1897" s="0" t="n">
        <v>-0.34477227699933</v>
      </c>
      <c r="C1897" s="0" t="n">
        <v>-0.095838001474706</v>
      </c>
      <c r="D1897" s="0" t="n">
        <v>-0.049239697264994</v>
      </c>
      <c r="E1897" s="0" t="n">
        <v>144.069637303957</v>
      </c>
      <c r="G1897" s="0" t="n">
        <f aca="false">E1897-$E$2</f>
        <v>-0.0492396972649942</v>
      </c>
    </row>
    <row r="1898" customFormat="false" ht="12.8" hidden="false" customHeight="false" outlineLevel="0" collapsed="false">
      <c r="A1898" s="0" t="n">
        <v>18.97</v>
      </c>
      <c r="B1898" s="0" t="n">
        <v>-0.344596401862287</v>
      </c>
      <c r="C1898" s="0" t="n">
        <v>-0.096619366660406</v>
      </c>
      <c r="D1898" s="0" t="n">
        <v>-0.047682872934985</v>
      </c>
      <c r="E1898" s="0" t="n">
        <v>144.071194128287</v>
      </c>
      <c r="G1898" s="0" t="n">
        <f aca="false">E1898-$E$2</f>
        <v>-0.0476828729349847</v>
      </c>
    </row>
    <row r="1899" customFormat="false" ht="12.8" hidden="false" customHeight="false" outlineLevel="0" collapsed="false">
      <c r="A1899" s="0" t="n">
        <v>18.98</v>
      </c>
      <c r="B1899" s="0" t="n">
        <v>-0.344516548006636</v>
      </c>
      <c r="C1899" s="0" t="n">
        <v>-0.096591437990677</v>
      </c>
      <c r="D1899" s="0" t="n">
        <v>-0.047919682507001</v>
      </c>
      <c r="E1899" s="0" t="n">
        <v>144.070957318715</v>
      </c>
      <c r="G1899" s="0" t="n">
        <f aca="false">E1899-$E$2</f>
        <v>-0.0479196825070005</v>
      </c>
    </row>
    <row r="1900" customFormat="false" ht="12.8" hidden="false" customHeight="false" outlineLevel="0" collapsed="false">
      <c r="A1900" s="0" t="n">
        <v>18.99</v>
      </c>
      <c r="B1900" s="0" t="n">
        <v>-0.345217182432803</v>
      </c>
      <c r="C1900" s="0" t="n">
        <v>-0.097548567422016</v>
      </c>
      <c r="D1900" s="0" t="n">
        <v>-0.048112203595991</v>
      </c>
      <c r="E1900" s="0" t="n">
        <v>144.070764797626</v>
      </c>
      <c r="G1900" s="0" t="n">
        <f aca="false">E1900-$E$2</f>
        <v>-0.0481122035959913</v>
      </c>
    </row>
    <row r="1901" customFormat="false" ht="12.8" hidden="false" customHeight="false" outlineLevel="0" collapsed="false">
      <c r="A1901" s="0" t="n">
        <v>19</v>
      </c>
      <c r="B1901" s="0" t="n">
        <v>-0.346762788126515</v>
      </c>
      <c r="C1901" s="0" t="n">
        <v>-0.098611056526202</v>
      </c>
      <c r="D1901" s="0" t="n">
        <v>-0.047449230754978</v>
      </c>
      <c r="E1901" s="0" t="n">
        <v>144.071427770467</v>
      </c>
      <c r="G1901" s="0" t="n">
        <f aca="false">E1901-$E$2</f>
        <v>-0.0474492307549781</v>
      </c>
    </row>
    <row r="1902" customFormat="false" ht="12.8" hidden="false" customHeight="false" outlineLevel="0" collapsed="false">
      <c r="A1902" s="0" t="n">
        <v>19.01</v>
      </c>
      <c r="B1902" s="0" t="n">
        <v>-0.347714601975957</v>
      </c>
      <c r="C1902" s="0" t="n">
        <v>-0.097835623176869</v>
      </c>
      <c r="D1902" s="0" t="n">
        <v>-0.046865773371991</v>
      </c>
      <c r="E1902" s="0" t="n">
        <v>144.07201122785</v>
      </c>
      <c r="G1902" s="0" t="n">
        <f aca="false">E1902-$E$2</f>
        <v>-0.0468657733719908</v>
      </c>
    </row>
    <row r="1903" customFormat="false" ht="12.8" hidden="false" customHeight="false" outlineLevel="0" collapsed="false">
      <c r="A1903" s="0" t="n">
        <v>19.02</v>
      </c>
      <c r="B1903" s="0" t="n">
        <v>-0.346613391546106</v>
      </c>
      <c r="C1903" s="0" t="n">
        <v>-0.098576423474303</v>
      </c>
      <c r="D1903" s="0" t="n">
        <v>-0.047929559105995</v>
      </c>
      <c r="E1903" s="0" t="n">
        <v>144.070947442116</v>
      </c>
      <c r="G1903" s="0" t="n">
        <f aca="false">E1903-$E$2</f>
        <v>-0.0479295591059952</v>
      </c>
    </row>
    <row r="1904" customFormat="false" ht="12.8" hidden="false" customHeight="false" outlineLevel="0" collapsed="false">
      <c r="A1904" s="0" t="n">
        <v>19.03</v>
      </c>
      <c r="B1904" s="0" t="n">
        <v>-0.349482551236327</v>
      </c>
      <c r="C1904" s="0" t="n">
        <v>-0.097029461991381</v>
      </c>
      <c r="D1904" s="0" t="n">
        <v>-0.047466796207999</v>
      </c>
      <c r="E1904" s="0" t="n">
        <v>144.071410205014</v>
      </c>
      <c r="G1904" s="0" t="n">
        <f aca="false">E1904-$E$2</f>
        <v>-0.0474667962079991</v>
      </c>
    </row>
    <row r="1905" customFormat="false" ht="12.8" hidden="false" customHeight="false" outlineLevel="0" collapsed="false">
      <c r="A1905" s="0" t="n">
        <v>19.04</v>
      </c>
      <c r="B1905" s="0" t="n">
        <v>-0.347542596773446</v>
      </c>
      <c r="C1905" s="0" t="n">
        <v>-0.097600522981041</v>
      </c>
      <c r="D1905" s="0" t="n">
        <v>-0.047634176468989</v>
      </c>
      <c r="E1905" s="0" t="n">
        <v>144.071242824753</v>
      </c>
      <c r="G1905" s="0" t="n">
        <f aca="false">E1905-$E$2</f>
        <v>-0.0476341764689892</v>
      </c>
    </row>
    <row r="1906" customFormat="false" ht="12.8" hidden="false" customHeight="false" outlineLevel="0" collapsed="false">
      <c r="A1906" s="0" t="n">
        <v>19.05</v>
      </c>
      <c r="B1906" s="0" t="n">
        <v>-0.346618857948502</v>
      </c>
      <c r="C1906" s="0" t="n">
        <v>-0.096654343100832</v>
      </c>
      <c r="D1906" s="0" t="n">
        <v>-0.047948126438001</v>
      </c>
      <c r="E1906" s="0" t="n">
        <v>144.070928874784</v>
      </c>
      <c r="G1906" s="0" t="n">
        <f aca="false">E1906-$E$2</f>
        <v>-0.0479481264380013</v>
      </c>
    </row>
    <row r="1907" customFormat="false" ht="12.8" hidden="false" customHeight="false" outlineLevel="0" collapsed="false">
      <c r="A1907" s="0" t="n">
        <v>19.06</v>
      </c>
      <c r="B1907" s="0" t="n">
        <v>-0.347299366401184</v>
      </c>
      <c r="C1907" s="0" t="n">
        <v>-0.097584764031045</v>
      </c>
      <c r="D1907" s="0" t="n">
        <v>-0.047272036238979</v>
      </c>
      <c r="E1907" s="0" t="n">
        <v>144.071604964983</v>
      </c>
      <c r="G1907" s="0" t="n">
        <f aca="false">E1907-$E$2</f>
        <v>-0.0472720362389794</v>
      </c>
    </row>
    <row r="1908" customFormat="false" ht="12.8" hidden="false" customHeight="false" outlineLevel="0" collapsed="false">
      <c r="A1908" s="0" t="n">
        <v>19.07</v>
      </c>
      <c r="B1908" s="0" t="n">
        <v>-0.347133746601507</v>
      </c>
      <c r="C1908" s="0" t="n">
        <v>-0.098234305564779</v>
      </c>
      <c r="D1908" s="0" t="n">
        <v>-0.046682487325995</v>
      </c>
      <c r="E1908" s="0" t="n">
        <v>144.072194513896</v>
      </c>
      <c r="G1908" s="0" t="n">
        <f aca="false">E1908-$E$2</f>
        <v>-0.0466824873259952</v>
      </c>
    </row>
    <row r="1909" customFormat="false" ht="12.8" hidden="false" customHeight="false" outlineLevel="0" collapsed="false">
      <c r="A1909" s="0" t="n">
        <v>19.08</v>
      </c>
      <c r="B1909" s="0" t="n">
        <v>-0.347080048406435</v>
      </c>
      <c r="C1909" s="0" t="n">
        <v>-0.098168792585968</v>
      </c>
      <c r="D1909" s="0" t="n">
        <v>-0.046036414409002</v>
      </c>
      <c r="E1909" s="0" t="n">
        <v>144.072840586813</v>
      </c>
      <c r="G1909" s="0" t="n">
        <f aca="false">E1909-$E$2</f>
        <v>-0.0460364144090022</v>
      </c>
    </row>
    <row r="1910" customFormat="false" ht="12.8" hidden="false" customHeight="false" outlineLevel="0" collapsed="false">
      <c r="A1910" s="0" t="n">
        <v>19.09</v>
      </c>
      <c r="B1910" s="0" t="n">
        <v>-0.346996190161057</v>
      </c>
      <c r="C1910" s="0" t="n">
        <v>-0.098958059327118</v>
      </c>
      <c r="D1910" s="0" t="n">
        <v>-0.045283225619983</v>
      </c>
      <c r="E1910" s="0" t="n">
        <v>144.073593775602</v>
      </c>
      <c r="G1910" s="0" t="n">
        <f aca="false">E1910-$E$2</f>
        <v>-0.0452832256199827</v>
      </c>
    </row>
    <row r="1911" customFormat="false" ht="12.8" hidden="false" customHeight="false" outlineLevel="0" collapsed="false">
      <c r="A1911" s="0" t="n">
        <v>19.1</v>
      </c>
      <c r="B1911" s="0" t="n">
        <v>-0.345894670943743</v>
      </c>
      <c r="C1911" s="0" t="n">
        <v>-0.099698606671066</v>
      </c>
      <c r="D1911" s="0" t="n">
        <v>-0.04634720128999</v>
      </c>
      <c r="E1911" s="0" t="n">
        <v>144.072529799932</v>
      </c>
      <c r="G1911" s="0" t="n">
        <f aca="false">E1911-$E$2</f>
        <v>-0.0463472012899899</v>
      </c>
    </row>
    <row r="1912" customFormat="false" ht="12.8" hidden="false" customHeight="false" outlineLevel="0" collapsed="false">
      <c r="A1912" s="0" t="n">
        <v>19.11</v>
      </c>
      <c r="B1912" s="0" t="n">
        <v>-0.345852822463856</v>
      </c>
      <c r="C1912" s="0" t="n">
        <v>-0.098853982365812</v>
      </c>
      <c r="D1912" s="0" t="n">
        <v>-0.046686594875979</v>
      </c>
      <c r="E1912" s="0" t="n">
        <v>144.072190406346</v>
      </c>
      <c r="G1912" s="0" t="n">
        <f aca="false">E1912-$E$2</f>
        <v>-0.0466865948759789</v>
      </c>
    </row>
    <row r="1913" customFormat="false" ht="12.8" hidden="false" customHeight="false" outlineLevel="0" collapsed="false">
      <c r="A1913" s="0" t="n">
        <v>19.12</v>
      </c>
      <c r="B1913" s="0" t="n">
        <v>-0.345694683604047</v>
      </c>
      <c r="C1913" s="0" t="n">
        <v>-0.099614601725602</v>
      </c>
      <c r="D1913" s="0" t="n">
        <v>-0.045114190253997</v>
      </c>
      <c r="E1913" s="0" t="n">
        <v>144.073762810968</v>
      </c>
      <c r="G1913" s="0" t="n">
        <f aca="false">E1913-$E$2</f>
        <v>-0.0451141902539973</v>
      </c>
    </row>
    <row r="1914" customFormat="false" ht="12.8" hidden="false" customHeight="false" outlineLevel="0" collapsed="false">
      <c r="A1914" s="0" t="n">
        <v>19.13</v>
      </c>
      <c r="B1914" s="0" t="n">
        <v>-0.346895194573787</v>
      </c>
      <c r="C1914" s="0" t="n">
        <v>-0.098722374441203</v>
      </c>
      <c r="D1914" s="0" t="n">
        <v>-0.044394491879984</v>
      </c>
      <c r="E1914" s="0" t="n">
        <v>144.074482509342</v>
      </c>
      <c r="G1914" s="0" t="n">
        <f aca="false">E1914-$E$2</f>
        <v>-0.0443944918799843</v>
      </c>
    </row>
    <row r="1915" customFormat="false" ht="12.8" hidden="false" customHeight="false" outlineLevel="0" collapsed="false">
      <c r="A1915" s="0" t="n">
        <v>19.14</v>
      </c>
      <c r="B1915" s="0" t="n">
        <v>-0.345950562796936</v>
      </c>
      <c r="C1915" s="0" t="n">
        <v>-0.098561788422647</v>
      </c>
      <c r="D1915" s="0" t="n">
        <v>-0.04461853053698</v>
      </c>
      <c r="E1915" s="0" t="n">
        <v>144.074258470685</v>
      </c>
      <c r="G1915" s="0" t="n">
        <f aca="false">E1915-$E$2</f>
        <v>-0.0446185305369795</v>
      </c>
    </row>
    <row r="1916" customFormat="false" ht="12.8" hidden="false" customHeight="false" outlineLevel="0" collapsed="false">
      <c r="A1916" s="0" t="n">
        <v>19.15</v>
      </c>
      <c r="B1916" s="0" t="n">
        <v>-0.345817847615457</v>
      </c>
      <c r="C1916" s="0" t="n">
        <v>-0.098431455382216</v>
      </c>
      <c r="D1916" s="0" t="n">
        <v>-0.044118366473981</v>
      </c>
      <c r="E1916" s="0" t="n">
        <v>144.074758634748</v>
      </c>
      <c r="G1916" s="0" t="n">
        <f aca="false">E1916-$E$2</f>
        <v>-0.044118366473981</v>
      </c>
    </row>
    <row r="1917" customFormat="false" ht="12.8" hidden="false" customHeight="false" outlineLevel="0" collapsed="false">
      <c r="A1917" s="0" t="n">
        <v>19.16</v>
      </c>
      <c r="B1917" s="0" t="n">
        <v>-0.345711656227917</v>
      </c>
      <c r="C1917" s="0" t="n">
        <v>-0.098440863216225</v>
      </c>
      <c r="D1917" s="0" t="n">
        <v>-0.045238969677996</v>
      </c>
      <c r="E1917" s="0" t="n">
        <v>144.073638031544</v>
      </c>
      <c r="G1917" s="0" t="n">
        <f aca="false">E1917-$E$2</f>
        <v>-0.045238969677996</v>
      </c>
    </row>
    <row r="1918" customFormat="false" ht="12.8" hidden="false" customHeight="false" outlineLevel="0" collapsed="false">
      <c r="A1918" s="0" t="n">
        <v>19.17</v>
      </c>
      <c r="B1918" s="0" t="n">
        <v>-0.346472907677869</v>
      </c>
      <c r="C1918" s="0" t="n">
        <v>-0.098531636945417</v>
      </c>
      <c r="D1918" s="0" t="n">
        <v>-0.045555681289983</v>
      </c>
      <c r="E1918" s="0" t="n">
        <v>144.073321319932</v>
      </c>
      <c r="G1918" s="0" t="n">
        <f aca="false">E1918-$E$2</f>
        <v>-0.0455556812899829</v>
      </c>
    </row>
    <row r="1919" customFormat="false" ht="12.8" hidden="false" customHeight="false" outlineLevel="0" collapsed="false">
      <c r="A1919" s="0" t="n">
        <v>19.18</v>
      </c>
      <c r="B1919" s="0" t="n">
        <v>-0.347362330320044</v>
      </c>
      <c r="C1919" s="0" t="n">
        <v>-0.097810114526797</v>
      </c>
      <c r="D1919" s="0" t="n">
        <v>-0.046732941343976</v>
      </c>
      <c r="E1919" s="0" t="n">
        <v>144.072144059878</v>
      </c>
      <c r="G1919" s="0" t="n">
        <f aca="false">E1919-$E$2</f>
        <v>-0.0467329413439757</v>
      </c>
    </row>
    <row r="1920" customFormat="false" ht="12.8" hidden="false" customHeight="false" outlineLevel="0" collapsed="false">
      <c r="A1920" s="0" t="n">
        <v>19.19</v>
      </c>
      <c r="B1920" s="0" t="n">
        <v>-0.347209734264065</v>
      </c>
      <c r="C1920" s="0" t="n">
        <v>-0.098831971072702</v>
      </c>
      <c r="D1920" s="0" t="n">
        <v>-0.046795320786998</v>
      </c>
      <c r="E1920" s="0" t="n">
        <v>144.072081680435</v>
      </c>
      <c r="G1920" s="0" t="n">
        <f aca="false">E1920-$E$2</f>
        <v>-0.0467953207869982</v>
      </c>
    </row>
    <row r="1921" customFormat="false" ht="12.8" hidden="false" customHeight="false" outlineLevel="0" collapsed="false">
      <c r="A1921" s="0" t="n">
        <v>19.2</v>
      </c>
      <c r="B1921" s="0" t="n">
        <v>-0.347968235533811</v>
      </c>
      <c r="C1921" s="0" t="n">
        <v>-0.098974097706731</v>
      </c>
      <c r="D1921" s="0" t="n">
        <v>-0.047929293308982</v>
      </c>
      <c r="E1921" s="0" t="n">
        <v>144.070947707913</v>
      </c>
      <c r="G1921" s="0" t="n">
        <f aca="false">E1921-$E$2</f>
        <v>-0.0479292933089823</v>
      </c>
    </row>
    <row r="1922" customFormat="false" ht="12.8" hidden="false" customHeight="false" outlineLevel="0" collapsed="false">
      <c r="A1922" s="0" t="n">
        <v>19.21</v>
      </c>
      <c r="B1922" s="0" t="n">
        <v>-0.346961331357825</v>
      </c>
      <c r="C1922" s="0" t="n">
        <v>-0.098894176105772</v>
      </c>
      <c r="D1922" s="0" t="n">
        <v>-0.049047803975981</v>
      </c>
      <c r="E1922" s="0" t="n">
        <v>144.069829197246</v>
      </c>
      <c r="G1922" s="0" t="n">
        <f aca="false">E1922-$E$2</f>
        <v>-0.0490478039759807</v>
      </c>
    </row>
    <row r="1923" customFormat="false" ht="12.8" hidden="false" customHeight="false" outlineLevel="0" collapsed="false">
      <c r="A1923" s="0" t="n">
        <v>19.22</v>
      </c>
      <c r="B1923" s="0" t="n">
        <v>-0.347641423580134</v>
      </c>
      <c r="C1923" s="0" t="n">
        <v>-0.099824754071894</v>
      </c>
      <c r="D1923" s="0" t="n">
        <v>-0.048371944495983</v>
      </c>
      <c r="E1923" s="0" t="n">
        <v>144.070505056726</v>
      </c>
      <c r="G1923" s="0" t="n">
        <f aca="false">E1923-$E$2</f>
        <v>-0.0483719444959831</v>
      </c>
    </row>
    <row r="1924" customFormat="false" ht="12.8" hidden="false" customHeight="false" outlineLevel="0" collapsed="false">
      <c r="A1924" s="0" t="n">
        <v>19.23</v>
      </c>
      <c r="B1924" s="0" t="n">
        <v>-0.348497659763082</v>
      </c>
      <c r="C1924" s="0" t="n">
        <v>-0.099055354598153</v>
      </c>
      <c r="D1924" s="0" t="n">
        <v>-0.048746150307977</v>
      </c>
      <c r="E1924" s="0" t="n">
        <v>144.070130850914</v>
      </c>
      <c r="G1924" s="0" t="n">
        <f aca="false">E1924-$E$2</f>
        <v>-0.0487461503079771</v>
      </c>
    </row>
    <row r="1925" customFormat="false" ht="12.8" hidden="false" customHeight="false" outlineLevel="0" collapsed="false">
      <c r="A1925" s="0" t="n">
        <v>19.24</v>
      </c>
      <c r="B1925" s="0" t="n">
        <v>-0.348286577304399</v>
      </c>
      <c r="C1925" s="0" t="n">
        <v>-0.099890646175217</v>
      </c>
      <c r="D1925" s="0" t="n">
        <v>-0.048940334193986</v>
      </c>
      <c r="E1925" s="0" t="n">
        <v>144.069936667028</v>
      </c>
      <c r="G1925" s="0" t="n">
        <f aca="false">E1925-$E$2</f>
        <v>-0.0489403341939862</v>
      </c>
    </row>
    <row r="1926" customFormat="false" ht="12.8" hidden="false" customHeight="false" outlineLevel="0" collapsed="false">
      <c r="A1926" s="0" t="n">
        <v>19.25</v>
      </c>
      <c r="B1926" s="0" t="n">
        <v>-0.348243249559996</v>
      </c>
      <c r="C1926" s="0" t="n">
        <v>-0.099895133356983</v>
      </c>
      <c r="D1926" s="0" t="n">
        <v>-0.048273915435999</v>
      </c>
      <c r="E1926" s="0" t="n">
        <v>144.070603085786</v>
      </c>
      <c r="G1926" s="0" t="n">
        <f aca="false">E1926-$E$2</f>
        <v>-0.048273915435999</v>
      </c>
    </row>
    <row r="1927" customFormat="false" ht="12.8" hidden="false" customHeight="false" outlineLevel="0" collapsed="false">
      <c r="A1927" s="0" t="n">
        <v>19.26</v>
      </c>
      <c r="B1927" s="0" t="n">
        <v>-0.348216042240548</v>
      </c>
      <c r="C1927" s="0" t="n">
        <v>-0.099791722099041</v>
      </c>
      <c r="D1927" s="0" t="n">
        <v>-0.046745014922976</v>
      </c>
      <c r="E1927" s="0" t="n">
        <v>144.072131986299</v>
      </c>
      <c r="G1927" s="0" t="n">
        <f aca="false">E1927-$E$2</f>
        <v>-0.0467450149229762</v>
      </c>
    </row>
    <row r="1928" customFormat="false" ht="12.8" hidden="false" customHeight="false" outlineLevel="0" collapsed="false">
      <c r="A1928" s="0" t="n">
        <v>19.27</v>
      </c>
      <c r="B1928" s="0" t="n">
        <v>-0.347663258866333</v>
      </c>
      <c r="C1928" s="0" t="n">
        <v>-0.097930117416602</v>
      </c>
      <c r="D1928" s="0" t="n">
        <v>-0.047828566790997</v>
      </c>
      <c r="E1928" s="0" t="n">
        <v>144.071048434431</v>
      </c>
      <c r="G1928" s="0" t="n">
        <f aca="false">E1928-$E$2</f>
        <v>-0.0478285667909972</v>
      </c>
    </row>
    <row r="1929" customFormat="false" ht="12.8" hidden="false" customHeight="false" outlineLevel="0" collapsed="false">
      <c r="A1929" s="0" t="n">
        <v>19.28</v>
      </c>
      <c r="B1929" s="0" t="n">
        <v>-0.346429699024521</v>
      </c>
      <c r="C1929" s="0" t="n">
        <v>-0.099533581244913</v>
      </c>
      <c r="D1929" s="0" t="n">
        <v>-0.048849316652991</v>
      </c>
      <c r="E1929" s="0" t="n">
        <v>144.070027684569</v>
      </c>
      <c r="G1929" s="0" t="n">
        <f aca="false">E1929-$E$2</f>
        <v>-0.0488493166529906</v>
      </c>
    </row>
    <row r="1930" customFormat="false" ht="12.8" hidden="false" customHeight="false" outlineLevel="0" collapsed="false">
      <c r="A1930" s="0" t="n">
        <v>19.29</v>
      </c>
      <c r="B1930" s="0" t="n">
        <v>-0.347679514985286</v>
      </c>
      <c r="C1930" s="0" t="n">
        <v>-0.097856987643335</v>
      </c>
      <c r="D1930" s="0" t="n">
        <v>-0.049950395750983</v>
      </c>
      <c r="E1930" s="0" t="n">
        <v>144.068926605471</v>
      </c>
      <c r="G1930" s="0" t="n">
        <f aca="false">E1930-$E$2</f>
        <v>-0.049950395750983</v>
      </c>
    </row>
    <row r="1931" customFormat="false" ht="12.8" hidden="false" customHeight="false" outlineLevel="0" collapsed="false">
      <c r="A1931" s="0" t="n">
        <v>19.3</v>
      </c>
      <c r="B1931" s="0" t="n">
        <v>-0.347441862753216</v>
      </c>
      <c r="C1931" s="0" t="n">
        <v>-0.098729890588626</v>
      </c>
      <c r="D1931" s="0" t="n">
        <v>-0.051027907815978</v>
      </c>
      <c r="E1931" s="0" t="n">
        <v>144.067849093406</v>
      </c>
      <c r="G1931" s="0" t="n">
        <f aca="false">E1931-$E$2</f>
        <v>-0.0510279078159783</v>
      </c>
    </row>
    <row r="1932" customFormat="false" ht="12.8" hidden="false" customHeight="false" outlineLevel="0" collapsed="false">
      <c r="A1932" s="0" t="n">
        <v>19.31</v>
      </c>
      <c r="B1932" s="0" t="n">
        <v>-0.347460338266167</v>
      </c>
      <c r="C1932" s="0" t="n">
        <v>-0.098859083938673</v>
      </c>
      <c r="D1932" s="0" t="n">
        <v>-0.051104849026984</v>
      </c>
      <c r="E1932" s="0" t="n">
        <v>144.067772152195</v>
      </c>
      <c r="G1932" s="0" t="n">
        <f aca="false">E1932-$E$2</f>
        <v>-0.0511048490269843</v>
      </c>
    </row>
    <row r="1933" customFormat="false" ht="12.8" hidden="false" customHeight="false" outlineLevel="0" collapsed="false">
      <c r="A1933" s="0" t="n">
        <v>19.32</v>
      </c>
      <c r="B1933" s="0" t="n">
        <v>-0.34724908094211</v>
      </c>
      <c r="C1933" s="0" t="n">
        <v>-0.099694353811744</v>
      </c>
      <c r="D1933" s="0" t="n">
        <v>-0.051299072740989</v>
      </c>
      <c r="E1933" s="0" t="n">
        <v>144.067577928481</v>
      </c>
      <c r="G1933" s="0" t="n">
        <f aca="false">E1933-$E$2</f>
        <v>-0.0512990727409886</v>
      </c>
    </row>
    <row r="1934" customFormat="false" ht="12.8" hidden="false" customHeight="false" outlineLevel="0" collapsed="false">
      <c r="A1934" s="0" t="n">
        <v>19.33</v>
      </c>
      <c r="B1934" s="0" t="n">
        <v>-0.348483616273316</v>
      </c>
      <c r="C1934" s="0" t="n">
        <v>-0.09817633508049</v>
      </c>
      <c r="D1934" s="0" t="n">
        <v>-0.051446320697977</v>
      </c>
      <c r="E1934" s="0" t="n">
        <v>144.067430680524</v>
      </c>
      <c r="G1934" s="0" t="n">
        <f aca="false">E1934-$E$2</f>
        <v>-0.0514463206979769</v>
      </c>
    </row>
    <row r="1935" customFormat="false" ht="12.8" hidden="false" customHeight="false" outlineLevel="0" collapsed="false">
      <c r="A1935" s="0" t="n">
        <v>19.34</v>
      </c>
      <c r="B1935" s="0" t="n">
        <v>-0.349216368091273</v>
      </c>
      <c r="C1935" s="0" t="n">
        <v>-0.099031625365555</v>
      </c>
      <c r="D1935" s="0" t="n">
        <v>-0.049003820046977</v>
      </c>
      <c r="E1935" s="0" t="n">
        <v>144.069873181175</v>
      </c>
      <c r="G1935" s="0" t="n">
        <f aca="false">E1935-$E$2</f>
        <v>-0.0490038200469769</v>
      </c>
    </row>
    <row r="1936" customFormat="false" ht="12.8" hidden="false" customHeight="false" outlineLevel="0" collapsed="false">
      <c r="A1936" s="0" t="n">
        <v>19.35</v>
      </c>
      <c r="B1936" s="0" t="n">
        <v>-0.349367110311663</v>
      </c>
      <c r="C1936" s="0" t="n">
        <v>-0.098293600304555</v>
      </c>
      <c r="D1936" s="0" t="n">
        <v>-0.049126426800996</v>
      </c>
      <c r="E1936" s="0" t="n">
        <v>144.069750574421</v>
      </c>
      <c r="G1936" s="0" t="n">
        <f aca="false">E1936-$E$2</f>
        <v>-0.0491264268009957</v>
      </c>
    </row>
    <row r="1937" customFormat="false" ht="12.8" hidden="false" customHeight="false" outlineLevel="0" collapsed="false">
      <c r="A1937" s="0" t="n">
        <v>19.36</v>
      </c>
      <c r="B1937" s="0" t="n">
        <v>-0.349208719228239</v>
      </c>
      <c r="C1937" s="0" t="n">
        <v>-0.099053413315219</v>
      </c>
      <c r="D1937" s="0" t="n">
        <v>-0.047553908868991</v>
      </c>
      <c r="E1937" s="0" t="n">
        <v>144.071323092353</v>
      </c>
      <c r="G1937" s="0" t="n">
        <f aca="false">E1937-$E$2</f>
        <v>-0.0475539088689914</v>
      </c>
    </row>
    <row r="1938" customFormat="false" ht="12.8" hidden="false" customHeight="false" outlineLevel="0" collapsed="false">
      <c r="A1938" s="0" t="n">
        <v>19.37</v>
      </c>
      <c r="B1938" s="0" t="n">
        <v>-0.349052993472372</v>
      </c>
      <c r="C1938" s="0" t="n">
        <v>-0.099073309609345</v>
      </c>
      <c r="D1938" s="0" t="n">
        <v>-0.046074831502978</v>
      </c>
      <c r="E1938" s="0" t="n">
        <v>144.072802169719</v>
      </c>
      <c r="G1938" s="0" t="n">
        <f aca="false">E1938-$E$2</f>
        <v>-0.0460748315029775</v>
      </c>
    </row>
    <row r="1939" customFormat="false" ht="12.8" hidden="false" customHeight="false" outlineLevel="0" collapsed="false">
      <c r="A1939" s="0" t="n">
        <v>19.38</v>
      </c>
      <c r="B1939" s="0" t="n">
        <v>-0.349864221052633</v>
      </c>
      <c r="C1939" s="0" t="n">
        <v>-0.099140772567991</v>
      </c>
      <c r="D1939" s="0" t="n">
        <v>-0.045442620519992</v>
      </c>
      <c r="E1939" s="0" t="n">
        <v>144.073434380702</v>
      </c>
      <c r="G1939" s="0" t="n">
        <f aca="false">E1939-$E$2</f>
        <v>-0.0454426205199923</v>
      </c>
    </row>
    <row r="1940" customFormat="false" ht="12.8" hidden="false" customHeight="false" outlineLevel="0" collapsed="false">
      <c r="A1940" s="0" t="n">
        <v>19.39</v>
      </c>
      <c r="B1940" s="0" t="n">
        <v>-0.34977247369383</v>
      </c>
      <c r="C1940" s="0" t="n">
        <v>-0.099117345644916</v>
      </c>
      <c r="D1940" s="0" t="n">
        <v>-0.044810618867984</v>
      </c>
      <c r="E1940" s="0" t="n">
        <v>144.074066382354</v>
      </c>
      <c r="G1940" s="0" t="n">
        <f aca="false">E1940-$E$2</f>
        <v>-0.0448106188679844</v>
      </c>
    </row>
    <row r="1941" customFormat="false" ht="12.8" hidden="false" customHeight="false" outlineLevel="0" collapsed="false">
      <c r="A1941" s="0" t="n">
        <v>19.4</v>
      </c>
      <c r="B1941" s="0" t="n">
        <v>-0.34982406893824</v>
      </c>
      <c r="C1941" s="0" t="n">
        <v>-0.098225877779199</v>
      </c>
      <c r="D1941" s="0" t="n">
        <v>-0.045092161550997</v>
      </c>
      <c r="E1941" s="0" t="n">
        <v>144.073784839671</v>
      </c>
      <c r="G1941" s="0" t="n">
        <f aca="false">E1941-$E$2</f>
        <v>-0.0450921615509969</v>
      </c>
    </row>
    <row r="1942" customFormat="false" ht="12.8" hidden="false" customHeight="false" outlineLevel="0" collapsed="false">
      <c r="A1942" s="0" t="n">
        <v>19.41</v>
      </c>
      <c r="B1942" s="0" t="n">
        <v>-0.349540183862389</v>
      </c>
      <c r="C1942" s="0" t="n">
        <v>-0.098449047727375</v>
      </c>
      <c r="D1942" s="0" t="n">
        <v>-0.046230144327979</v>
      </c>
      <c r="E1942" s="0" t="n">
        <v>144.072646856894</v>
      </c>
      <c r="G1942" s="0" t="n">
        <f aca="false">E1942-$E$2</f>
        <v>-0.0462301443279785</v>
      </c>
    </row>
    <row r="1943" customFormat="false" ht="12.8" hidden="false" customHeight="false" outlineLevel="0" collapsed="false">
      <c r="A1943" s="0" t="n">
        <v>19.42</v>
      </c>
      <c r="B1943" s="0" t="n">
        <v>-0.349249904810219</v>
      </c>
      <c r="C1943" s="0" t="n">
        <v>-0.100072243980499</v>
      </c>
      <c r="D1943" s="0" t="n">
        <v>-0.044613994163001</v>
      </c>
      <c r="E1943" s="0" t="n">
        <v>144.074263007059</v>
      </c>
      <c r="G1943" s="0" t="n">
        <f aca="false">E1943-$E$2</f>
        <v>-0.0446139941630008</v>
      </c>
    </row>
    <row r="1944" customFormat="false" ht="12.8" hidden="false" customHeight="false" outlineLevel="0" collapsed="false">
      <c r="A1944" s="0" t="n">
        <v>19.43</v>
      </c>
      <c r="B1944" s="0" t="n">
        <v>-0.350344779160286</v>
      </c>
      <c r="C1944" s="0" t="n">
        <v>-0.098476830606561</v>
      </c>
      <c r="D1944" s="0" t="n">
        <v>-0.045785282781992</v>
      </c>
      <c r="E1944" s="0" t="n">
        <v>144.07309171844</v>
      </c>
      <c r="G1944" s="0" t="n">
        <f aca="false">E1944-$E$2</f>
        <v>-0.045785282781992</v>
      </c>
    </row>
    <row r="1945" customFormat="false" ht="12.8" hidden="false" customHeight="false" outlineLevel="0" collapsed="false">
      <c r="A1945" s="0" t="n">
        <v>19.44</v>
      </c>
      <c r="B1945" s="0" t="n">
        <v>-0.349163221561663</v>
      </c>
      <c r="C1945" s="0" t="n">
        <v>-0.100004288694553</v>
      </c>
      <c r="D1945" s="0" t="n">
        <v>-0.045039126215983</v>
      </c>
      <c r="E1945" s="0" t="n">
        <v>144.073837875006</v>
      </c>
      <c r="G1945" s="0" t="n">
        <f aca="false">E1945-$E$2</f>
        <v>-0.0450391262159826</v>
      </c>
    </row>
    <row r="1946" customFormat="false" ht="12.8" hidden="false" customHeight="false" outlineLevel="0" collapsed="false">
      <c r="A1946" s="0" t="n">
        <v>19.45</v>
      </c>
      <c r="B1946" s="0" t="n">
        <v>-0.350971369239615</v>
      </c>
      <c r="C1946" s="0" t="n">
        <v>-0.099392122541453</v>
      </c>
      <c r="D1946" s="0" t="n">
        <v>-0.045329849955976</v>
      </c>
      <c r="E1946" s="0" t="n">
        <v>144.073547151266</v>
      </c>
      <c r="G1946" s="0" t="n">
        <f aca="false">E1946-$E$2</f>
        <v>-0.0453298499559764</v>
      </c>
    </row>
    <row r="1947" customFormat="false" ht="12.8" hidden="false" customHeight="false" outlineLevel="0" collapsed="false">
      <c r="A1947" s="0" t="n">
        <v>19.46</v>
      </c>
      <c r="B1947" s="0" t="n">
        <v>-0.35178251349036</v>
      </c>
      <c r="C1947" s="0" t="n">
        <v>-0.099459733218227</v>
      </c>
      <c r="D1947" s="0" t="n">
        <v>-0.044697852046994</v>
      </c>
      <c r="E1947" s="0" t="n">
        <v>144.074179149175</v>
      </c>
      <c r="G1947" s="0" t="n">
        <f aca="false">E1947-$E$2</f>
        <v>-0.0446978520469941</v>
      </c>
    </row>
    <row r="1948" customFormat="false" ht="12.8" hidden="false" customHeight="false" outlineLevel="0" collapsed="false">
      <c r="A1948" s="0" t="n">
        <v>19.47</v>
      </c>
      <c r="B1948" s="0" t="n">
        <v>-0.351499350964454</v>
      </c>
      <c r="C1948" s="0" t="n">
        <v>-0.100237016296072</v>
      </c>
      <c r="D1948" s="0" t="n">
        <v>-0.043234861033994</v>
      </c>
      <c r="E1948" s="0" t="n">
        <v>144.075642140188</v>
      </c>
      <c r="G1948" s="0" t="n">
        <f aca="false">E1948-$E$2</f>
        <v>-0.0432348610339943</v>
      </c>
    </row>
    <row r="1949" customFormat="false" ht="12.8" hidden="false" customHeight="false" outlineLevel="0" collapsed="false">
      <c r="A1949" s="0" t="n">
        <v>19.48</v>
      </c>
      <c r="B1949" s="0" t="n">
        <v>-0.350581218585285</v>
      </c>
      <c r="C1949" s="0" t="n">
        <v>-0.100037511152623</v>
      </c>
      <c r="D1949" s="0" t="n">
        <v>-0.042576282030979</v>
      </c>
      <c r="E1949" s="0" t="n">
        <v>144.076300719191</v>
      </c>
      <c r="G1949" s="0" t="n">
        <f aca="false">E1949-$E$2</f>
        <v>-0.0425762820309785</v>
      </c>
    </row>
    <row r="1950" customFormat="false" ht="12.8" hidden="false" customHeight="false" outlineLevel="0" collapsed="false">
      <c r="A1950" s="0" t="n">
        <v>19.49</v>
      </c>
      <c r="B1950" s="0" t="n">
        <v>-0.350337121704661</v>
      </c>
      <c r="C1950" s="0" t="n">
        <v>-0.100084471567325</v>
      </c>
      <c r="D1950" s="0" t="n">
        <v>-0.04290897063899</v>
      </c>
      <c r="E1950" s="0" t="n">
        <v>144.075968030583</v>
      </c>
      <c r="G1950" s="0" t="n">
        <f aca="false">E1950-$E$2</f>
        <v>-0.0429089706389902</v>
      </c>
    </row>
    <row r="1951" customFormat="false" ht="12.8" hidden="false" customHeight="false" outlineLevel="0" collapsed="false">
      <c r="A1951" s="0" t="n">
        <v>19.5</v>
      </c>
      <c r="B1951" s="0" t="n">
        <v>-0.349287065291858</v>
      </c>
      <c r="C1951" s="0" t="n">
        <v>-0.100748320546693</v>
      </c>
      <c r="D1951" s="0" t="n">
        <v>-0.042206662108981</v>
      </c>
      <c r="E1951" s="0" t="n">
        <v>144.076670339113</v>
      </c>
      <c r="G1951" s="0" t="n">
        <f aca="false">E1951-$E$2</f>
        <v>-0.0422066621089812</v>
      </c>
    </row>
    <row r="1952" customFormat="false" ht="12.8" hidden="false" customHeight="false" outlineLevel="0" collapsed="false">
      <c r="A1952" s="0" t="n">
        <v>19.51</v>
      </c>
      <c r="B1952" s="0" t="n">
        <v>-0.349592447568591</v>
      </c>
      <c r="C1952" s="0" t="n">
        <v>-0.099793937385807</v>
      </c>
      <c r="D1952" s="0" t="n">
        <v>-0.040583097089979</v>
      </c>
      <c r="E1952" s="0" t="n">
        <v>144.078293904132</v>
      </c>
      <c r="G1952" s="0" t="n">
        <f aca="false">E1952-$E$2</f>
        <v>-0.0405830970899785</v>
      </c>
    </row>
    <row r="1953" customFormat="false" ht="12.8" hidden="false" customHeight="false" outlineLevel="0" collapsed="false">
      <c r="A1953" s="0" t="n">
        <v>19.52</v>
      </c>
      <c r="B1953" s="0" t="n">
        <v>-0.348357183286335</v>
      </c>
      <c r="C1953" s="0" t="n">
        <v>-0.101396962917703</v>
      </c>
      <c r="D1953" s="0" t="n">
        <v>-0.041603703343981</v>
      </c>
      <c r="E1953" s="0" t="n">
        <v>144.077273297878</v>
      </c>
      <c r="G1953" s="0" t="n">
        <f aca="false">E1953-$E$2</f>
        <v>-0.0416037033439807</v>
      </c>
    </row>
    <row r="1954" customFormat="false" ht="12.8" hidden="false" customHeight="false" outlineLevel="0" collapsed="false">
      <c r="A1954" s="0" t="n">
        <v>19.53</v>
      </c>
      <c r="B1954" s="0" t="n">
        <v>-0.350055849916815</v>
      </c>
      <c r="C1954" s="0" t="n">
        <v>-0.100966650724096</v>
      </c>
      <c r="D1954" s="0" t="n">
        <v>-0.042726794670983</v>
      </c>
      <c r="E1954" s="0" t="n">
        <v>144.076150206551</v>
      </c>
      <c r="G1954" s="0" t="n">
        <f aca="false">E1954-$E$2</f>
        <v>-0.0427267946709833</v>
      </c>
    </row>
    <row r="1955" customFormat="false" ht="12.8" hidden="false" customHeight="false" outlineLevel="0" collapsed="false">
      <c r="A1955" s="0" t="n">
        <v>19.54</v>
      </c>
      <c r="B1955" s="0" t="n">
        <v>-0.348952414255321</v>
      </c>
      <c r="C1955" s="0" t="n">
        <v>-0.101706239547651</v>
      </c>
      <c r="D1955" s="0" t="n">
        <v>-0.043791291167992</v>
      </c>
      <c r="E1955" s="0" t="n">
        <v>144.075085710054</v>
      </c>
      <c r="G1955" s="0" t="n">
        <f aca="false">E1955-$E$2</f>
        <v>-0.0437912911679916</v>
      </c>
    </row>
    <row r="1956" customFormat="false" ht="12.8" hidden="false" customHeight="false" outlineLevel="0" collapsed="false">
      <c r="A1956" s="0" t="n">
        <v>19.55</v>
      </c>
      <c r="B1956" s="0" t="n">
        <v>-0.350522534616504</v>
      </c>
      <c r="C1956" s="0" t="n">
        <v>-0.102205187487361</v>
      </c>
      <c r="D1956" s="0" t="n">
        <v>-0.045747857012998</v>
      </c>
      <c r="E1956" s="0" t="n">
        <v>144.073129144209</v>
      </c>
      <c r="G1956" s="0" t="n">
        <f aca="false">E1956-$E$2</f>
        <v>-0.0457478570129979</v>
      </c>
    </row>
    <row r="1957" customFormat="false" ht="12.8" hidden="false" customHeight="false" outlineLevel="0" collapsed="false">
      <c r="A1957" s="0" t="n">
        <v>19.56</v>
      </c>
      <c r="B1957" s="0" t="n">
        <v>-0.350601158131582</v>
      </c>
      <c r="C1957" s="0" t="n">
        <v>-0.101275949191295</v>
      </c>
      <c r="D1957" s="0" t="n">
        <v>-0.045146725364987</v>
      </c>
      <c r="E1957" s="0" t="n">
        <v>144.073730275857</v>
      </c>
      <c r="G1957" s="0" t="n">
        <f aca="false">E1957-$E$2</f>
        <v>-0.0451467253649867</v>
      </c>
    </row>
    <row r="1958" customFormat="false" ht="12.8" hidden="false" customHeight="false" outlineLevel="0" collapsed="false">
      <c r="A1958" s="0" t="n">
        <v>19.57</v>
      </c>
      <c r="B1958" s="0" t="n">
        <v>-0.351521437695097</v>
      </c>
      <c r="C1958" s="0" t="n">
        <v>-0.100601856829883</v>
      </c>
      <c r="D1958" s="0" t="n">
        <v>-0.044519650053985</v>
      </c>
      <c r="E1958" s="0" t="n">
        <v>144.074357351168</v>
      </c>
      <c r="G1958" s="0" t="n">
        <f aca="false">E1958-$E$2</f>
        <v>-0.0445196500539851</v>
      </c>
    </row>
    <row r="1959" customFormat="false" ht="12.8" hidden="false" customHeight="false" outlineLevel="0" collapsed="false">
      <c r="A1959" s="0" t="n">
        <v>19.58</v>
      </c>
      <c r="B1959" s="0" t="n">
        <v>-0.35123038264544</v>
      </c>
      <c r="C1959" s="0" t="n">
        <v>-0.102224588348675</v>
      </c>
      <c r="D1959" s="0" t="n">
        <v>-0.042903329349002</v>
      </c>
      <c r="E1959" s="0" t="n">
        <v>144.075973671873</v>
      </c>
      <c r="G1959" s="0" t="n">
        <f aca="false">E1959-$E$2</f>
        <v>-0.0429033293490022</v>
      </c>
    </row>
    <row r="1960" customFormat="false" ht="12.8" hidden="false" customHeight="false" outlineLevel="0" collapsed="false">
      <c r="A1960" s="0" t="n">
        <v>19.59</v>
      </c>
      <c r="B1960" s="0" t="n">
        <v>-0.351027313813067</v>
      </c>
      <c r="C1960" s="0" t="n">
        <v>-0.102908299135577</v>
      </c>
      <c r="D1960" s="0" t="n">
        <v>-0.04146169423899</v>
      </c>
      <c r="E1960" s="0" t="n">
        <v>144.077415306983</v>
      </c>
      <c r="G1960" s="0" t="n">
        <f aca="false">E1960-$E$2</f>
        <v>-0.0414616942389898</v>
      </c>
    </row>
    <row r="1961" customFormat="false" ht="12.8" hidden="false" customHeight="false" outlineLevel="0" collapsed="false">
      <c r="A1961" s="0" t="n">
        <v>19.6</v>
      </c>
      <c r="B1961" s="0" t="n">
        <v>-0.351838406526672</v>
      </c>
      <c r="C1961" s="0" t="n">
        <v>-0.102976342321881</v>
      </c>
      <c r="D1961" s="0" t="n">
        <v>-0.04083010883798</v>
      </c>
      <c r="E1961" s="0" t="n">
        <v>144.078046892384</v>
      </c>
      <c r="G1961" s="0" t="n">
        <f aca="false">E1961-$E$2</f>
        <v>-0.0408301088379801</v>
      </c>
    </row>
    <row r="1962" customFormat="false" ht="12.8" hidden="false" customHeight="false" outlineLevel="0" collapsed="false">
      <c r="A1962" s="0" t="n">
        <v>19.61</v>
      </c>
      <c r="B1962" s="0" t="n">
        <v>-0.35166086882732</v>
      </c>
      <c r="C1962" s="0" t="n">
        <v>-0.103608643277474</v>
      </c>
      <c r="D1962" s="0" t="n">
        <v>-0.04025958426098</v>
      </c>
      <c r="E1962" s="0" t="n">
        <v>144.078617416961</v>
      </c>
      <c r="G1962" s="0" t="n">
        <f aca="false">E1962-$E$2</f>
        <v>-0.0402595842609799</v>
      </c>
    </row>
    <row r="1963" customFormat="false" ht="12.8" hidden="false" customHeight="false" outlineLevel="0" collapsed="false">
      <c r="A1963" s="0" t="n">
        <v>19.62</v>
      </c>
      <c r="B1963" s="0" t="n">
        <v>-0.349746082433472</v>
      </c>
      <c r="C1963" s="0" t="n">
        <v>-0.104137953078279</v>
      </c>
      <c r="D1963" s="0" t="n">
        <v>-0.039544050997989</v>
      </c>
      <c r="E1963" s="0" t="n">
        <v>144.079332950224</v>
      </c>
      <c r="G1963" s="0" t="n">
        <f aca="false">E1963-$E$2</f>
        <v>-0.0395440509979892</v>
      </c>
    </row>
    <row r="1964" customFormat="false" ht="12.8" hidden="false" customHeight="false" outlineLevel="0" collapsed="false">
      <c r="A1964" s="0" t="n">
        <v>19.63</v>
      </c>
      <c r="B1964" s="0" t="n">
        <v>-0.349584890355991</v>
      </c>
      <c r="C1964" s="0" t="n">
        <v>-0.104739879882136</v>
      </c>
      <c r="D1964" s="0" t="n">
        <v>-0.03898429554198</v>
      </c>
      <c r="E1964" s="0" t="n">
        <v>144.07989270568</v>
      </c>
      <c r="G1964" s="0" t="n">
        <f aca="false">E1964-$E$2</f>
        <v>-0.0389842955419795</v>
      </c>
    </row>
    <row r="1965" customFormat="false" ht="12.8" hidden="false" customHeight="false" outlineLevel="0" collapsed="false">
      <c r="A1965" s="0" t="n">
        <v>19.64</v>
      </c>
      <c r="B1965" s="0" t="n">
        <v>-0.34864014035699</v>
      </c>
      <c r="C1965" s="0" t="n">
        <v>-0.104577889181646</v>
      </c>
      <c r="D1965" s="0" t="n">
        <v>-0.039209635909998</v>
      </c>
      <c r="E1965" s="0" t="n">
        <v>144.079667365312</v>
      </c>
      <c r="G1965" s="0" t="n">
        <f aca="false">E1965-$E$2</f>
        <v>-0.039209635909998</v>
      </c>
    </row>
    <row r="1966" customFormat="false" ht="12.8" hidden="false" customHeight="false" outlineLevel="0" collapsed="false">
      <c r="A1966" s="0" t="n">
        <v>19.65</v>
      </c>
      <c r="B1966" s="0" t="n">
        <v>-0.348600383659227</v>
      </c>
      <c r="C1966" s="0" t="n">
        <v>-0.10458169529958</v>
      </c>
      <c r="D1966" s="0" t="n">
        <v>-0.039414130524989</v>
      </c>
      <c r="E1966" s="0" t="n">
        <v>144.079462870697</v>
      </c>
      <c r="G1966" s="0" t="n">
        <f aca="false">E1966-$E$2</f>
        <v>-0.0394141305249889</v>
      </c>
    </row>
    <row r="1967" customFormat="false" ht="12.8" hidden="false" customHeight="false" outlineLevel="0" collapsed="false">
      <c r="A1967" s="0" t="n">
        <v>19.66</v>
      </c>
      <c r="B1967" s="0" t="n">
        <v>-0.349490248323562</v>
      </c>
      <c r="C1967" s="0" t="n">
        <v>-0.103862715715078</v>
      </c>
      <c r="D1967" s="0" t="n">
        <v>-0.040593703174977</v>
      </c>
      <c r="E1967" s="0" t="n">
        <v>144.078283298047</v>
      </c>
      <c r="G1967" s="0" t="n">
        <f aca="false">E1967-$E$2</f>
        <v>-0.0405937031749772</v>
      </c>
    </row>
    <row r="1968" customFormat="false" ht="12.8" hidden="false" customHeight="false" outlineLevel="0" collapsed="false">
      <c r="A1968" s="0" t="n">
        <v>19.67</v>
      </c>
      <c r="B1968" s="0" t="n">
        <v>-0.349869177032795</v>
      </c>
      <c r="C1968" s="0" t="n">
        <v>-0.101067460737712</v>
      </c>
      <c r="D1968" s="0" t="n">
        <v>-0.039276984733988</v>
      </c>
      <c r="E1968" s="0" t="n">
        <v>144.079600016488</v>
      </c>
      <c r="G1968" s="0" t="n">
        <f aca="false">E1968-$E$2</f>
        <v>-0.0392769847339878</v>
      </c>
    </row>
    <row r="1969" customFormat="false" ht="12.8" hidden="false" customHeight="false" outlineLevel="0" collapsed="false">
      <c r="A1969" s="0" t="n">
        <v>19.68</v>
      </c>
      <c r="B1969" s="0" t="n">
        <v>-0.348632687503197</v>
      </c>
      <c r="C1969" s="0" t="n">
        <v>-0.102669932394358</v>
      </c>
      <c r="D1969" s="0" t="n">
        <v>-0.040297693219998</v>
      </c>
      <c r="E1969" s="0" t="n">
        <v>144.078579308002</v>
      </c>
      <c r="G1969" s="0" t="n">
        <f aca="false">E1969-$E$2</f>
        <v>-0.0402976932199977</v>
      </c>
    </row>
    <row r="1970" customFormat="false" ht="12.8" hidden="false" customHeight="false" outlineLevel="0" collapsed="false">
      <c r="A1970" s="0" t="n">
        <v>19.69</v>
      </c>
      <c r="B1970" s="0" t="n">
        <v>-0.349529307348936</v>
      </c>
      <c r="C1970" s="0" t="n">
        <v>-0.102839597686995</v>
      </c>
      <c r="D1970" s="0" t="n">
        <v>-0.040442490453984</v>
      </c>
      <c r="E1970" s="0" t="n">
        <v>144.078434510768</v>
      </c>
      <c r="G1970" s="0" t="n">
        <f aca="false">E1970-$E$2</f>
        <v>-0.0404424904539837</v>
      </c>
    </row>
    <row r="1971" customFormat="false" ht="12.8" hidden="false" customHeight="false" outlineLevel="0" collapsed="false">
      <c r="A1971" s="0" t="n">
        <v>19.7</v>
      </c>
      <c r="B1971" s="0" t="n">
        <v>-0.348743819333583</v>
      </c>
      <c r="C1971" s="0" t="n">
        <v>-0.10177598366476</v>
      </c>
      <c r="D1971" s="0" t="n">
        <v>-0.039828564099992</v>
      </c>
      <c r="E1971" s="0" t="n">
        <v>144.079048437122</v>
      </c>
      <c r="G1971" s="0" t="n">
        <f aca="false">E1971-$E$2</f>
        <v>-0.0398285640999916</v>
      </c>
    </row>
    <row r="1972" customFormat="false" ht="12.8" hidden="false" customHeight="false" outlineLevel="0" collapsed="false">
      <c r="A1972" s="0" t="n">
        <v>19.71</v>
      </c>
      <c r="B1972" s="0" t="n">
        <v>-0.347858922440765</v>
      </c>
      <c r="C1972" s="0" t="n">
        <v>-0.100670560564907</v>
      </c>
      <c r="D1972" s="0" t="n">
        <v>-0.039351245175993</v>
      </c>
      <c r="E1972" s="0" t="n">
        <v>144.079525756046</v>
      </c>
      <c r="G1972" s="0" t="n">
        <f aca="false">E1972-$E$2</f>
        <v>-0.0393512451759932</v>
      </c>
    </row>
    <row r="1973" customFormat="false" ht="12.8" hidden="false" customHeight="false" outlineLevel="0" collapsed="false">
      <c r="A1973" s="0" t="n">
        <v>19.72</v>
      </c>
      <c r="B1973" s="0" t="n">
        <v>-0.34764600208771</v>
      </c>
      <c r="C1973" s="0" t="n">
        <v>-0.101505896955428</v>
      </c>
      <c r="D1973" s="0" t="n">
        <v>-0.039546026562988</v>
      </c>
      <c r="E1973" s="0" t="n">
        <v>144.079330974659</v>
      </c>
      <c r="G1973" s="0" t="n">
        <f aca="false">E1973-$E$2</f>
        <v>-0.0395460265629879</v>
      </c>
    </row>
    <row r="1974" customFormat="false" ht="12.8" hidden="false" customHeight="false" outlineLevel="0" collapsed="false">
      <c r="A1974" s="0" t="n">
        <v>19.73</v>
      </c>
      <c r="B1974" s="0" t="n">
        <v>-0.347767227137584</v>
      </c>
      <c r="C1974" s="0" t="n">
        <v>-0.101629832579139</v>
      </c>
      <c r="D1974" s="0" t="n">
        <v>-0.036879752500994</v>
      </c>
      <c r="E1974" s="0" t="n">
        <v>144.081997248721</v>
      </c>
      <c r="G1974" s="0" t="n">
        <f aca="false">E1974-$E$2</f>
        <v>-0.0368797525009938</v>
      </c>
    </row>
    <row r="1975" customFormat="false" ht="12.8" hidden="false" customHeight="false" outlineLevel="0" collapsed="false">
      <c r="A1975" s="0" t="n">
        <v>19.74</v>
      </c>
      <c r="B1975" s="0" t="n">
        <v>-0.346662904686051</v>
      </c>
      <c r="C1975" s="0" t="n">
        <v>-0.102369063834428</v>
      </c>
      <c r="D1975" s="0" t="n">
        <v>-0.037944594284994</v>
      </c>
      <c r="E1975" s="0" t="n">
        <v>144.080932406937</v>
      </c>
      <c r="G1975" s="0" t="n">
        <f aca="false">E1975-$E$2</f>
        <v>-0.0379445942849941</v>
      </c>
    </row>
    <row r="1976" customFormat="false" ht="12.8" hidden="false" customHeight="false" outlineLevel="0" collapsed="false">
      <c r="A1976" s="0" t="n">
        <v>19.75</v>
      </c>
      <c r="B1976" s="0" t="n">
        <v>-0.349572467789316</v>
      </c>
      <c r="C1976" s="0" t="n">
        <v>-0.100966674030143</v>
      </c>
      <c r="D1976" s="0" t="n">
        <v>-0.037367520918991</v>
      </c>
      <c r="E1976" s="0" t="n">
        <v>144.081509480303</v>
      </c>
      <c r="G1976" s="0" t="n">
        <f aca="false">E1976-$E$2</f>
        <v>-0.0373675209189912</v>
      </c>
    </row>
    <row r="1977" customFormat="false" ht="12.8" hidden="false" customHeight="false" outlineLevel="0" collapsed="false">
      <c r="A1977" s="0" t="n">
        <v>19.76</v>
      </c>
      <c r="B1977" s="0" t="n">
        <v>-0.34784196916642</v>
      </c>
      <c r="C1977" s="0" t="n">
        <v>-0.099883044478619</v>
      </c>
      <c r="D1977" s="0" t="n">
        <v>-0.039390766868991</v>
      </c>
      <c r="E1977" s="0" t="n">
        <v>144.079486234353</v>
      </c>
      <c r="G1977" s="0" t="n">
        <f aca="false">E1977-$E$2</f>
        <v>-0.0393907668689906</v>
      </c>
    </row>
    <row r="1978" customFormat="false" ht="12.8" hidden="false" customHeight="false" outlineLevel="0" collapsed="false">
      <c r="A1978" s="0" t="n">
        <v>19.77</v>
      </c>
      <c r="B1978" s="0" t="n">
        <v>-0.347486846998689</v>
      </c>
      <c r="C1978" s="0" t="n">
        <v>-0.101618039380184</v>
      </c>
      <c r="D1978" s="0" t="n">
        <v>-0.039547476277988</v>
      </c>
      <c r="E1978" s="0" t="n">
        <v>144.079329524944</v>
      </c>
      <c r="G1978" s="0" t="n">
        <f aca="false">E1978-$E$2</f>
        <v>-0.0395474762779884</v>
      </c>
    </row>
    <row r="1979" customFormat="false" ht="12.8" hidden="false" customHeight="false" outlineLevel="0" collapsed="false">
      <c r="A1979" s="0" t="n">
        <v>19.78</v>
      </c>
      <c r="B1979" s="0" t="n">
        <v>-0.347512288475849</v>
      </c>
      <c r="C1979" s="0" t="n">
        <v>-0.100765181642327</v>
      </c>
      <c r="D1979" s="0" t="n">
        <v>-0.04071419000698</v>
      </c>
      <c r="E1979" s="0" t="n">
        <v>144.078162811215</v>
      </c>
      <c r="G1979" s="0" t="n">
        <f aca="false">E1979-$E$2</f>
        <v>-0.0407141900069803</v>
      </c>
    </row>
    <row r="1980" customFormat="false" ht="12.8" hidden="false" customHeight="false" outlineLevel="0" collapsed="false">
      <c r="A1980" s="0" t="n">
        <v>19.79</v>
      </c>
      <c r="B1980" s="0" t="n">
        <v>-0.347244523586809</v>
      </c>
      <c r="C1980" s="0" t="n">
        <v>-0.100602595037274</v>
      </c>
      <c r="D1980" s="0" t="n">
        <v>-0.041225598942987</v>
      </c>
      <c r="E1980" s="0" t="n">
        <v>144.077651402279</v>
      </c>
      <c r="G1980" s="0" t="n">
        <f aca="false">E1980-$E$2</f>
        <v>-0.0412255989429866</v>
      </c>
    </row>
    <row r="1981" customFormat="false" ht="12.8" hidden="false" customHeight="false" outlineLevel="0" collapsed="false">
      <c r="A1981" s="0" t="n">
        <v>19.8</v>
      </c>
      <c r="B1981" s="0" t="n">
        <v>-0.347190969330674</v>
      </c>
      <c r="C1981" s="0" t="n">
        <v>-0.100536478861368</v>
      </c>
      <c r="D1981" s="0" t="n">
        <v>-0.040581228327994</v>
      </c>
      <c r="E1981" s="0" t="n">
        <v>144.078295772894</v>
      </c>
      <c r="G1981" s="0" t="n">
        <f aca="false">E1981-$E$2</f>
        <v>-0.0405812283279943</v>
      </c>
    </row>
    <row r="1982" customFormat="false" ht="12.8" hidden="false" customHeight="false" outlineLevel="0" collapsed="false">
      <c r="A1982" s="0" t="n">
        <v>19.81</v>
      </c>
      <c r="B1982" s="0" t="n">
        <v>-0.34655493228386</v>
      </c>
      <c r="C1982" s="0" t="n">
        <v>-0.098504390508099</v>
      </c>
      <c r="D1982" s="0" t="n">
        <v>-0.040086192407983</v>
      </c>
      <c r="E1982" s="0" t="n">
        <v>144.078790808814</v>
      </c>
      <c r="G1982" s="0" t="n">
        <f aca="false">E1982-$E$2</f>
        <v>-0.0400861924079834</v>
      </c>
    </row>
    <row r="1983" customFormat="false" ht="12.8" hidden="false" customHeight="false" outlineLevel="0" collapsed="false">
      <c r="A1983" s="0" t="n">
        <v>19.82</v>
      </c>
      <c r="B1983" s="0" t="n">
        <v>-0.34744475471593</v>
      </c>
      <c r="C1983" s="0" t="n">
        <v>-0.097786167454916</v>
      </c>
      <c r="D1983" s="0" t="n">
        <v>-0.04126659283699</v>
      </c>
      <c r="E1983" s="0" t="n">
        <v>144.077610408385</v>
      </c>
      <c r="G1983" s="0" t="n">
        <f aca="false">E1983-$E$2</f>
        <v>-0.0412665928369904</v>
      </c>
    </row>
    <row r="1984" customFormat="false" ht="12.8" hidden="false" customHeight="false" outlineLevel="0" collapsed="false">
      <c r="A1984" s="0" t="n">
        <v>19.83</v>
      </c>
      <c r="B1984" s="0" t="n">
        <v>-0.346715763339678</v>
      </c>
      <c r="C1984" s="0" t="n">
        <v>-0.097404481531874</v>
      </c>
      <c r="D1984" s="0" t="n">
        <v>-0.040586453837989</v>
      </c>
      <c r="E1984" s="0" t="n">
        <v>144.078290547384</v>
      </c>
      <c r="G1984" s="0" t="n">
        <f aca="false">E1984-$E$2</f>
        <v>-0.0405864538379888</v>
      </c>
    </row>
    <row r="1985" customFormat="false" ht="12.8" hidden="false" customHeight="false" outlineLevel="0" collapsed="false">
      <c r="A1985" s="0" t="n">
        <v>19.84</v>
      </c>
      <c r="B1985" s="0" t="n">
        <v>-0.347472741939706</v>
      </c>
      <c r="C1985" s="0" t="n">
        <v>-0.097549475901277</v>
      </c>
      <c r="D1985" s="0" t="n">
        <v>-0.041722648500979</v>
      </c>
      <c r="E1985" s="0" t="n">
        <v>144.077154352721</v>
      </c>
      <c r="G1985" s="0" t="n">
        <f aca="false">E1985-$E$2</f>
        <v>-0.0417226485009792</v>
      </c>
    </row>
    <row r="1986" customFormat="false" ht="12.8" hidden="false" customHeight="false" outlineLevel="0" collapsed="false">
      <c r="A1986" s="0" t="n">
        <v>19.85</v>
      </c>
      <c r="B1986" s="0" t="n">
        <v>-0.348480028433014</v>
      </c>
      <c r="C1986" s="0" t="n">
        <v>-0.096810656413507</v>
      </c>
      <c r="D1986" s="0" t="n">
        <v>-0.041944352337993</v>
      </c>
      <c r="E1986" s="0" t="n">
        <v>144.076932648884</v>
      </c>
      <c r="G1986" s="0" t="n">
        <f aca="false">E1986-$E$2</f>
        <v>-0.0419443523379925</v>
      </c>
    </row>
    <row r="1987" customFormat="false" ht="12.8" hidden="false" customHeight="false" outlineLevel="0" collapsed="false">
      <c r="A1987" s="0" t="n">
        <v>19.86</v>
      </c>
      <c r="B1987" s="0" t="n">
        <v>-0.347535022869267</v>
      </c>
      <c r="C1987" s="0" t="n">
        <v>-0.096647803020587</v>
      </c>
      <c r="D1987" s="0" t="n">
        <v>-0.042170129023987</v>
      </c>
      <c r="E1987" s="0" t="n">
        <v>144.076706872198</v>
      </c>
      <c r="G1987" s="0" t="n">
        <f aca="false">E1987-$E$2</f>
        <v>-0.0421701290239866</v>
      </c>
    </row>
    <row r="1988" customFormat="false" ht="12.8" hidden="false" customHeight="false" outlineLevel="0" collapsed="false">
      <c r="A1988" s="0" t="n">
        <v>19.87</v>
      </c>
      <c r="B1988" s="0" t="n">
        <v>-0.348171247240139</v>
      </c>
      <c r="C1988" s="0" t="n">
        <v>-0.097429974010949</v>
      </c>
      <c r="D1988" s="0" t="n">
        <v>-0.041645673389979</v>
      </c>
      <c r="E1988" s="0" t="n">
        <v>144.077231327832</v>
      </c>
      <c r="G1988" s="0" t="n">
        <f aca="false">E1988-$E$2</f>
        <v>-0.0416456733899793</v>
      </c>
    </row>
    <row r="1989" customFormat="false" ht="12.8" hidden="false" customHeight="false" outlineLevel="0" collapsed="false">
      <c r="A1989" s="0" t="n">
        <v>19.88</v>
      </c>
      <c r="B1989" s="0" t="n">
        <v>-0.349713519612207</v>
      </c>
      <c r="C1989" s="0" t="n">
        <v>-0.098496418562931</v>
      </c>
      <c r="D1989" s="0" t="n">
        <v>-0.040984037104977</v>
      </c>
      <c r="E1989" s="0" t="n">
        <v>144.077892964117</v>
      </c>
      <c r="G1989" s="0" t="n">
        <f aca="false">E1989-$E$2</f>
        <v>-0.0409840371049768</v>
      </c>
    </row>
    <row r="1990" customFormat="false" ht="12.8" hidden="false" customHeight="false" outlineLevel="0" collapsed="false">
      <c r="A1990" s="0" t="n">
        <v>19.89</v>
      </c>
      <c r="B1990" s="0" t="n">
        <v>-0.349597851811818</v>
      </c>
      <c r="C1990" s="0" t="n">
        <v>-0.098493625552752</v>
      </c>
      <c r="D1990" s="0" t="n">
        <v>-0.04214178758599</v>
      </c>
      <c r="E1990" s="0" t="n">
        <v>144.076735213636</v>
      </c>
      <c r="G1990" s="0" t="n">
        <f aca="false">E1990-$E$2</f>
        <v>-0.0421417875859902</v>
      </c>
    </row>
    <row r="1991" customFormat="false" ht="12.8" hidden="false" customHeight="false" outlineLevel="0" collapsed="false">
      <c r="A1991" s="0" t="n">
        <v>19.9</v>
      </c>
      <c r="B1991" s="0" t="n">
        <v>-0.352058533889876</v>
      </c>
      <c r="C1991" s="0" t="n">
        <v>-0.099618282205387</v>
      </c>
      <c r="D1991" s="0" t="n">
        <v>-0.039726530751977</v>
      </c>
      <c r="E1991" s="0" t="n">
        <v>144.07915047047</v>
      </c>
      <c r="G1991" s="0" t="n">
        <f aca="false">E1991-$E$2</f>
        <v>-0.0397265307519774</v>
      </c>
    </row>
    <row r="1992" customFormat="false" ht="12.8" hidden="false" customHeight="false" outlineLevel="0" collapsed="false">
      <c r="A1992" s="0" t="n">
        <v>19.91</v>
      </c>
      <c r="B1992" s="0" t="n">
        <v>-0.351203257443409</v>
      </c>
      <c r="C1992" s="0" t="n">
        <v>-0.099432023038426</v>
      </c>
      <c r="D1992" s="0" t="n">
        <v>-0.039033109049996</v>
      </c>
      <c r="E1992" s="0" t="n">
        <v>144.079843892172</v>
      </c>
      <c r="G1992" s="0" t="n">
        <f aca="false">E1992-$E$2</f>
        <v>-0.0390331090499956</v>
      </c>
    </row>
    <row r="1993" customFormat="false" ht="12.8" hidden="false" customHeight="false" outlineLevel="0" collapsed="false">
      <c r="A1993" s="0" t="n">
        <v>19.92</v>
      </c>
      <c r="B1993" s="0" t="n">
        <v>-0.352226410005822</v>
      </c>
      <c r="C1993" s="0" t="n">
        <v>-0.097850895248156</v>
      </c>
      <c r="D1993" s="0" t="n">
        <v>-0.040258452280995</v>
      </c>
      <c r="E1993" s="0" t="n">
        <v>144.078618548941</v>
      </c>
      <c r="G1993" s="0" t="n">
        <f aca="false">E1993-$E$2</f>
        <v>-0.0402584522809946</v>
      </c>
    </row>
    <row r="1994" customFormat="false" ht="12.8" hidden="false" customHeight="false" outlineLevel="0" collapsed="false">
      <c r="A1994" s="0" t="n">
        <v>19.93</v>
      </c>
      <c r="B1994" s="0" t="n">
        <v>-0.351833669520202</v>
      </c>
      <c r="C1994" s="0" t="n">
        <v>-0.099457333524189</v>
      </c>
      <c r="D1994" s="0" t="n">
        <v>-0.040528775487985</v>
      </c>
      <c r="E1994" s="0" t="n">
        <v>144.078348225734</v>
      </c>
      <c r="G1994" s="0" t="n">
        <f aca="false">E1994-$E$2</f>
        <v>-0.0405287754879851</v>
      </c>
    </row>
    <row r="1995" customFormat="false" ht="12.8" hidden="false" customHeight="false" outlineLevel="0" collapsed="false">
      <c r="A1995" s="0" t="n">
        <v>19.94</v>
      </c>
      <c r="B1995" s="0" t="n">
        <v>-0.351753109099977</v>
      </c>
      <c r="C1995" s="0" t="n">
        <v>-0.099429069667831</v>
      </c>
      <c r="D1995" s="0" t="n">
        <v>-0.040768306470994</v>
      </c>
      <c r="E1995" s="0" t="n">
        <v>144.078108694751</v>
      </c>
      <c r="G1995" s="0" t="n">
        <f aca="false">E1995-$E$2</f>
        <v>-0.0407683064709943</v>
      </c>
    </row>
    <row r="1996" customFormat="false" ht="12.8" hidden="false" customHeight="false" outlineLevel="0" collapsed="false">
      <c r="A1996" s="0" t="n">
        <v>19.95</v>
      </c>
      <c r="B1996" s="0" t="n">
        <v>-0.351624136832155</v>
      </c>
      <c r="C1996" s="0" t="n">
        <v>-0.099434146984974</v>
      </c>
      <c r="D1996" s="0" t="n">
        <v>-0.042822303433979</v>
      </c>
      <c r="E1996" s="0" t="n">
        <v>144.076054697788</v>
      </c>
      <c r="G1996" s="0" t="n">
        <f aca="false">E1996-$E$2</f>
        <v>-0.0428223034339794</v>
      </c>
    </row>
    <row r="1997" customFormat="false" ht="12.8" hidden="false" customHeight="false" outlineLevel="0" collapsed="false">
      <c r="A1997" s="0" t="n">
        <v>19.96</v>
      </c>
      <c r="B1997" s="0" t="n">
        <v>-0.351410285008959</v>
      </c>
      <c r="C1997" s="0" t="n">
        <v>-0.100268954035315</v>
      </c>
      <c r="D1997" s="0" t="n">
        <v>-0.043017425744978</v>
      </c>
      <c r="E1997" s="0" t="n">
        <v>144.075859575477</v>
      </c>
      <c r="G1997" s="0" t="n">
        <f aca="false">E1997-$E$2</f>
        <v>-0.0430174257449778</v>
      </c>
    </row>
    <row r="1998" customFormat="false" ht="12.8" hidden="false" customHeight="false" outlineLevel="0" collapsed="false">
      <c r="A1998" s="0" t="n">
        <v>19.97</v>
      </c>
      <c r="B1998" s="0" t="n">
        <v>-0.351168261450242</v>
      </c>
      <c r="C1998" s="0" t="n">
        <v>-0.100981958308195</v>
      </c>
      <c r="D1998" s="0" t="n">
        <v>-0.043341244167976</v>
      </c>
      <c r="E1998" s="0" t="n">
        <v>144.075535757054</v>
      </c>
      <c r="G1998" s="0" t="n">
        <f aca="false">E1998-$E$2</f>
        <v>-0.0433412441679764</v>
      </c>
    </row>
    <row r="1999" customFormat="false" ht="12.8" hidden="false" customHeight="false" outlineLevel="0" collapsed="false">
      <c r="A1999" s="0" t="n">
        <v>19.98</v>
      </c>
      <c r="B1999" s="0" t="n">
        <v>-0.351087724958172</v>
      </c>
      <c r="C1999" s="0" t="n">
        <v>-0.100953602151527</v>
      </c>
      <c r="D1999" s="0" t="n">
        <v>-0.043580974946991</v>
      </c>
      <c r="E1999" s="0" t="n">
        <v>144.075296026275</v>
      </c>
      <c r="G1999" s="0" t="n">
        <f aca="false">E1999-$E$2</f>
        <v>-0.0435809749469911</v>
      </c>
    </row>
    <row r="2000" customFormat="false" ht="12.8" hidden="false" customHeight="false" outlineLevel="0" collapsed="false">
      <c r="A2000" s="0" t="n">
        <v>19.99</v>
      </c>
      <c r="B2000" s="0" t="n">
        <v>-0.351085569803843</v>
      </c>
      <c r="C2000" s="0" t="n">
        <v>-0.101624079205617</v>
      </c>
      <c r="D2000" s="0" t="n">
        <v>-0.040177246100996</v>
      </c>
      <c r="E2000" s="0" t="n">
        <v>144.078699755121</v>
      </c>
      <c r="G2000" s="0" t="n">
        <f aca="false">E2000-$E$2</f>
        <v>-0.0401772461009955</v>
      </c>
    </row>
    <row r="2001" customFormat="false" ht="12.8" hidden="false" customHeight="false" outlineLevel="0" collapsed="false">
      <c r="A2001" s="0" t="n">
        <v>20</v>
      </c>
      <c r="B2001" s="0" t="n">
        <v>-0.349409657929749</v>
      </c>
      <c r="C2001" s="0" t="n">
        <v>-0.100462215567351</v>
      </c>
      <c r="D2001" s="0" t="n">
        <v>-0.040434607067994</v>
      </c>
      <c r="E2001" s="0" t="n">
        <v>144.078442394154</v>
      </c>
      <c r="G2001" s="0" t="n">
        <f aca="false">E2001-$E$2</f>
        <v>-0.0404346070679935</v>
      </c>
    </row>
    <row r="2002" customFormat="false" ht="12.8" hidden="false" customHeight="false" outlineLevel="0" collapsed="false">
      <c r="A2002" s="0" t="n">
        <v>20.01</v>
      </c>
      <c r="B2002" s="0" t="n">
        <v>-0.349096186221502</v>
      </c>
      <c r="C2002" s="0" t="n">
        <v>-0.102216440464626</v>
      </c>
      <c r="D2002" s="0" t="n">
        <v>-0.039645099096987</v>
      </c>
      <c r="E2002" s="0" t="n">
        <v>144.079231902125</v>
      </c>
      <c r="G2002" s="0" t="n">
        <f aca="false">E2002-$E$2</f>
        <v>-0.0396450990969868</v>
      </c>
    </row>
    <row r="2003" customFormat="false" ht="12.8" hidden="false" customHeight="false" outlineLevel="0" collapsed="false">
      <c r="A2003" s="0" t="n">
        <v>20.02</v>
      </c>
      <c r="B2003" s="0" t="n">
        <v>-0.349042802976752</v>
      </c>
      <c r="C2003" s="0" t="n">
        <v>-0.102149759450565</v>
      </c>
      <c r="D2003" s="0" t="n">
        <v>-0.039001338627003</v>
      </c>
      <c r="E2003" s="0" t="n">
        <v>144.079875662595</v>
      </c>
      <c r="G2003" s="0" t="n">
        <f aca="false">E2003-$E$2</f>
        <v>-0.0390013386270027</v>
      </c>
    </row>
    <row r="2004" customFormat="false" ht="12.8" hidden="false" customHeight="false" outlineLevel="0" collapsed="false">
      <c r="A2004" s="0" t="n">
        <v>20.03</v>
      </c>
      <c r="B2004" s="0" t="n">
        <v>-0.349803091347609</v>
      </c>
      <c r="C2004" s="0" t="n">
        <v>-0.102405898095343</v>
      </c>
      <c r="D2004" s="0" t="n">
        <v>-0.039179383323983</v>
      </c>
      <c r="E2004" s="0" t="n">
        <v>144.079697617898</v>
      </c>
      <c r="G2004" s="0" t="n">
        <f aca="false">E2004-$E$2</f>
        <v>-0.0391793833239831</v>
      </c>
    </row>
    <row r="2005" customFormat="false" ht="12.8" hidden="false" customHeight="false" outlineLevel="0" collapsed="false">
      <c r="A2005" s="0" t="n">
        <v>20.04</v>
      </c>
      <c r="B2005" s="0" t="n">
        <v>-0.350774733347328</v>
      </c>
      <c r="C2005" s="0" t="n">
        <v>-0.101572963420817</v>
      </c>
      <c r="D2005" s="0" t="n">
        <v>-0.037710122303992</v>
      </c>
      <c r="E2005" s="0" t="n">
        <v>144.081166878918</v>
      </c>
      <c r="G2005" s="0" t="n">
        <f aca="false">E2005-$E$2</f>
        <v>-0.0377101223039915</v>
      </c>
    </row>
    <row r="2006" customFormat="false" ht="12.8" hidden="false" customHeight="false" outlineLevel="0" collapsed="false">
      <c r="A2006" s="0" t="n">
        <v>20.05</v>
      </c>
      <c r="B2006" s="0" t="n">
        <v>-0.35252881680824</v>
      </c>
      <c r="C2006" s="0" t="n">
        <v>-0.10082025982715</v>
      </c>
      <c r="D2006" s="0" t="n">
        <v>-0.038156936426987</v>
      </c>
      <c r="E2006" s="0" t="n">
        <v>144.080720064795</v>
      </c>
      <c r="G2006" s="0" t="n">
        <f aca="false">E2006-$E$2</f>
        <v>-0.0381569364269865</v>
      </c>
    </row>
    <row r="2007" customFormat="false" ht="12.8" hidden="false" customHeight="false" outlineLevel="0" collapsed="false">
      <c r="A2007" s="0" t="n">
        <v>20.06</v>
      </c>
      <c r="B2007" s="0" t="n">
        <v>-0.352393826435966</v>
      </c>
      <c r="C2007" s="0" t="n">
        <v>-0.100869029887657</v>
      </c>
      <c r="D2007" s="0" t="n">
        <v>-0.040164077887994</v>
      </c>
      <c r="E2007" s="0" t="n">
        <v>144.078712923334</v>
      </c>
      <c r="G2007" s="0" t="n">
        <f aca="false">E2007-$E$2</f>
        <v>-0.0401640778879937</v>
      </c>
    </row>
    <row r="2008" customFormat="false" ht="12.8" hidden="false" customHeight="false" outlineLevel="0" collapsed="false">
      <c r="A2008" s="0" t="n">
        <v>20.07</v>
      </c>
      <c r="B2008" s="0" t="n">
        <v>-0.354257012683755</v>
      </c>
      <c r="C2008" s="0" t="n">
        <v>-0.100204476629513</v>
      </c>
      <c r="D2008" s="0" t="n">
        <v>-0.040444669659991</v>
      </c>
      <c r="E2008" s="0" t="n">
        <v>144.078432331562</v>
      </c>
      <c r="G2008" s="0" t="n">
        <f aca="false">E2008-$E$2</f>
        <v>-0.0404446696599905</v>
      </c>
    </row>
    <row r="2009" customFormat="false" ht="12.8" hidden="false" customHeight="false" outlineLevel="0" collapsed="false">
      <c r="A2009" s="0" t="n">
        <v>20.08</v>
      </c>
      <c r="B2009" s="0" t="n">
        <v>-0.353017536480503</v>
      </c>
      <c r="C2009" s="0" t="n">
        <v>-0.101805250999077</v>
      </c>
      <c r="D2009" s="0" t="n">
        <v>-0.041465391673</v>
      </c>
      <c r="E2009" s="0" t="n">
        <v>144.077411609549</v>
      </c>
      <c r="G2009" s="0" t="n">
        <f aca="false">E2009-$E$2</f>
        <v>-0.0414653916730003</v>
      </c>
    </row>
    <row r="2010" customFormat="false" ht="12.8" hidden="false" customHeight="false" outlineLevel="0" collapsed="false">
      <c r="A2010" s="0" t="n">
        <v>20.09</v>
      </c>
      <c r="B2010" s="0" t="n">
        <v>-0.352745433058087</v>
      </c>
      <c r="C2010" s="0" t="n">
        <v>-0.102661400379676</v>
      </c>
      <c r="D2010" s="0" t="n">
        <v>-0.042615057193984</v>
      </c>
      <c r="E2010" s="0" t="n">
        <v>144.076261944028</v>
      </c>
      <c r="G2010" s="0" t="n">
        <f aca="false">E2010-$E$2</f>
        <v>-0.0426150571939843</v>
      </c>
    </row>
    <row r="2011" customFormat="false" ht="12.8" hidden="false" customHeight="false" outlineLevel="0" collapsed="false">
      <c r="A2011" s="0" t="n">
        <v>20.1</v>
      </c>
      <c r="B2011" s="0" t="n">
        <v>-0.352531138201053</v>
      </c>
      <c r="C2011" s="0" t="n">
        <v>-0.103496021078864</v>
      </c>
      <c r="D2011" s="0" t="n">
        <v>-0.042810448807984</v>
      </c>
      <c r="E2011" s="0" t="n">
        <v>144.076066552414</v>
      </c>
      <c r="G2011" s="0" t="n">
        <f aca="false">E2011-$E$2</f>
        <v>-0.0428104488079839</v>
      </c>
    </row>
    <row r="2012" customFormat="false" ht="12.8" hidden="false" customHeight="false" outlineLevel="0" collapsed="false">
      <c r="A2012" s="0" t="n">
        <v>20.11</v>
      </c>
      <c r="B2012" s="0" t="n">
        <v>-0.35270686857873</v>
      </c>
      <c r="C2012" s="0" t="n">
        <v>-0.102578943592453</v>
      </c>
      <c r="D2012" s="0" t="n">
        <v>-0.042163305746982</v>
      </c>
      <c r="E2012" s="0" t="n">
        <v>144.076713695475</v>
      </c>
      <c r="G2012" s="0" t="n">
        <f aca="false">E2012-$E$2</f>
        <v>-0.0421633057469819</v>
      </c>
    </row>
    <row r="2013" customFormat="false" ht="12.8" hidden="false" customHeight="false" outlineLevel="0" collapsed="false">
      <c r="A2013" s="0" t="n">
        <v>20.12</v>
      </c>
      <c r="B2013" s="0" t="n">
        <v>-0.352547023991929</v>
      </c>
      <c r="C2013" s="0" t="n">
        <v>-0.103336345017507</v>
      </c>
      <c r="D2013" s="0" t="n">
        <v>-0.040591418815978</v>
      </c>
      <c r="E2013" s="0" t="n">
        <v>144.078285582406</v>
      </c>
      <c r="G2013" s="0" t="n">
        <f aca="false">E2013-$E$2</f>
        <v>-0.0405914188159784</v>
      </c>
    </row>
    <row r="2014" customFormat="false" ht="12.8" hidden="false" customHeight="false" outlineLevel="0" collapsed="false">
      <c r="A2014" s="0" t="n">
        <v>20.13</v>
      </c>
      <c r="B2014" s="0" t="n">
        <v>-0.353181707857183</v>
      </c>
      <c r="C2014" s="0" t="n">
        <v>-0.10430680565497</v>
      </c>
      <c r="D2014" s="0" t="n">
        <v>-0.039936820708988</v>
      </c>
      <c r="E2014" s="0" t="n">
        <v>144.078940180513</v>
      </c>
      <c r="G2014" s="0" t="n">
        <f aca="false">E2014-$E$2</f>
        <v>-0.0399368207089879</v>
      </c>
    </row>
    <row r="2015" customFormat="false" ht="12.8" hidden="false" customHeight="false" outlineLevel="0" collapsed="false">
      <c r="A2015" s="0" t="n">
        <v>20.14</v>
      </c>
      <c r="B2015" s="0" t="n">
        <v>-0.353368786574557</v>
      </c>
      <c r="C2015" s="0" t="n">
        <v>-0.102552358763922</v>
      </c>
      <c r="D2015" s="0" t="n">
        <v>-0.040266539114981</v>
      </c>
      <c r="E2015" s="0" t="n">
        <v>144.078610462107</v>
      </c>
      <c r="G2015" s="0" t="n">
        <f aca="false">E2015-$E$2</f>
        <v>-0.040266539114981</v>
      </c>
    </row>
    <row r="2016" customFormat="false" ht="12.8" hidden="false" customHeight="false" outlineLevel="0" collapsed="false">
      <c r="A2016" s="0" t="n">
        <v>20.15</v>
      </c>
      <c r="B2016" s="0" t="n">
        <v>-0.353106802796021</v>
      </c>
      <c r="C2016" s="0" t="n">
        <v>-0.103343307054496</v>
      </c>
      <c r="D2016" s="0" t="n">
        <v>-0.040553969821986</v>
      </c>
      <c r="E2016" s="0" t="n">
        <v>144.0783230314</v>
      </c>
      <c r="G2016" s="0" t="n">
        <f aca="false">E2016-$E$2</f>
        <v>-0.0405539698219855</v>
      </c>
    </row>
    <row r="2017" customFormat="false" ht="12.8" hidden="false" customHeight="false" outlineLevel="0" collapsed="false">
      <c r="A2017" s="0" t="n">
        <v>20.16</v>
      </c>
      <c r="B2017" s="0" t="n">
        <v>-0.351921380647562</v>
      </c>
      <c r="C2017" s="0" t="n">
        <v>-0.104866527760076</v>
      </c>
      <c r="D2017" s="0" t="n">
        <v>-0.039807525648996</v>
      </c>
      <c r="E2017" s="0" t="n">
        <v>144.079069475573</v>
      </c>
      <c r="G2017" s="0" t="n">
        <f aca="false">E2017-$E$2</f>
        <v>-0.039807525648996</v>
      </c>
    </row>
    <row r="2018" customFormat="false" ht="12.8" hidden="false" customHeight="false" outlineLevel="0" collapsed="false">
      <c r="A2018" s="0" t="n">
        <v>20.17</v>
      </c>
      <c r="B2018" s="0" t="n">
        <v>-0.351684711669347</v>
      </c>
      <c r="C2018" s="0" t="n">
        <v>-0.104868355756842</v>
      </c>
      <c r="D2018" s="0" t="n">
        <v>-0.041956620491988</v>
      </c>
      <c r="E2018" s="0" t="n">
        <v>144.07692038073</v>
      </c>
      <c r="G2018" s="0" t="n">
        <f aca="false">E2018-$E$2</f>
        <v>-0.0419566204919875</v>
      </c>
    </row>
    <row r="2019" customFormat="false" ht="12.8" hidden="false" customHeight="false" outlineLevel="0" collapsed="false">
      <c r="A2019" s="0" t="n">
        <v>20.18</v>
      </c>
      <c r="B2019" s="0" t="n">
        <v>-0.35157676050815</v>
      </c>
      <c r="C2019" s="0" t="n">
        <v>-0.104878599084957</v>
      </c>
      <c r="D2019" s="0" t="n">
        <v>-0.043080699235986</v>
      </c>
      <c r="E2019" s="0" t="n">
        <v>144.075796301986</v>
      </c>
      <c r="G2019" s="0" t="n">
        <f aca="false">E2019-$E$2</f>
        <v>-0.0430806992359862</v>
      </c>
    </row>
    <row r="2020" customFormat="false" ht="12.8" hidden="false" customHeight="false" outlineLevel="0" collapsed="false">
      <c r="A2020" s="0" t="n">
        <v>20.19</v>
      </c>
      <c r="B2020" s="0" t="n">
        <v>-0.351607847896156</v>
      </c>
      <c r="C2020" s="0" t="n">
        <v>-0.10403303357868</v>
      </c>
      <c r="D2020" s="0" t="n">
        <v>-0.044267028367983</v>
      </c>
      <c r="E2020" s="0" t="n">
        <v>144.074609972854</v>
      </c>
      <c r="G2020" s="0" t="n">
        <f aca="false">E2020-$E$2</f>
        <v>-0.0442670283679831</v>
      </c>
    </row>
    <row r="2021" customFormat="false" ht="12.8" hidden="false" customHeight="false" outlineLevel="0" collapsed="false">
      <c r="A2021" s="0" t="n">
        <v>20.2</v>
      </c>
      <c r="B2021" s="0" t="n">
        <v>-0.352418816738781</v>
      </c>
      <c r="C2021" s="0" t="n">
        <v>-0.104101774691285</v>
      </c>
      <c r="D2021" s="0" t="n">
        <v>-0.043637326629977</v>
      </c>
      <c r="E2021" s="0" t="n">
        <v>144.075239674592</v>
      </c>
      <c r="G2021" s="0" t="n">
        <f aca="false">E2021-$E$2</f>
        <v>-0.0436373266299768</v>
      </c>
    </row>
    <row r="2022" customFormat="false" ht="12.8" hidden="false" customHeight="false" outlineLevel="0" collapsed="false">
      <c r="A2022" s="0" t="n">
        <v>20.21</v>
      </c>
      <c r="B2022" s="0" t="n">
        <v>-0.351411758449249</v>
      </c>
      <c r="C2022" s="0" t="n">
        <v>-0.104875382022917</v>
      </c>
      <c r="D2022" s="0" t="n">
        <v>-0.044616566024985</v>
      </c>
      <c r="E2022" s="0" t="n">
        <v>144.074260435197</v>
      </c>
      <c r="G2022" s="0" t="n">
        <f aca="false">E2022-$E$2</f>
        <v>-0.0446165660249847</v>
      </c>
    </row>
    <row r="2023" customFormat="false" ht="12.8" hidden="false" customHeight="false" outlineLevel="0" collapsed="false">
      <c r="A2023" s="0" t="n">
        <v>20.22</v>
      </c>
      <c r="B2023" s="0" t="n">
        <v>-0.352356884998601</v>
      </c>
      <c r="C2023" s="0" t="n">
        <v>-0.104081198932838</v>
      </c>
      <c r="D2023" s="0" t="n">
        <v>-0.04403177281398</v>
      </c>
      <c r="E2023" s="0" t="n">
        <v>144.074845228408</v>
      </c>
      <c r="G2023" s="0" t="n">
        <f aca="false">E2023-$E$2</f>
        <v>-0.0440317728139803</v>
      </c>
    </row>
    <row r="2024" customFormat="false" ht="12.8" hidden="false" customHeight="false" outlineLevel="0" collapsed="false">
      <c r="A2024" s="0" t="n">
        <v>20.23</v>
      </c>
      <c r="B2024" s="0" t="n">
        <v>-0.351377264032294</v>
      </c>
      <c r="C2024" s="0" t="n">
        <v>-0.103976472200425</v>
      </c>
      <c r="D2024" s="0" t="n">
        <v>-0.043390881446982</v>
      </c>
      <c r="E2024" s="0" t="n">
        <v>144.075486119775</v>
      </c>
      <c r="G2024" s="0" t="n">
        <f aca="false">E2024-$E$2</f>
        <v>-0.0433908814469817</v>
      </c>
    </row>
    <row r="2025" customFormat="false" ht="12.8" hidden="false" customHeight="false" outlineLevel="0" collapsed="false">
      <c r="A2025" s="0" t="n">
        <v>20.24</v>
      </c>
      <c r="B2025" s="0" t="n">
        <v>-0.351974691790498</v>
      </c>
      <c r="C2025" s="0" t="n">
        <v>-0.105693818022062</v>
      </c>
      <c r="D2025" s="0" t="n">
        <v>-0.040904099309984</v>
      </c>
      <c r="E2025" s="0" t="n">
        <v>144.077972901912</v>
      </c>
      <c r="G2025" s="0" t="n">
        <f aca="false">E2025-$E$2</f>
        <v>-0.0409040993099836</v>
      </c>
    </row>
    <row r="2026" customFormat="false" ht="12.8" hidden="false" customHeight="false" outlineLevel="0" collapsed="false">
      <c r="A2026" s="0" t="n">
        <v>20.25</v>
      </c>
      <c r="B2026" s="0" t="n">
        <v>-0.351979101833107</v>
      </c>
      <c r="C2026" s="0" t="n">
        <v>-0.105657387757924</v>
      </c>
      <c r="D2026" s="0" t="n">
        <v>-0.039324038270991</v>
      </c>
      <c r="E2026" s="0" t="n">
        <v>144.079552962951</v>
      </c>
      <c r="G2026" s="0" t="n">
        <f aca="false">E2026-$E$2</f>
        <v>-0.0393240382709905</v>
      </c>
    </row>
    <row r="2027" customFormat="false" ht="12.8" hidden="false" customHeight="false" outlineLevel="0" collapsed="false">
      <c r="A2027" s="0" t="n">
        <v>20.26</v>
      </c>
      <c r="B2027" s="0" t="n">
        <v>-0.350897100772039</v>
      </c>
      <c r="C2027" s="0" t="n">
        <v>-0.10568673941833</v>
      </c>
      <c r="D2027" s="0" t="n">
        <v>-0.043969661303976</v>
      </c>
      <c r="E2027" s="0" t="n">
        <v>144.074907339918</v>
      </c>
      <c r="G2027" s="0" t="n">
        <f aca="false">E2027-$E$2</f>
        <v>-0.0439696613039757</v>
      </c>
    </row>
    <row r="2028" customFormat="false" ht="12.8" hidden="false" customHeight="false" outlineLevel="0" collapsed="false">
      <c r="A2028" s="0" t="n">
        <v>20.27</v>
      </c>
      <c r="B2028" s="0" t="n">
        <v>-0.350891597860646</v>
      </c>
      <c r="C2028" s="0" t="n">
        <v>-0.105033925241807</v>
      </c>
      <c r="D2028" s="0" t="n">
        <v>-0.044167931539988</v>
      </c>
      <c r="E2028" s="0" t="n">
        <v>144.074709069682</v>
      </c>
      <c r="G2028" s="0" t="n">
        <f aca="false">E2028-$E$2</f>
        <v>-0.0441679315399881</v>
      </c>
    </row>
    <row r="2029" customFormat="false" ht="12.8" hidden="false" customHeight="false" outlineLevel="0" collapsed="false">
      <c r="A2029" s="0" t="n">
        <v>20.28</v>
      </c>
      <c r="B2029" s="0" t="n">
        <v>-0.351675125385301</v>
      </c>
      <c r="C2029" s="0" t="n">
        <v>-0.105141765025121</v>
      </c>
      <c r="D2029" s="0" t="n">
        <v>-0.044422143475998</v>
      </c>
      <c r="E2029" s="0" t="n">
        <v>144.074454857746</v>
      </c>
      <c r="G2029" s="0" t="n">
        <f aca="false">E2029-$E$2</f>
        <v>-0.0444221434759982</v>
      </c>
    </row>
    <row r="2030" customFormat="false" ht="12.8" hidden="false" customHeight="false" outlineLevel="0" collapsed="false">
      <c r="A2030" s="0" t="n">
        <v>20.29</v>
      </c>
      <c r="B2030" s="0" t="n">
        <v>-0.351670981272472</v>
      </c>
      <c r="C2030" s="0" t="n">
        <v>-0.105118554455524</v>
      </c>
      <c r="D2030" s="0" t="n">
        <v>-0.046365892008993</v>
      </c>
      <c r="E2030" s="0" t="n">
        <v>144.072511109213</v>
      </c>
      <c r="G2030" s="0" t="n">
        <f aca="false">E2030-$E$2</f>
        <v>-0.0463658920089927</v>
      </c>
    </row>
    <row r="2031" customFormat="false" ht="12.8" hidden="false" customHeight="false" outlineLevel="0" collapsed="false">
      <c r="A2031" s="0" t="n">
        <v>20.3</v>
      </c>
      <c r="B2031" s="0" t="n">
        <v>-0.351510838530357</v>
      </c>
      <c r="C2031" s="0" t="n">
        <v>-0.105875490270322</v>
      </c>
      <c r="D2031" s="0" t="n">
        <v>-0.044794202004994</v>
      </c>
      <c r="E2031" s="0" t="n">
        <v>144.074082799217</v>
      </c>
      <c r="G2031" s="0" t="n">
        <f aca="false">E2031-$E$2</f>
        <v>-0.0447942020049936</v>
      </c>
    </row>
    <row r="2032" customFormat="false" ht="12.8" hidden="false" customHeight="false" outlineLevel="0" collapsed="false">
      <c r="A2032" s="0" t="n">
        <v>20.31</v>
      </c>
      <c r="B2032" s="0" t="n">
        <v>-0.34988928034197</v>
      </c>
      <c r="C2032" s="0" t="n">
        <v>-0.104651399208751</v>
      </c>
      <c r="D2032" s="0" t="n">
        <v>-0.046827705672001</v>
      </c>
      <c r="E2032" s="0" t="n">
        <v>144.07204929555</v>
      </c>
      <c r="G2032" s="0" t="n">
        <f aca="false">E2032-$E$2</f>
        <v>-0.0468277056720012</v>
      </c>
    </row>
    <row r="2033" customFormat="false" ht="12.8" hidden="false" customHeight="false" outlineLevel="0" collapsed="false">
      <c r="A2033" s="0" t="n">
        <v>20.32</v>
      </c>
      <c r="B2033" s="0" t="n">
        <v>-0.348864869724455</v>
      </c>
      <c r="C2033" s="0" t="n">
        <v>-0.105272019777445</v>
      </c>
      <c r="D2033" s="0" t="n">
        <v>-0.045242520379986</v>
      </c>
      <c r="E2033" s="0" t="n">
        <v>144.073634480842</v>
      </c>
      <c r="G2033" s="0" t="n">
        <f aca="false">E2033-$E$2</f>
        <v>-0.0452425203799862</v>
      </c>
    </row>
    <row r="2034" customFormat="false" ht="12.8" hidden="false" customHeight="false" outlineLevel="0" collapsed="false">
      <c r="A2034" s="0" t="n">
        <v>20.33</v>
      </c>
      <c r="B2034" s="0" t="n">
        <v>-0.348889504514101</v>
      </c>
      <c r="C2034" s="0" t="n">
        <v>-0.104351747558597</v>
      </c>
      <c r="D2034" s="0" t="n">
        <v>-0.044686187612001</v>
      </c>
      <c r="E2034" s="0" t="n">
        <v>144.07419081361</v>
      </c>
      <c r="G2034" s="0" t="n">
        <f aca="false">E2034-$E$2</f>
        <v>-0.0446861876120011</v>
      </c>
    </row>
    <row r="2035" customFormat="false" ht="12.8" hidden="false" customHeight="false" outlineLevel="0" collapsed="false">
      <c r="A2035" s="0" t="n">
        <v>20.34</v>
      </c>
      <c r="B2035" s="0" t="n">
        <v>-0.349566000566372</v>
      </c>
      <c r="C2035" s="0" t="n">
        <v>-0.105283846917266</v>
      </c>
      <c r="D2035" s="0" t="n">
        <v>-0.04401185392399</v>
      </c>
      <c r="E2035" s="0" t="n">
        <v>144.074865147298</v>
      </c>
      <c r="G2035" s="0" t="n">
        <f aca="false">E2035-$E$2</f>
        <v>-0.0440118539239904</v>
      </c>
    </row>
    <row r="2036" customFormat="false" ht="12.8" hidden="false" customHeight="false" outlineLevel="0" collapsed="false">
      <c r="A2036" s="0" t="n">
        <v>20.35</v>
      </c>
      <c r="B2036" s="0" t="n">
        <v>-0.349390284914454</v>
      </c>
      <c r="C2036" s="0" t="n">
        <v>-0.105253352001425</v>
      </c>
      <c r="D2036" s="0" t="n">
        <v>-0.043445973208975</v>
      </c>
      <c r="E2036" s="0" t="n">
        <v>144.075431028013</v>
      </c>
      <c r="G2036" s="0" t="n">
        <f aca="false">E2036-$E$2</f>
        <v>-0.0434459732089749</v>
      </c>
    </row>
    <row r="2037" customFormat="false" ht="12.8" hidden="false" customHeight="false" outlineLevel="0" collapsed="false">
      <c r="A2037" s="0" t="n">
        <v>20.36</v>
      </c>
      <c r="B2037" s="0" t="n">
        <v>-0.349471519304367</v>
      </c>
      <c r="C2037" s="0" t="n">
        <v>-0.104323264399982</v>
      </c>
      <c r="D2037" s="0" t="n">
        <v>-0.04284823383199</v>
      </c>
      <c r="E2037" s="0" t="n">
        <v>144.07602876739</v>
      </c>
      <c r="G2037" s="0" t="n">
        <f aca="false">E2037-$E$2</f>
        <v>-0.0428482338319895</v>
      </c>
    </row>
    <row r="2038" customFormat="false" ht="12.8" hidden="false" customHeight="false" outlineLevel="0" collapsed="false">
      <c r="A2038" s="0" t="n">
        <v>20.37</v>
      </c>
      <c r="B2038" s="0" t="n">
        <v>-0.349269882769918</v>
      </c>
      <c r="C2038" s="0" t="n">
        <v>-0.104520158937667</v>
      </c>
      <c r="D2038" s="0" t="n">
        <v>-0.044847474671997</v>
      </c>
      <c r="E2038" s="0" t="n">
        <v>144.07402952655</v>
      </c>
      <c r="G2038" s="0" t="n">
        <f aca="false">E2038-$E$2</f>
        <v>-0.0448474746719967</v>
      </c>
    </row>
    <row r="2039" customFormat="false" ht="12.8" hidden="false" customHeight="false" outlineLevel="0" collapsed="false">
      <c r="A2039" s="0" t="n">
        <v>20.38</v>
      </c>
      <c r="B2039" s="0" t="n">
        <v>-0.349378651030217</v>
      </c>
      <c r="C2039" s="0" t="n">
        <v>-0.103551218278931</v>
      </c>
      <c r="D2039" s="0" t="n">
        <v>-0.043366052061998</v>
      </c>
      <c r="E2039" s="0" t="n">
        <v>144.07551094916</v>
      </c>
      <c r="G2039" s="0" t="n">
        <f aca="false">E2039-$E$2</f>
        <v>-0.0433660520619981</v>
      </c>
    </row>
    <row r="2040" customFormat="false" ht="12.8" hidden="false" customHeight="false" outlineLevel="0" collapsed="false">
      <c r="A2040" s="0" t="n">
        <v>20.39</v>
      </c>
      <c r="B2040" s="0" t="n">
        <v>-0.348265514031894</v>
      </c>
      <c r="C2040" s="0" t="n">
        <v>-0.103459415084373</v>
      </c>
      <c r="D2040" s="0" t="n">
        <v>-0.044611151860977</v>
      </c>
      <c r="E2040" s="0" t="n">
        <v>144.074265849361</v>
      </c>
      <c r="G2040" s="0" t="n">
        <f aca="false">E2040-$E$2</f>
        <v>-0.0446111518609769</v>
      </c>
    </row>
    <row r="2041" customFormat="false" ht="12.8" hidden="false" customHeight="false" outlineLevel="0" collapsed="false">
      <c r="A2041" s="0" t="n">
        <v>20.4</v>
      </c>
      <c r="B2041" s="0" t="n">
        <v>-0.348184540083542</v>
      </c>
      <c r="C2041" s="0" t="n">
        <v>-0.103431141911262</v>
      </c>
      <c r="D2041" s="0" t="n">
        <v>-0.04485225934198</v>
      </c>
      <c r="E2041" s="0" t="n">
        <v>144.07402474188</v>
      </c>
      <c r="G2041" s="0" t="n">
        <f aca="false">E2041-$E$2</f>
        <v>-0.0448522593419796</v>
      </c>
    </row>
    <row r="2042" customFormat="false" ht="12.8" hidden="false" customHeight="false" outlineLevel="0" collapsed="false">
      <c r="A2042" s="0" t="n">
        <v>20.41</v>
      </c>
      <c r="B2042" s="0" t="n">
        <v>-0.34812284299321</v>
      </c>
      <c r="C2042" s="0" t="n">
        <v>-0.103499858287742</v>
      </c>
      <c r="D2042" s="0" t="n">
        <v>-0.045027994705976</v>
      </c>
      <c r="E2042" s="0" t="n">
        <v>144.073849006516</v>
      </c>
      <c r="G2042" s="0" t="n">
        <f aca="false">E2042-$E$2</f>
        <v>-0.0450279947059755</v>
      </c>
    </row>
    <row r="2043" customFormat="false" ht="12.8" hidden="false" customHeight="false" outlineLevel="0" collapsed="false">
      <c r="A2043" s="0" t="n">
        <v>20.42</v>
      </c>
      <c r="B2043" s="0" t="n">
        <v>-0.348961157880619</v>
      </c>
      <c r="C2043" s="0" t="n">
        <v>-0.103530403353338</v>
      </c>
      <c r="D2043" s="0" t="n">
        <v>-0.043515176665977</v>
      </c>
      <c r="E2043" s="0" t="n">
        <v>144.075361824556</v>
      </c>
      <c r="G2043" s="0" t="n">
        <f aca="false">E2043-$E$2</f>
        <v>-0.0435151766659772</v>
      </c>
    </row>
    <row r="2044" customFormat="false" ht="12.8" hidden="false" customHeight="false" outlineLevel="0" collapsed="false">
      <c r="A2044" s="0" t="n">
        <v>20.43</v>
      </c>
      <c r="B2044" s="0" t="n">
        <v>-0.349947620618765</v>
      </c>
      <c r="C2044" s="0" t="n">
        <v>-0.103555597323002</v>
      </c>
      <c r="D2044" s="0" t="n">
        <v>-0.042788129530976</v>
      </c>
      <c r="E2044" s="0" t="n">
        <v>144.076088871691</v>
      </c>
      <c r="G2044" s="0" t="n">
        <f aca="false">E2044-$E$2</f>
        <v>-0.042788129530976</v>
      </c>
    </row>
    <row r="2045" customFormat="false" ht="12.8" hidden="false" customHeight="false" outlineLevel="0" collapsed="false">
      <c r="A2045" s="0" t="n">
        <v>20.44</v>
      </c>
      <c r="B2045" s="0" t="n">
        <v>-0.350920753931576</v>
      </c>
      <c r="C2045" s="0" t="n">
        <v>-0.102723205384373</v>
      </c>
      <c r="D2045" s="0" t="n">
        <v>-0.041320483481002</v>
      </c>
      <c r="E2045" s="0" t="n">
        <v>144.077556517741</v>
      </c>
      <c r="G2045" s="0" t="n">
        <f aca="false">E2045-$E$2</f>
        <v>-0.0413204834810017</v>
      </c>
    </row>
    <row r="2046" customFormat="false" ht="12.8" hidden="false" customHeight="false" outlineLevel="0" collapsed="false">
      <c r="A2046" s="0" t="n">
        <v>20.45</v>
      </c>
      <c r="B2046" s="0" t="n">
        <v>-0.351372082795811</v>
      </c>
      <c r="C2046" s="0" t="n">
        <v>-0.105199445500901</v>
      </c>
      <c r="D2046" s="0" t="n">
        <v>-0.038896712769997</v>
      </c>
      <c r="E2046" s="0" t="n">
        <v>144.079980288452</v>
      </c>
      <c r="G2046" s="0" t="n">
        <f aca="false">E2046-$E$2</f>
        <v>-0.0388967127699971</v>
      </c>
    </row>
    <row r="2047" customFormat="false" ht="12.8" hidden="false" customHeight="false" outlineLevel="0" collapsed="false">
      <c r="A2047" s="0" t="n">
        <v>20.46</v>
      </c>
      <c r="B2047" s="0" t="n">
        <v>-0.351425937391943</v>
      </c>
      <c r="C2047" s="0" t="n">
        <v>-0.10430826813974</v>
      </c>
      <c r="D2047" s="0" t="n">
        <v>-0.039183144269998</v>
      </c>
      <c r="E2047" s="0" t="n">
        <v>144.079693856952</v>
      </c>
      <c r="G2047" s="0" t="n">
        <f aca="false">E2047-$E$2</f>
        <v>-0.0391831442699981</v>
      </c>
    </row>
    <row r="2048" customFormat="false" ht="12.8" hidden="false" customHeight="false" outlineLevel="0" collapsed="false">
      <c r="A2048" s="0" t="n">
        <v>20.47</v>
      </c>
      <c r="B2048" s="0" t="n">
        <v>-0.351621759023012</v>
      </c>
      <c r="C2048" s="0" t="n">
        <v>-0.103406350743487</v>
      </c>
      <c r="D2048" s="0" t="n">
        <v>-0.037601460403977</v>
      </c>
      <c r="E2048" s="0" t="n">
        <v>144.081275540818</v>
      </c>
      <c r="G2048" s="0" t="n">
        <f aca="false">E2048-$E$2</f>
        <v>-0.0376014604039767</v>
      </c>
    </row>
    <row r="2049" customFormat="false" ht="12.8" hidden="false" customHeight="false" outlineLevel="0" collapsed="false">
      <c r="A2049" s="0" t="n">
        <v>20.48</v>
      </c>
      <c r="B2049" s="0" t="n">
        <v>-0.352512176925186</v>
      </c>
      <c r="C2049" s="0" t="n">
        <v>-0.102690965196854</v>
      </c>
      <c r="D2049" s="0" t="n">
        <v>-0.038785326580978</v>
      </c>
      <c r="E2049" s="0" t="n">
        <v>144.080091674641</v>
      </c>
      <c r="G2049" s="0" t="n">
        <f aca="false">E2049-$E$2</f>
        <v>-0.0387853265809781</v>
      </c>
    </row>
    <row r="2050" customFormat="false" ht="12.8" hidden="false" customHeight="false" outlineLevel="0" collapsed="false">
      <c r="A2050" s="0" t="n">
        <v>20.49</v>
      </c>
      <c r="B2050" s="0" t="n">
        <v>-0.352439626848324</v>
      </c>
      <c r="C2050" s="0" t="n">
        <v>-0.102583623000306</v>
      </c>
      <c r="D2050" s="0" t="n">
        <v>-0.040856562332976</v>
      </c>
      <c r="E2050" s="0" t="n">
        <v>144.078020438889</v>
      </c>
      <c r="G2050" s="0" t="n">
        <f aca="false">E2050-$E$2</f>
        <v>-0.0408565623329764</v>
      </c>
    </row>
    <row r="2051" customFormat="false" ht="12.8" hidden="false" customHeight="false" outlineLevel="0" collapsed="false">
      <c r="A2051" s="0" t="n">
        <v>20.5</v>
      </c>
      <c r="B2051" s="0" t="n">
        <v>-0.353167531407685</v>
      </c>
      <c r="C2051" s="0" t="n">
        <v>-0.102770090912227</v>
      </c>
      <c r="D2051" s="0" t="n">
        <v>-0.042879086035981</v>
      </c>
      <c r="E2051" s="0" t="n">
        <v>144.075997915186</v>
      </c>
      <c r="G2051" s="0" t="n">
        <f aca="false">E2051-$E$2</f>
        <v>-0.0428790860359811</v>
      </c>
    </row>
    <row r="2052" customFormat="false" ht="12.8" hidden="false" customHeight="false" outlineLevel="0" collapsed="false">
      <c r="A2052" s="0" t="n">
        <v>20.51</v>
      </c>
      <c r="B2052" s="0" t="n">
        <v>-0.352235920764303</v>
      </c>
      <c r="C2052" s="0" t="n">
        <v>-0.10268180008114</v>
      </c>
      <c r="D2052" s="0" t="n">
        <v>-0.043952879763992</v>
      </c>
      <c r="E2052" s="0" t="n">
        <v>144.074924121458</v>
      </c>
      <c r="G2052" s="0" t="n">
        <f aca="false">E2052-$E$2</f>
        <v>-0.0439528797639923</v>
      </c>
    </row>
    <row r="2053" customFormat="false" ht="12.8" hidden="false" customHeight="false" outlineLevel="0" collapsed="false">
      <c r="A2053" s="0" t="n">
        <v>20.52</v>
      </c>
      <c r="B2053" s="0" t="n">
        <v>-0.351370525502927</v>
      </c>
      <c r="C2053" s="0" t="n">
        <v>-0.101731671383737</v>
      </c>
      <c r="D2053" s="0" t="n">
        <v>-0.045993582163987</v>
      </c>
      <c r="E2053" s="0" t="n">
        <v>144.072883419058</v>
      </c>
      <c r="G2053" s="0" t="n">
        <f aca="false">E2053-$E$2</f>
        <v>-0.0459935821639874</v>
      </c>
    </row>
    <row r="2054" customFormat="false" ht="12.8" hidden="false" customHeight="false" outlineLevel="0" collapsed="false">
      <c r="A2054" s="0" t="n">
        <v>20.53</v>
      </c>
      <c r="B2054" s="0" t="n">
        <v>-0.351596314298596</v>
      </c>
      <c r="C2054" s="0" t="n">
        <v>-0.101607421950384</v>
      </c>
      <c r="D2054" s="0" t="n">
        <v>-0.046039391346994</v>
      </c>
      <c r="E2054" s="0" t="n">
        <v>144.072837609875</v>
      </c>
      <c r="G2054" s="0" t="n">
        <f aca="false">E2054-$E$2</f>
        <v>-0.0460393913469943</v>
      </c>
    </row>
    <row r="2055" customFormat="false" ht="12.8" hidden="false" customHeight="false" outlineLevel="0" collapsed="false">
      <c r="A2055" s="0" t="n">
        <v>20.54</v>
      </c>
      <c r="B2055" s="0" t="n">
        <v>-0.351380281429847</v>
      </c>
      <c r="C2055" s="0" t="n">
        <v>-0.102441715741298</v>
      </c>
      <c r="D2055" s="0" t="n">
        <v>-0.046235450281984</v>
      </c>
      <c r="E2055" s="0" t="n">
        <v>144.07264155094</v>
      </c>
      <c r="G2055" s="0" t="n">
        <f aca="false">E2055-$E$2</f>
        <v>-0.0462354502819835</v>
      </c>
    </row>
    <row r="2056" customFormat="false" ht="12.8" hidden="false" customHeight="false" outlineLevel="0" collapsed="false">
      <c r="A2056" s="0" t="n">
        <v>20.55</v>
      </c>
      <c r="B2056" s="0" t="n">
        <v>-0.352182677497501</v>
      </c>
      <c r="C2056" s="0" t="n">
        <v>-0.102754394731998</v>
      </c>
      <c r="D2056" s="0" t="n">
        <v>-0.045470427878001</v>
      </c>
      <c r="E2056" s="0" t="n">
        <v>144.073406573344</v>
      </c>
      <c r="G2056" s="0" t="n">
        <f aca="false">E2056-$E$2</f>
        <v>-0.0454704278780014</v>
      </c>
    </row>
    <row r="2057" customFormat="false" ht="12.8" hidden="false" customHeight="false" outlineLevel="0" collapsed="false">
      <c r="A2057" s="0" t="n">
        <v>20.56</v>
      </c>
      <c r="B2057" s="0" t="n">
        <v>-0.351292991908858</v>
      </c>
      <c r="C2057" s="0" t="n">
        <v>-0.102510715275876</v>
      </c>
      <c r="D2057" s="0" t="n">
        <v>-0.043930555782993</v>
      </c>
      <c r="E2057" s="0" t="n">
        <v>144.074946445439</v>
      </c>
      <c r="G2057" s="0" t="n">
        <f aca="false">E2057-$E$2</f>
        <v>-0.0439305557829925</v>
      </c>
    </row>
    <row r="2058" customFormat="false" ht="12.8" hidden="false" customHeight="false" outlineLevel="0" collapsed="false">
      <c r="A2058" s="0" t="n">
        <v>20.57</v>
      </c>
      <c r="B2058" s="0" t="n">
        <v>-0.352060605980808</v>
      </c>
      <c r="C2058" s="0" t="n">
        <v>-0.101740795809603</v>
      </c>
      <c r="D2058" s="0" t="n">
        <v>-0.044376121610981</v>
      </c>
      <c r="E2058" s="0" t="n">
        <v>144.074500879611</v>
      </c>
      <c r="G2058" s="0" t="n">
        <f aca="false">E2058-$E$2</f>
        <v>-0.0443761216109806</v>
      </c>
    </row>
    <row r="2059" customFormat="false" ht="12.8" hidden="false" customHeight="false" outlineLevel="0" collapsed="false">
      <c r="A2059" s="0" t="n">
        <v>20.58</v>
      </c>
      <c r="B2059" s="0" t="n">
        <v>-0.353006590858078</v>
      </c>
      <c r="C2059" s="0" t="n">
        <v>-0.100947572791838</v>
      </c>
      <c r="D2059" s="0" t="n">
        <v>-0.043792823301999</v>
      </c>
      <c r="E2059" s="0" t="n">
        <v>144.07508417792</v>
      </c>
      <c r="G2059" s="0" t="n">
        <f aca="false">E2059-$E$2</f>
        <v>-0.0437928233019989</v>
      </c>
    </row>
    <row r="2060" customFormat="false" ht="12.8" hidden="false" customHeight="false" outlineLevel="0" collapsed="false">
      <c r="A2060" s="0" t="n">
        <v>20.59</v>
      </c>
      <c r="B2060" s="0" t="n">
        <v>-0.352910995119379</v>
      </c>
      <c r="C2060" s="0" t="n">
        <v>-0.101794394512119</v>
      </c>
      <c r="D2060" s="0" t="n">
        <v>-0.043903782888975</v>
      </c>
      <c r="E2060" s="0" t="n">
        <v>144.074973218333</v>
      </c>
      <c r="G2060" s="0" t="n">
        <f aca="false">E2060-$E$2</f>
        <v>-0.0439037828889752</v>
      </c>
    </row>
    <row r="2061" customFormat="false" ht="12.8" hidden="false" customHeight="false" outlineLevel="0" collapsed="false">
      <c r="A2061" s="0" t="n">
        <v>20.6</v>
      </c>
      <c r="B2061" s="0" t="n">
        <v>-0.352829971094051</v>
      </c>
      <c r="C2061" s="0" t="n">
        <v>-0.101765932052806</v>
      </c>
      <c r="D2061" s="0" t="n">
        <v>-0.044145318059975</v>
      </c>
      <c r="E2061" s="0" t="n">
        <v>144.074731683162</v>
      </c>
      <c r="G2061" s="0" t="n">
        <f aca="false">E2061-$E$2</f>
        <v>-0.0441453180599751</v>
      </c>
    </row>
    <row r="2062" customFormat="false" ht="12.8" hidden="false" customHeight="false" outlineLevel="0" collapsed="false">
      <c r="A2062" s="0" t="n">
        <v>20.61</v>
      </c>
      <c r="B2062" s="0" t="n">
        <v>-0.351843410362276</v>
      </c>
      <c r="C2062" s="0" t="n">
        <v>-0.100635875866125</v>
      </c>
      <c r="D2062" s="0" t="n">
        <v>-0.04730556382799</v>
      </c>
      <c r="E2062" s="0" t="n">
        <v>144.071571437394</v>
      </c>
      <c r="G2062" s="0" t="n">
        <f aca="false">E2062-$E$2</f>
        <v>-0.0473055638279902</v>
      </c>
    </row>
    <row r="2063" customFormat="false" ht="12.8" hidden="false" customHeight="false" outlineLevel="0" collapsed="false">
      <c r="A2063" s="0" t="n">
        <v>20.62</v>
      </c>
      <c r="B2063" s="0" t="n">
        <v>-0.352327953302884</v>
      </c>
      <c r="C2063" s="0" t="n">
        <v>-0.102509254080353</v>
      </c>
      <c r="D2063" s="0" t="n">
        <v>-0.048353841275002</v>
      </c>
      <c r="E2063" s="0" t="n">
        <v>144.070523159947</v>
      </c>
      <c r="G2063" s="0" t="n">
        <f aca="false">E2063-$E$2</f>
        <v>-0.0483538412750022</v>
      </c>
    </row>
    <row r="2064" customFormat="false" ht="12.8" hidden="false" customHeight="false" outlineLevel="0" collapsed="false">
      <c r="A2064" s="0" t="n">
        <v>20.63</v>
      </c>
      <c r="B2064" s="0" t="n">
        <v>-0.352010283862043</v>
      </c>
      <c r="C2064" s="0" t="n">
        <v>-0.103215262747837</v>
      </c>
      <c r="D2064" s="0" t="n">
        <v>-0.046972523554985</v>
      </c>
      <c r="E2064" s="0" t="n">
        <v>144.071904477667</v>
      </c>
      <c r="G2064" s="0" t="n">
        <f aca="false">E2064-$E$2</f>
        <v>-0.0469725235549845</v>
      </c>
    </row>
    <row r="2065" customFormat="false" ht="12.8" hidden="false" customHeight="false" outlineLevel="0" collapsed="false">
      <c r="A2065" s="0" t="n">
        <v>20.64</v>
      </c>
      <c r="B2065" s="0" t="n">
        <v>-0.353064129765054</v>
      </c>
      <c r="C2065" s="0" t="n">
        <v>-0.101598503897086</v>
      </c>
      <c r="D2065" s="0" t="n">
        <v>-0.047318937919982</v>
      </c>
      <c r="E2065" s="0" t="n">
        <v>144.071558063302</v>
      </c>
      <c r="G2065" s="0" t="n">
        <f aca="false">E2065-$E$2</f>
        <v>-0.0473189379199823</v>
      </c>
    </row>
    <row r="2066" customFormat="false" ht="12.8" hidden="false" customHeight="false" outlineLevel="0" collapsed="false">
      <c r="A2066" s="0" t="n">
        <v>20.65</v>
      </c>
      <c r="B2066" s="0" t="n">
        <v>-0.35307756679164</v>
      </c>
      <c r="C2066" s="0" t="n">
        <v>-0.101375662215945</v>
      </c>
      <c r="D2066" s="0" t="n">
        <v>-0.046735043311003</v>
      </c>
      <c r="E2066" s="0" t="n">
        <v>144.072141957911</v>
      </c>
      <c r="G2066" s="0" t="n">
        <f aca="false">E2066-$E$2</f>
        <v>-0.0467350433110028</v>
      </c>
    </row>
    <row r="2067" customFormat="false" ht="12.8" hidden="false" customHeight="false" outlineLevel="0" collapsed="false">
      <c r="A2067" s="0" t="n">
        <v>20.66</v>
      </c>
      <c r="B2067" s="0" t="n">
        <v>-0.351212718010556</v>
      </c>
      <c r="C2067" s="0" t="n">
        <v>-0.101150576158495</v>
      </c>
      <c r="D2067" s="0" t="n">
        <v>-0.048717329954002</v>
      </c>
      <c r="E2067" s="0" t="n">
        <v>144.070159671268</v>
      </c>
      <c r="G2067" s="0" t="n">
        <f aca="false">E2067-$E$2</f>
        <v>-0.0487173299540018</v>
      </c>
    </row>
    <row r="2068" customFormat="false" ht="12.8" hidden="false" customHeight="false" outlineLevel="0" collapsed="false">
      <c r="A2068" s="0" t="n">
        <v>20.67</v>
      </c>
      <c r="B2068" s="0" t="n">
        <v>-0.351748359068099</v>
      </c>
      <c r="C2068" s="0" t="n">
        <v>-0.102112847661999</v>
      </c>
      <c r="D2068" s="0" t="n">
        <v>-0.047263924184989</v>
      </c>
      <c r="E2068" s="0" t="n">
        <v>144.071613077037</v>
      </c>
      <c r="G2068" s="0" t="n">
        <f aca="false">E2068-$E$2</f>
        <v>-0.047263924184989</v>
      </c>
    </row>
    <row r="2069" customFormat="false" ht="12.8" hidden="false" customHeight="false" outlineLevel="0" collapsed="false">
      <c r="A2069" s="0" t="n">
        <v>20.68</v>
      </c>
      <c r="B2069" s="0" t="n">
        <v>-0.352694567565908</v>
      </c>
      <c r="C2069" s="0" t="n">
        <v>-0.10131972215034</v>
      </c>
      <c r="D2069" s="0" t="n">
        <v>-0.046681189435986</v>
      </c>
      <c r="E2069" s="0" t="n">
        <v>144.072195811786</v>
      </c>
      <c r="G2069" s="0" t="n">
        <f aca="false">E2069-$E$2</f>
        <v>-0.0466811894359864</v>
      </c>
    </row>
    <row r="2070" customFormat="false" ht="12.8" hidden="false" customHeight="false" outlineLevel="0" collapsed="false">
      <c r="A2070" s="0" t="n">
        <v>20.69</v>
      </c>
      <c r="B2070" s="0" t="n">
        <v>-0.352705503207065</v>
      </c>
      <c r="C2070" s="0" t="n">
        <v>-0.101940948147571</v>
      </c>
      <c r="D2070" s="0" t="n">
        <v>-0.045083812278989</v>
      </c>
      <c r="E2070" s="0" t="n">
        <v>144.073793188943</v>
      </c>
      <c r="G2070" s="0" t="n">
        <f aca="false">E2070-$E$2</f>
        <v>-0.0450838122789889</v>
      </c>
    </row>
    <row r="2071" customFormat="false" ht="12.8" hidden="false" customHeight="false" outlineLevel="0" collapsed="false">
      <c r="A2071" s="0" t="n">
        <v>20.7</v>
      </c>
      <c r="B2071" s="0" t="n">
        <v>-0.354488050285272</v>
      </c>
      <c r="C2071" s="0" t="n">
        <v>-0.101324564778759</v>
      </c>
      <c r="D2071" s="0" t="n">
        <v>-0.04539870555098</v>
      </c>
      <c r="E2071" s="0" t="n">
        <v>144.073478295671</v>
      </c>
      <c r="G2071" s="0" t="n">
        <f aca="false">E2071-$E$2</f>
        <v>-0.0453987055509799</v>
      </c>
    </row>
    <row r="2072" customFormat="false" ht="12.8" hidden="false" customHeight="false" outlineLevel="0" collapsed="false">
      <c r="A2072" s="0" t="n">
        <v>20.71</v>
      </c>
      <c r="B2072" s="0" t="n">
        <v>-0.35321788429339</v>
      </c>
      <c r="C2072" s="0" t="n">
        <v>-0.102094766349921</v>
      </c>
      <c r="D2072" s="0" t="n">
        <v>-0.045714934380982</v>
      </c>
      <c r="E2072" s="0" t="n">
        <v>144.073162066841</v>
      </c>
      <c r="G2072" s="0" t="n">
        <f aca="false">E2072-$E$2</f>
        <v>-0.0457149343809817</v>
      </c>
    </row>
    <row r="2073" customFormat="false" ht="12.8" hidden="false" customHeight="false" outlineLevel="0" collapsed="false">
      <c r="A2073" s="0" t="n">
        <v>20.72</v>
      </c>
      <c r="B2073" s="0" t="n">
        <v>-0.353272279259496</v>
      </c>
      <c r="C2073" s="0" t="n">
        <v>-0.101203363891943</v>
      </c>
      <c r="D2073" s="0" t="n">
        <v>-0.046002611188982</v>
      </c>
      <c r="E2073" s="0" t="n">
        <v>144.072874390033</v>
      </c>
      <c r="G2073" s="0" t="n">
        <f aca="false">E2073-$E$2</f>
        <v>-0.0460026111889817</v>
      </c>
    </row>
    <row r="2074" customFormat="false" ht="12.8" hidden="false" customHeight="false" outlineLevel="0" collapsed="false">
      <c r="A2074" s="0" t="n">
        <v>20.73</v>
      </c>
      <c r="B2074" s="0" t="n">
        <v>-0.353436582910835</v>
      </c>
      <c r="C2074" s="0" t="n">
        <v>-0.100394741249656</v>
      </c>
      <c r="D2074" s="0" t="n">
        <v>-0.047063205706991</v>
      </c>
      <c r="E2074" s="0" t="n">
        <v>144.071813795515</v>
      </c>
      <c r="G2074" s="0" t="n">
        <f aca="false">E2074-$E$2</f>
        <v>-0.0470632057069906</v>
      </c>
    </row>
    <row r="2075" customFormat="false" ht="12.8" hidden="false" customHeight="false" outlineLevel="0" collapsed="false">
      <c r="A2075" s="0" t="n">
        <v>20.74</v>
      </c>
      <c r="B2075" s="0" t="n">
        <v>-0.353355299359305</v>
      </c>
      <c r="C2075" s="0" t="n">
        <v>-0.100366026883998</v>
      </c>
      <c r="D2075" s="0" t="n">
        <v>-0.047305290739985</v>
      </c>
      <c r="E2075" s="0" t="n">
        <v>144.071571710482</v>
      </c>
      <c r="G2075" s="0" t="n">
        <f aca="false">E2075-$E$2</f>
        <v>-0.0473052907399847</v>
      </c>
    </row>
    <row r="2076" customFormat="false" ht="12.8" hidden="false" customHeight="false" outlineLevel="0" collapsed="false">
      <c r="A2076" s="0" t="n">
        <v>20.75</v>
      </c>
      <c r="B2076" s="0" t="n">
        <v>-0.353011036179936</v>
      </c>
      <c r="C2076" s="0" t="n">
        <v>-0.102158094815667</v>
      </c>
      <c r="D2076" s="0" t="n">
        <v>-0.047399909028997</v>
      </c>
      <c r="E2076" s="0" t="n">
        <v>144.071477092193</v>
      </c>
      <c r="G2076" s="0" t="n">
        <f aca="false">E2076-$E$2</f>
        <v>-0.0473999090289965</v>
      </c>
    </row>
    <row r="2077" customFormat="false" ht="12.8" hidden="false" customHeight="false" outlineLevel="0" collapsed="false">
      <c r="A2077" s="0" t="n">
        <v>20.76</v>
      </c>
      <c r="B2077" s="0" t="n">
        <v>-0.352229419584765</v>
      </c>
      <c r="C2077" s="0" t="n">
        <v>-0.101089706506772</v>
      </c>
      <c r="D2077" s="0" t="n">
        <v>-0.04679011749198</v>
      </c>
      <c r="E2077" s="0" t="n">
        <v>144.07208688373</v>
      </c>
      <c r="G2077" s="0" t="n">
        <f aca="false">E2077-$E$2</f>
        <v>-0.0467901174919803</v>
      </c>
    </row>
    <row r="2078" customFormat="false" ht="12.8" hidden="false" customHeight="false" outlineLevel="0" collapsed="false">
      <c r="A2078" s="0" t="n">
        <v>20.77</v>
      </c>
      <c r="B2078" s="0" t="n">
        <v>-0.352148814630398</v>
      </c>
      <c r="C2078" s="0" t="n">
        <v>-0.101718175031641</v>
      </c>
      <c r="D2078" s="0" t="n">
        <v>-0.045253629886986</v>
      </c>
      <c r="E2078" s="0" t="n">
        <v>144.073623371335</v>
      </c>
      <c r="G2078" s="0" t="n">
        <f aca="false">E2078-$E$2</f>
        <v>-0.0452536298869859</v>
      </c>
    </row>
    <row r="2079" customFormat="false" ht="12.8" hidden="false" customHeight="false" outlineLevel="0" collapsed="false">
      <c r="A2079" s="0" t="n">
        <v>20.78</v>
      </c>
      <c r="B2079" s="0" t="n">
        <v>-0.351231413749093</v>
      </c>
      <c r="C2079" s="0" t="n">
        <v>-0.101512420584624</v>
      </c>
      <c r="D2079" s="0" t="n">
        <v>-0.044598224131988</v>
      </c>
      <c r="E2079" s="0" t="n">
        <v>144.07427877709</v>
      </c>
      <c r="G2079" s="0" t="n">
        <f aca="false">E2079-$E$2</f>
        <v>-0.0445982241319882</v>
      </c>
    </row>
    <row r="2080" customFormat="false" ht="12.8" hidden="false" customHeight="false" outlineLevel="0" collapsed="false">
      <c r="A2080" s="0" t="n">
        <v>20.79</v>
      </c>
      <c r="B2080" s="0" t="n">
        <v>-0.351228934945717</v>
      </c>
      <c r="C2080" s="0" t="n">
        <v>-0.100710764626992</v>
      </c>
      <c r="D2080" s="0" t="n">
        <v>-0.044013533602993</v>
      </c>
      <c r="E2080" s="0" t="n">
        <v>144.074863467619</v>
      </c>
      <c r="G2080" s="0" t="n">
        <f aca="false">E2080-$E$2</f>
        <v>-0.0440135336029925</v>
      </c>
    </row>
    <row r="2081" customFormat="false" ht="12.8" hidden="false" customHeight="false" outlineLevel="0" collapsed="false">
      <c r="A2081" s="0" t="n">
        <v>20.8</v>
      </c>
      <c r="B2081" s="0" t="n">
        <v>-0.351227665307521</v>
      </c>
      <c r="C2081" s="0" t="n">
        <v>-0.099898212325515</v>
      </c>
      <c r="D2081" s="0" t="n">
        <v>-0.046069399767987</v>
      </c>
      <c r="E2081" s="0" t="n">
        <v>144.072807601454</v>
      </c>
      <c r="G2081" s="0" t="n">
        <f aca="false">E2081-$E$2</f>
        <v>-0.0460693997679869</v>
      </c>
    </row>
    <row r="2082" customFormat="false" ht="12.8" hidden="false" customHeight="false" outlineLevel="0" collapsed="false">
      <c r="A2082" s="0" t="n">
        <v>20.81</v>
      </c>
      <c r="B2082" s="0" t="n">
        <v>-0.352768213041269</v>
      </c>
      <c r="C2082" s="0" t="n">
        <v>-0.100314504376391</v>
      </c>
      <c r="D2082" s="0" t="n">
        <v>-0.047228024752002</v>
      </c>
      <c r="E2082" s="0" t="n">
        <v>144.07164897647</v>
      </c>
      <c r="G2082" s="0" t="n">
        <f aca="false">E2082-$E$2</f>
        <v>-0.0472280247520018</v>
      </c>
    </row>
    <row r="2083" customFormat="false" ht="12.8" hidden="false" customHeight="false" outlineLevel="0" collapsed="false">
      <c r="A2083" s="0" t="n">
        <v>20.82</v>
      </c>
      <c r="B2083" s="0" t="n">
        <v>-0.352658877504211</v>
      </c>
      <c r="C2083" s="0" t="n">
        <v>-0.100325233329273</v>
      </c>
      <c r="D2083" s="0" t="n">
        <v>-0.048354313567984</v>
      </c>
      <c r="E2083" s="0" t="n">
        <v>144.070522687654</v>
      </c>
      <c r="G2083" s="0" t="n">
        <f aca="false">E2083-$E$2</f>
        <v>-0.0483543135679838</v>
      </c>
    </row>
    <row r="2084" customFormat="false" ht="12.8" hidden="false" customHeight="false" outlineLevel="0" collapsed="false">
      <c r="A2084" s="0" t="n">
        <v>20.83</v>
      </c>
      <c r="B2084" s="0" t="n">
        <v>-0.344736166759741</v>
      </c>
      <c r="C2084" s="0" t="n">
        <v>-0.09371548010557</v>
      </c>
      <c r="D2084" s="0" t="n">
        <v>-0.050180875801999</v>
      </c>
      <c r="E2084" s="0" t="n">
        <v>144.06869612542</v>
      </c>
      <c r="G2084" s="0" t="n">
        <f aca="false">E2084-$E$2</f>
        <v>-0.050180875801999</v>
      </c>
    </row>
    <row r="2085" customFormat="false" ht="12.8" hidden="false" customHeight="false" outlineLevel="0" collapsed="false">
      <c r="A2085" s="0" t="n">
        <v>20.84</v>
      </c>
      <c r="B2085" s="0" t="n">
        <v>-0.345620818860582</v>
      </c>
      <c r="C2085" s="0" t="n">
        <v>-0.092996773927435</v>
      </c>
      <c r="D2085" s="0" t="n">
        <v>-0.051367365841998</v>
      </c>
      <c r="E2085" s="0" t="n">
        <v>144.06750963538</v>
      </c>
      <c r="G2085" s="0" t="n">
        <f aca="false">E2085-$E$2</f>
        <v>-0.0513673658419975</v>
      </c>
    </row>
    <row r="2086" customFormat="false" ht="12.8" hidden="false" customHeight="false" outlineLevel="0" collapsed="false">
      <c r="A2086" s="0" t="n">
        <v>20.85</v>
      </c>
      <c r="B2086" s="0" t="n">
        <v>-0.345376380607046</v>
      </c>
      <c r="C2086" s="0" t="n">
        <v>-0.094030233832166</v>
      </c>
      <c r="D2086" s="0" t="n">
        <v>-0.053239932468983</v>
      </c>
      <c r="E2086" s="0" t="n">
        <v>144.065637068753</v>
      </c>
      <c r="G2086" s="0" t="n">
        <f aca="false">E2086-$E$2</f>
        <v>-0.0532399324689834</v>
      </c>
    </row>
    <row r="2087" customFormat="false" ht="12.8" hidden="false" customHeight="false" outlineLevel="0" collapsed="false">
      <c r="A2087" s="0" t="n">
        <v>20.86</v>
      </c>
      <c r="B2087" s="0" t="n">
        <v>-0.345208466931515</v>
      </c>
      <c r="C2087" s="0" t="n">
        <v>-0.094780874203094</v>
      </c>
      <c r="D2087" s="0" t="n">
        <v>-0.051669433417999</v>
      </c>
      <c r="E2087" s="0" t="n">
        <v>144.067207567804</v>
      </c>
      <c r="G2087" s="0" t="n">
        <f aca="false">E2087-$E$2</f>
        <v>-0.0516694334179988</v>
      </c>
    </row>
    <row r="2088" customFormat="false" ht="12.8" hidden="false" customHeight="false" outlineLevel="0" collapsed="false">
      <c r="A2088" s="0" t="n">
        <v>20.87</v>
      </c>
      <c r="B2088" s="0" t="n">
        <v>-0.34718515770603</v>
      </c>
      <c r="C2088" s="0" t="n">
        <v>-0.094138687084418</v>
      </c>
      <c r="D2088" s="0" t="n">
        <v>-0.050980552600976</v>
      </c>
      <c r="E2088" s="0" t="n">
        <v>144.067896448621</v>
      </c>
      <c r="G2088" s="0" t="n">
        <f aca="false">E2088-$E$2</f>
        <v>-0.0509805526009757</v>
      </c>
    </row>
    <row r="2089" customFormat="false" ht="12.8" hidden="false" customHeight="false" outlineLevel="0" collapsed="false">
      <c r="A2089" s="0" t="n">
        <v>20.88</v>
      </c>
      <c r="B2089" s="0" t="n">
        <v>-0.347853342533293</v>
      </c>
      <c r="C2089" s="0" t="n">
        <v>-0.095066675114715</v>
      </c>
      <c r="D2089" s="0" t="n">
        <v>-0.050307730242992</v>
      </c>
      <c r="E2089" s="0" t="n">
        <v>144.068569270979</v>
      </c>
      <c r="G2089" s="0" t="n">
        <f aca="false">E2089-$E$2</f>
        <v>-0.0503077302429915</v>
      </c>
    </row>
    <row r="2090" customFormat="false" ht="12.8" hidden="false" customHeight="false" outlineLevel="0" collapsed="false">
      <c r="A2090" s="0" t="n">
        <v>20.89</v>
      </c>
      <c r="B2090" s="0" t="n">
        <v>-0.347945609146734</v>
      </c>
      <c r="C2090" s="0" t="n">
        <v>-0.094951647864186</v>
      </c>
      <c r="D2090" s="0" t="n">
        <v>-0.048676320539983</v>
      </c>
      <c r="E2090" s="0" t="n">
        <v>144.070200680682</v>
      </c>
      <c r="G2090" s="0" t="n">
        <f aca="false">E2090-$E$2</f>
        <v>-0.0486763205399825</v>
      </c>
    </row>
    <row r="2091" customFormat="false" ht="12.8" hidden="false" customHeight="false" outlineLevel="0" collapsed="false">
      <c r="A2091" s="0" t="n">
        <v>20.9</v>
      </c>
      <c r="B2091" s="0" t="n">
        <v>-0.347886049512092</v>
      </c>
      <c r="C2091" s="0" t="n">
        <v>-0.094878879731564</v>
      </c>
      <c r="D2091" s="0" t="n">
        <v>-0.048035517171002</v>
      </c>
      <c r="E2091" s="0" t="n">
        <v>144.070841484051</v>
      </c>
      <c r="G2091" s="0" t="n">
        <f aca="false">E2091-$E$2</f>
        <v>-0.0480355171710016</v>
      </c>
    </row>
    <row r="2092" customFormat="false" ht="12.8" hidden="false" customHeight="false" outlineLevel="0" collapsed="false">
      <c r="A2092" s="0" t="n">
        <v>20.91</v>
      </c>
      <c r="B2092" s="0" t="n">
        <v>-0.347388464997329</v>
      </c>
      <c r="C2092" s="0" t="n">
        <v>-0.09279614575936</v>
      </c>
      <c r="D2092" s="0" t="n">
        <v>-0.047487284422999</v>
      </c>
      <c r="E2092" s="0" t="n">
        <v>144.071389716799</v>
      </c>
      <c r="G2092" s="0" t="n">
        <f aca="false">E2092-$E$2</f>
        <v>-0.0474872844229992</v>
      </c>
    </row>
    <row r="2093" customFormat="false" ht="12.8" hidden="false" customHeight="false" outlineLevel="0" collapsed="false">
      <c r="A2093" s="0" t="n">
        <v>20.92</v>
      </c>
      <c r="B2093" s="0" t="n">
        <v>-0.347028373458899</v>
      </c>
      <c r="C2093" s="0" t="n">
        <v>-0.094487944300607</v>
      </c>
      <c r="D2093" s="0" t="n">
        <v>-0.047638886808983</v>
      </c>
      <c r="E2093" s="0" t="n">
        <v>144.071238114413</v>
      </c>
      <c r="G2093" s="0" t="n">
        <f aca="false">E2093-$E$2</f>
        <v>-0.0476388868089828</v>
      </c>
    </row>
    <row r="2094" customFormat="false" ht="12.8" hidden="false" customHeight="false" outlineLevel="0" collapsed="false">
      <c r="A2094" s="0" t="n">
        <v>20.93</v>
      </c>
      <c r="B2094" s="0" t="n">
        <v>-0.346910603437623</v>
      </c>
      <c r="C2094" s="0" t="n">
        <v>-0.095309334714295</v>
      </c>
      <c r="D2094" s="0" t="n">
        <v>-0.047773398375</v>
      </c>
      <c r="E2094" s="0" t="n">
        <v>144.071103602847</v>
      </c>
      <c r="G2094" s="0" t="n">
        <f aca="false">E2094-$E$2</f>
        <v>-0.0477733983749999</v>
      </c>
    </row>
    <row r="2095" customFormat="false" ht="12.8" hidden="false" customHeight="false" outlineLevel="0" collapsed="false">
      <c r="A2095" s="0" t="n">
        <v>20.94</v>
      </c>
      <c r="B2095" s="0" t="n">
        <v>-0.347987776151945</v>
      </c>
      <c r="C2095" s="0" t="n">
        <v>-0.093649623437892</v>
      </c>
      <c r="D2095" s="0" t="n">
        <v>-0.047238123115989</v>
      </c>
      <c r="E2095" s="0" t="n">
        <v>144.071638878106</v>
      </c>
      <c r="G2095" s="0" t="n">
        <f aca="false">E2095-$E$2</f>
        <v>-0.0472381231159886</v>
      </c>
    </row>
    <row r="2096" customFormat="false" ht="12.8" hidden="false" customHeight="false" outlineLevel="0" collapsed="false">
      <c r="A2096" s="0" t="n">
        <v>20.95</v>
      </c>
      <c r="B2096" s="0" t="n">
        <v>-0.34598492575445</v>
      </c>
      <c r="C2096" s="0" t="n">
        <v>-0.094366742408853</v>
      </c>
      <c r="D2096" s="0" t="n">
        <v>-0.048247483709986</v>
      </c>
      <c r="E2096" s="0" t="n">
        <v>144.070629517512</v>
      </c>
      <c r="G2096" s="0" t="n">
        <f aca="false">E2096-$E$2</f>
        <v>-0.0482474837099858</v>
      </c>
    </row>
    <row r="2097" customFormat="false" ht="12.8" hidden="false" customHeight="false" outlineLevel="0" collapsed="false">
      <c r="A2097" s="0" t="n">
        <v>20.96</v>
      </c>
      <c r="B2097" s="0" t="n">
        <v>-0.346925762877047</v>
      </c>
      <c r="C2097" s="0" t="n">
        <v>-0.093569739834077</v>
      </c>
      <c r="D2097" s="0" t="n">
        <v>-0.047666449933985</v>
      </c>
      <c r="E2097" s="0" t="n">
        <v>144.071210551288</v>
      </c>
      <c r="G2097" s="0" t="n">
        <f aca="false">E2097-$E$2</f>
        <v>-0.0476664499339847</v>
      </c>
    </row>
    <row r="2098" customFormat="false" ht="12.8" hidden="false" customHeight="false" outlineLevel="0" collapsed="false">
      <c r="A2098" s="0" t="n">
        <v>20.97</v>
      </c>
      <c r="B2098" s="0" t="n">
        <v>-0.346038435079619</v>
      </c>
      <c r="C2098" s="0" t="n">
        <v>-0.094126923935608</v>
      </c>
      <c r="D2098" s="0" t="n">
        <v>-0.046910116264996</v>
      </c>
      <c r="E2098" s="0" t="n">
        <v>144.071966884957</v>
      </c>
      <c r="G2098" s="0" t="n">
        <f aca="false">E2098-$E$2</f>
        <v>-0.0469101162649963</v>
      </c>
    </row>
    <row r="2099" customFormat="false" ht="12.8" hidden="false" customHeight="false" outlineLevel="0" collapsed="false">
      <c r="A2099" s="0" t="n">
        <v>20.98</v>
      </c>
      <c r="B2099" s="0" t="n">
        <v>-0.346678441959951</v>
      </c>
      <c r="C2099" s="0" t="n">
        <v>-0.095094545111492</v>
      </c>
      <c r="D2099" s="0" t="n">
        <v>-0.047121390864987</v>
      </c>
      <c r="E2099" s="0" t="n">
        <v>144.071755610357</v>
      </c>
      <c r="G2099" s="0" t="n">
        <f aca="false">E2099-$E$2</f>
        <v>-0.0471213908649872</v>
      </c>
    </row>
    <row r="2100" customFormat="false" ht="12.8" hidden="false" customHeight="false" outlineLevel="0" collapsed="false">
      <c r="A2100" s="0" t="n">
        <v>20.99</v>
      </c>
      <c r="B2100" s="0" t="n">
        <v>-0.346712974673971</v>
      </c>
      <c r="C2100" s="0" t="n">
        <v>-0.094138046590509</v>
      </c>
      <c r="D2100" s="0" t="n">
        <v>-0.045701207248982</v>
      </c>
      <c r="E2100" s="0" t="n">
        <v>144.073175793973</v>
      </c>
      <c r="G2100" s="0" t="n">
        <f aca="false">E2100-$E$2</f>
        <v>-0.0457012072489817</v>
      </c>
    </row>
    <row r="2101" customFormat="false" ht="12.8" hidden="false" customHeight="false" outlineLevel="0" collapsed="false">
      <c r="A2101" s="0" t="n">
        <v>21</v>
      </c>
      <c r="B2101" s="0" t="n">
        <v>-0.348409334698083</v>
      </c>
      <c r="C2101" s="0" t="n">
        <v>-0.094302626797503</v>
      </c>
      <c r="D2101" s="0" t="n">
        <v>-0.044204160087986</v>
      </c>
      <c r="E2101" s="0" t="n">
        <v>144.074672841134</v>
      </c>
      <c r="G2101" s="0" t="n">
        <f aca="false">E2101-$E$2</f>
        <v>-0.0442041600879861</v>
      </c>
    </row>
    <row r="2102" customFormat="false" ht="12.8" hidden="false" customHeight="false" outlineLevel="0" collapsed="false">
      <c r="A2102" s="0" t="n">
        <v>21.01</v>
      </c>
      <c r="B2102" s="0" t="n">
        <v>-0.348362451779236</v>
      </c>
      <c r="C2102" s="0" t="n">
        <v>-0.093309803675539</v>
      </c>
      <c r="D2102" s="0" t="n">
        <v>-0.044664850587992</v>
      </c>
      <c r="E2102" s="0" t="n">
        <v>144.074212150634</v>
      </c>
      <c r="G2102" s="0" t="n">
        <f aca="false">E2102-$E$2</f>
        <v>-0.0446648505879921</v>
      </c>
    </row>
    <row r="2103" customFormat="false" ht="12.8" hidden="false" customHeight="false" outlineLevel="0" collapsed="false">
      <c r="A2103" s="0" t="n">
        <v>21.02</v>
      </c>
      <c r="B2103" s="0" t="n">
        <v>-0.349166787432508</v>
      </c>
      <c r="C2103" s="0" t="n">
        <v>-0.093375357901566</v>
      </c>
      <c r="D2103" s="0" t="n">
        <v>-0.044038117304979</v>
      </c>
      <c r="E2103" s="0" t="n">
        <v>144.074838883917</v>
      </c>
      <c r="G2103" s="0" t="n">
        <f aca="false">E2103-$E$2</f>
        <v>-0.0440381173049786</v>
      </c>
    </row>
    <row r="2104" customFormat="false" ht="12.8" hidden="false" customHeight="false" outlineLevel="0" collapsed="false">
      <c r="A2104" s="0" t="n">
        <v>21.03</v>
      </c>
      <c r="B2104" s="0" t="n">
        <v>-0.347503678441956</v>
      </c>
      <c r="C2104" s="0" t="n">
        <v>-0.09311297982591</v>
      </c>
      <c r="D2104" s="0" t="n">
        <v>-0.044118588161979</v>
      </c>
      <c r="E2104" s="0" t="n">
        <v>144.07475841306</v>
      </c>
      <c r="G2104" s="0" t="n">
        <f aca="false">E2104-$E$2</f>
        <v>-0.0441185881619788</v>
      </c>
    </row>
    <row r="2105" customFormat="false" ht="12.8" hidden="false" customHeight="false" outlineLevel="0" collapsed="false">
      <c r="A2105" s="0" t="n">
        <v>21.04</v>
      </c>
      <c r="B2105" s="0" t="n">
        <v>-0.348416629989528</v>
      </c>
      <c r="C2105" s="0" t="n">
        <v>-0.092355625376713</v>
      </c>
      <c r="D2105" s="0" t="n">
        <v>-0.044421922715003</v>
      </c>
      <c r="E2105" s="0" t="n">
        <v>144.074455078507</v>
      </c>
      <c r="G2105" s="0" t="n">
        <f aca="false">E2105-$E$2</f>
        <v>-0.0444219227150029</v>
      </c>
    </row>
    <row r="2106" customFormat="false" ht="12.8" hidden="false" customHeight="false" outlineLevel="0" collapsed="false">
      <c r="A2106" s="0" t="n">
        <v>21.05</v>
      </c>
      <c r="B2106" s="0" t="n">
        <v>-0.349118853083702</v>
      </c>
      <c r="C2106" s="0" t="n">
        <v>-0.093392638683521</v>
      </c>
      <c r="D2106" s="0" t="n">
        <v>-0.044573042086995</v>
      </c>
      <c r="E2106" s="0" t="n">
        <v>144.074303959135</v>
      </c>
      <c r="G2106" s="0" t="n">
        <f aca="false">E2106-$E$2</f>
        <v>-0.044573042086995</v>
      </c>
    </row>
    <row r="2107" customFormat="false" ht="12.8" hidden="false" customHeight="false" outlineLevel="0" collapsed="false">
      <c r="A2107" s="0" t="n">
        <v>21.06</v>
      </c>
      <c r="B2107" s="0" t="n">
        <v>-0.348304063202875</v>
      </c>
      <c r="C2107" s="0" t="n">
        <v>-0.09235801657771</v>
      </c>
      <c r="D2107" s="0" t="n">
        <v>-0.044848826166003</v>
      </c>
      <c r="E2107" s="0" t="n">
        <v>144.074028175056</v>
      </c>
      <c r="G2107" s="0" t="n">
        <f aca="false">E2107-$E$2</f>
        <v>-0.0448488261660032</v>
      </c>
    </row>
    <row r="2108" customFormat="false" ht="12.8" hidden="false" customHeight="false" outlineLevel="0" collapsed="false">
      <c r="A2108" s="0" t="n">
        <v>21.07</v>
      </c>
      <c r="B2108" s="0" t="n">
        <v>-0.348184888689398</v>
      </c>
      <c r="C2108" s="0" t="n">
        <v>-0.092330430832271</v>
      </c>
      <c r="D2108" s="0" t="n">
        <v>-0.044252081290978</v>
      </c>
      <c r="E2108" s="0" t="n">
        <v>144.074624919931</v>
      </c>
      <c r="G2108" s="0" t="n">
        <f aca="false">E2108-$E$2</f>
        <v>-0.0442520812909777</v>
      </c>
    </row>
    <row r="2109" customFormat="false" ht="12.8" hidden="false" customHeight="false" outlineLevel="0" collapsed="false">
      <c r="A2109" s="0" t="n">
        <v>21.08</v>
      </c>
      <c r="B2109" s="0" t="n">
        <v>-0.347342015552955</v>
      </c>
      <c r="C2109" s="0" t="n">
        <v>-0.091335370529149</v>
      </c>
      <c r="D2109" s="0" t="n">
        <v>-0.045412005429</v>
      </c>
      <c r="E2109" s="0" t="n">
        <v>144.073464995793</v>
      </c>
      <c r="G2109" s="0" t="n">
        <f aca="false">E2109-$E$2</f>
        <v>-0.0454120054290001</v>
      </c>
    </row>
    <row r="2110" customFormat="false" ht="12.8" hidden="false" customHeight="false" outlineLevel="0" collapsed="false">
      <c r="A2110" s="0" t="n">
        <v>21.09</v>
      </c>
      <c r="B2110" s="0" t="n">
        <v>-0.346216967348373</v>
      </c>
      <c r="C2110" s="0" t="n">
        <v>-0.091353715589129</v>
      </c>
      <c r="D2110" s="0" t="n">
        <v>-0.046557291589977</v>
      </c>
      <c r="E2110" s="0" t="n">
        <v>144.072319709632</v>
      </c>
      <c r="G2110" s="0" t="n">
        <f aca="false">E2110-$E$2</f>
        <v>-0.046557291589977</v>
      </c>
    </row>
    <row r="2111" customFormat="false" ht="12.8" hidden="false" customHeight="false" outlineLevel="0" collapsed="false">
      <c r="A2111" s="0" t="n">
        <v>21.1</v>
      </c>
      <c r="B2111" s="0" t="n">
        <v>-0.347238676581143</v>
      </c>
      <c r="C2111" s="0" t="n">
        <v>-0.089773753089116</v>
      </c>
      <c r="D2111" s="0" t="n">
        <v>-0.047791083725997</v>
      </c>
      <c r="E2111" s="0" t="n">
        <v>144.071085917496</v>
      </c>
      <c r="G2111" s="0" t="n">
        <f aca="false">E2111-$E$2</f>
        <v>-0.0477910837259969</v>
      </c>
    </row>
    <row r="2112" customFormat="false" ht="12.8" hidden="false" customHeight="false" outlineLevel="0" collapsed="false">
      <c r="A2112" s="0" t="n">
        <v>21.11</v>
      </c>
      <c r="B2112" s="0" t="n">
        <v>-0.346176808415673</v>
      </c>
      <c r="C2112" s="0" t="n">
        <v>-0.089596120787677</v>
      </c>
      <c r="D2112" s="0" t="n">
        <v>-0.048138266481999</v>
      </c>
      <c r="E2112" s="0" t="n">
        <v>144.07073873474</v>
      </c>
      <c r="G2112" s="0" t="n">
        <f aca="false">E2112-$E$2</f>
        <v>-0.0481382664819989</v>
      </c>
    </row>
    <row r="2113" customFormat="false" ht="12.8" hidden="false" customHeight="false" outlineLevel="0" collapsed="false">
      <c r="A2113" s="0" t="n">
        <v>21.12</v>
      </c>
      <c r="B2113" s="0" t="n">
        <v>-0.345952029700086</v>
      </c>
      <c r="C2113" s="0" t="n">
        <v>-0.090425235145885</v>
      </c>
      <c r="D2113" s="0" t="n">
        <v>-0.048335978969988</v>
      </c>
      <c r="E2113" s="0" t="n">
        <v>144.070541022252</v>
      </c>
      <c r="G2113" s="0" t="n">
        <f aca="false">E2113-$E$2</f>
        <v>-0.0483359789699875</v>
      </c>
    </row>
    <row r="2114" customFormat="false" ht="12.8" hidden="false" customHeight="false" outlineLevel="0" collapsed="false">
      <c r="A2114" s="0" t="n">
        <v>21.13</v>
      </c>
      <c r="B2114" s="0" t="n">
        <v>-0.345996033111505</v>
      </c>
      <c r="C2114" s="0" t="n">
        <v>-0.090333749936208</v>
      </c>
      <c r="D2114" s="0" t="n">
        <v>-0.048548027951995</v>
      </c>
      <c r="E2114" s="0" t="n">
        <v>144.07032897327</v>
      </c>
      <c r="G2114" s="0" t="n">
        <f aca="false">E2114-$E$2</f>
        <v>-0.0485480279519948</v>
      </c>
    </row>
    <row r="2115" customFormat="false" ht="12.8" hidden="false" customHeight="false" outlineLevel="0" collapsed="false">
      <c r="A2115" s="0" t="n">
        <v>21.14</v>
      </c>
      <c r="B2115" s="0" t="n">
        <v>-0.345908211996859</v>
      </c>
      <c r="C2115" s="0" t="n">
        <v>-0.090300350484946</v>
      </c>
      <c r="D2115" s="0" t="n">
        <v>-0.048791896206978</v>
      </c>
      <c r="E2115" s="0" t="n">
        <v>144.070085105015</v>
      </c>
      <c r="G2115" s="0" t="n">
        <f aca="false">E2115-$E$2</f>
        <v>-0.0487918962069784</v>
      </c>
    </row>
    <row r="2116" customFormat="false" ht="12.8" hidden="false" customHeight="false" outlineLevel="0" collapsed="false">
      <c r="A2116" s="0" t="n">
        <v>21.15</v>
      </c>
      <c r="B2116" s="0" t="n">
        <v>-0.346566946590167</v>
      </c>
      <c r="C2116" s="0" t="n">
        <v>-0.089509622048896</v>
      </c>
      <c r="D2116" s="0" t="n">
        <v>-0.049361883644991</v>
      </c>
      <c r="E2116" s="0" t="n">
        <v>144.069515117577</v>
      </c>
      <c r="G2116" s="0" t="n">
        <f aca="false">E2116-$E$2</f>
        <v>-0.0493618836449912</v>
      </c>
    </row>
    <row r="2117" customFormat="false" ht="12.8" hidden="false" customHeight="false" outlineLevel="0" collapsed="false">
      <c r="A2117" s="0" t="n">
        <v>21.16</v>
      </c>
      <c r="B2117" s="0" t="n">
        <v>-0.344940997664988</v>
      </c>
      <c r="C2117" s="0" t="n">
        <v>-0.087592126483992</v>
      </c>
      <c r="D2117" s="0" t="n">
        <v>-0.052322741851981</v>
      </c>
      <c r="E2117" s="0" t="n">
        <v>144.06655425937</v>
      </c>
      <c r="G2117" s="0" t="n">
        <f aca="false">E2117-$E$2</f>
        <v>-0.0523227418519809</v>
      </c>
    </row>
    <row r="2118" customFormat="false" ht="12.8" hidden="false" customHeight="false" outlineLevel="0" collapsed="false">
      <c r="A2118" s="0" t="n">
        <v>21.17</v>
      </c>
      <c r="B2118" s="0" t="n">
        <v>-0.343267197082253</v>
      </c>
      <c r="C2118" s="0" t="n">
        <v>-0.086443746048486</v>
      </c>
      <c r="D2118" s="0" t="n">
        <v>-0.05255132023899</v>
      </c>
      <c r="E2118" s="0" t="n">
        <v>144.066325680983</v>
      </c>
      <c r="G2118" s="0" t="n">
        <f aca="false">E2118-$E$2</f>
        <v>-0.0525513202389902</v>
      </c>
    </row>
    <row r="2119" customFormat="false" ht="12.8" hidden="false" customHeight="false" outlineLevel="0" collapsed="false">
      <c r="A2119" s="0" t="n">
        <v>21.18</v>
      </c>
      <c r="B2119" s="0" t="n">
        <v>-0.343070150939116</v>
      </c>
      <c r="C2119" s="0" t="n">
        <v>-0.087233161370085</v>
      </c>
      <c r="D2119" s="0" t="n">
        <v>-0.051865085259976</v>
      </c>
      <c r="E2119" s="0" t="n">
        <v>144.067011915962</v>
      </c>
      <c r="G2119" s="0" t="n">
        <f aca="false">E2119-$E$2</f>
        <v>-0.0518650852599762</v>
      </c>
    </row>
    <row r="2120" customFormat="false" ht="12.8" hidden="false" customHeight="false" outlineLevel="0" collapsed="false">
      <c r="A2120" s="0" t="n">
        <v>21.19</v>
      </c>
      <c r="B2120" s="0" t="n">
        <v>-0.343737930660945</v>
      </c>
      <c r="C2120" s="0" t="n">
        <v>-0.087340665511379</v>
      </c>
      <c r="D2120" s="0" t="n">
        <v>-0.052233230471984</v>
      </c>
      <c r="E2120" s="0" t="n">
        <v>144.06664377075</v>
      </c>
      <c r="G2120" s="0" t="n">
        <f aca="false">E2120-$E$2</f>
        <v>-0.0522332304719839</v>
      </c>
    </row>
    <row r="2121" customFormat="false" ht="12.8" hidden="false" customHeight="false" outlineLevel="0" collapsed="false">
      <c r="A2121" s="0" t="n">
        <v>21.2</v>
      </c>
      <c r="B2121" s="0" t="n">
        <v>-0.342814162576231</v>
      </c>
      <c r="C2121" s="0" t="n">
        <v>-0.087128431454445</v>
      </c>
      <c r="D2121" s="0" t="n">
        <v>-0.051579350021001</v>
      </c>
      <c r="E2121" s="0" t="n">
        <v>144.067297651201</v>
      </c>
      <c r="G2121" s="0" t="n">
        <f aca="false">E2121-$E$2</f>
        <v>-0.0515793500210009</v>
      </c>
    </row>
    <row r="2122" customFormat="false" ht="12.8" hidden="false" customHeight="false" outlineLevel="0" collapsed="false">
      <c r="A2122" s="0" t="n">
        <v>21.21</v>
      </c>
      <c r="B2122" s="0" t="n">
        <v>-0.341953121369874</v>
      </c>
      <c r="C2122" s="0" t="n">
        <v>-0.085891002085918</v>
      </c>
      <c r="D2122" s="0" t="n">
        <v>-0.051171694062987</v>
      </c>
      <c r="E2122" s="0" t="n">
        <v>144.067705307159</v>
      </c>
      <c r="G2122" s="0" t="n">
        <f aca="false">E2122-$E$2</f>
        <v>-0.0511716940629867</v>
      </c>
    </row>
    <row r="2123" customFormat="false" ht="12.8" hidden="false" customHeight="false" outlineLevel="0" collapsed="false">
      <c r="A2123" s="0" t="n">
        <v>21.22</v>
      </c>
      <c r="B2123" s="0" t="n">
        <v>-0.342482464543249</v>
      </c>
      <c r="C2123" s="0" t="n">
        <v>-0.087681998792826</v>
      </c>
      <c r="D2123" s="0" t="n">
        <v>-0.050453269890994</v>
      </c>
      <c r="E2123" s="0" t="n">
        <v>144.068423731331</v>
      </c>
      <c r="G2123" s="0" t="n">
        <f aca="false">E2123-$E$2</f>
        <v>-0.0504532698909941</v>
      </c>
    </row>
    <row r="2124" customFormat="false" ht="12.8" hidden="false" customHeight="false" outlineLevel="0" collapsed="false">
      <c r="A2124" s="0" t="n">
        <v>21.23</v>
      </c>
      <c r="B2124" s="0" t="n">
        <v>-0.341147058647553</v>
      </c>
      <c r="C2124" s="0" t="n">
        <v>-0.084081990401049</v>
      </c>
      <c r="D2124" s="0" t="n">
        <v>-0.052595402777001</v>
      </c>
      <c r="E2124" s="0" t="n">
        <v>144.066281598445</v>
      </c>
      <c r="G2124" s="0" t="n">
        <f aca="false">E2124-$E$2</f>
        <v>-0.0525954027770013</v>
      </c>
    </row>
    <row r="2125" customFormat="false" ht="12.8" hidden="false" customHeight="false" outlineLevel="0" collapsed="false">
      <c r="A2125" s="0" t="n">
        <v>21.24</v>
      </c>
      <c r="B2125" s="0" t="n">
        <v>-0.339892166165276</v>
      </c>
      <c r="C2125" s="0" t="n">
        <v>-0.085673854704752</v>
      </c>
      <c r="D2125" s="0" t="n">
        <v>-0.053617442247997</v>
      </c>
      <c r="E2125" s="0" t="n">
        <v>144.065259558974</v>
      </c>
      <c r="G2125" s="0" t="n">
        <f aca="false">E2125-$E$2</f>
        <v>-0.0536174422479974</v>
      </c>
    </row>
    <row r="2126" customFormat="false" ht="12.8" hidden="false" customHeight="false" outlineLevel="0" collapsed="false">
      <c r="A2126" s="0" t="n">
        <v>21.25</v>
      </c>
      <c r="B2126" s="0" t="n">
        <v>-0.339980329717355</v>
      </c>
      <c r="C2126" s="0" t="n">
        <v>-0.084565101557309</v>
      </c>
      <c r="D2126" s="0" t="n">
        <v>-0.054039560777994</v>
      </c>
      <c r="E2126" s="0" t="n">
        <v>144.064837440444</v>
      </c>
      <c r="G2126" s="0" t="n">
        <f aca="false">E2126-$E$2</f>
        <v>-0.0540395607779942</v>
      </c>
    </row>
    <row r="2127" customFormat="false" ht="12.8" hidden="false" customHeight="false" outlineLevel="0" collapsed="false">
      <c r="A2127" s="0" t="n">
        <v>21.26</v>
      </c>
      <c r="B2127" s="0" t="n">
        <v>-0.338862688756487</v>
      </c>
      <c r="C2127" s="0" t="n">
        <v>-0.085294413046755</v>
      </c>
      <c r="D2127" s="0" t="n">
        <v>-0.055107936738978</v>
      </c>
      <c r="E2127" s="0" t="n">
        <v>144.063769064483</v>
      </c>
      <c r="G2127" s="0" t="n">
        <f aca="false">E2127-$E$2</f>
        <v>-0.0551079367389775</v>
      </c>
    </row>
    <row r="2128" customFormat="false" ht="12.8" hidden="false" customHeight="false" outlineLevel="0" collapsed="false">
      <c r="A2128" s="0" t="n">
        <v>21.27</v>
      </c>
      <c r="B2128" s="0" t="n">
        <v>-0.338861854445501</v>
      </c>
      <c r="C2128" s="0" t="n">
        <v>-0.084383135182438</v>
      </c>
      <c r="D2128" s="0" t="n">
        <v>-0.056329724389002</v>
      </c>
      <c r="E2128" s="0" t="n">
        <v>144.062547276833</v>
      </c>
      <c r="G2128" s="0" t="n">
        <f aca="false">E2128-$E$2</f>
        <v>-0.056329724389002</v>
      </c>
    </row>
    <row r="2129" customFormat="false" ht="12.8" hidden="false" customHeight="false" outlineLevel="0" collapsed="false">
      <c r="A2129" s="0" t="n">
        <v>21.28</v>
      </c>
      <c r="B2129" s="0" t="n">
        <v>-0.337881569838364</v>
      </c>
      <c r="C2129" s="0" t="n">
        <v>-0.084249942278826</v>
      </c>
      <c r="D2129" s="0" t="n">
        <v>-0.057444458513999</v>
      </c>
      <c r="E2129" s="0" t="n">
        <v>144.061432542708</v>
      </c>
      <c r="G2129" s="0" t="n">
        <f aca="false">E2129-$E$2</f>
        <v>-0.0574444585139986</v>
      </c>
    </row>
    <row r="2130" customFormat="false" ht="12.8" hidden="false" customHeight="false" outlineLevel="0" collapsed="false">
      <c r="A2130" s="0" t="n">
        <v>21.29</v>
      </c>
      <c r="B2130" s="0" t="n">
        <v>-0.337580807577468</v>
      </c>
      <c r="C2130" s="0" t="n">
        <v>-0.085065702233072</v>
      </c>
      <c r="D2130" s="0" t="n">
        <v>-0.058617251426995</v>
      </c>
      <c r="E2130" s="0" t="n">
        <v>144.060259749795</v>
      </c>
      <c r="G2130" s="0" t="n">
        <f aca="false">E2130-$E$2</f>
        <v>-0.0586172514269947</v>
      </c>
    </row>
    <row r="2131" customFormat="false" ht="12.8" hidden="false" customHeight="false" outlineLevel="0" collapsed="false">
      <c r="A2131" s="0" t="n">
        <v>21.3</v>
      </c>
      <c r="B2131" s="0" t="n">
        <v>-0.338384554986356</v>
      </c>
      <c r="C2131" s="0" t="n">
        <v>-0.085132009214143</v>
      </c>
      <c r="D2131" s="0" t="n">
        <v>-0.057991626956977</v>
      </c>
      <c r="E2131" s="0" t="n">
        <v>144.060885374265</v>
      </c>
      <c r="G2131" s="0" t="n">
        <f aca="false">E2131-$E$2</f>
        <v>-0.0579916269569765</v>
      </c>
    </row>
    <row r="2132" customFormat="false" ht="12.8" hidden="false" customHeight="false" outlineLevel="0" collapsed="false">
      <c r="A2132" s="0" t="n">
        <v>21.31</v>
      </c>
      <c r="B2132" s="0" t="n">
        <v>-0.338116354917824</v>
      </c>
      <c r="C2132" s="0" t="n">
        <v>-0.085202815165818</v>
      </c>
      <c r="D2132" s="0" t="n">
        <v>-0.060056787251</v>
      </c>
      <c r="E2132" s="0" t="n">
        <v>144.058820213971</v>
      </c>
      <c r="G2132" s="0" t="n">
        <f aca="false">E2132-$E$2</f>
        <v>-0.0600567872509998</v>
      </c>
    </row>
    <row r="2133" customFormat="false" ht="12.8" hidden="false" customHeight="false" outlineLevel="0" collapsed="false">
      <c r="A2133" s="0" t="n">
        <v>21.32</v>
      </c>
      <c r="B2133" s="0" t="n">
        <v>-0.338222148052279</v>
      </c>
      <c r="C2133" s="0" t="n">
        <v>-0.084227413322219</v>
      </c>
      <c r="D2133" s="0" t="n">
        <v>-0.058579450617003</v>
      </c>
      <c r="E2133" s="0" t="n">
        <v>144.060297550605</v>
      </c>
      <c r="G2133" s="0" t="n">
        <f aca="false">E2133-$E$2</f>
        <v>-0.0585794506170032</v>
      </c>
    </row>
    <row r="2134" customFormat="false" ht="12.8" hidden="false" customHeight="false" outlineLevel="0" collapsed="false">
      <c r="A2134" s="0" t="n">
        <v>21.33</v>
      </c>
      <c r="B2134" s="0" t="n">
        <v>-0.337258065471665</v>
      </c>
      <c r="C2134" s="0" t="n">
        <v>-0.083719020019508</v>
      </c>
      <c r="D2134" s="0" t="n">
        <v>-0.058110060359979</v>
      </c>
      <c r="E2134" s="0" t="n">
        <v>144.060766940862</v>
      </c>
      <c r="G2134" s="0" t="n">
        <f aca="false">E2134-$E$2</f>
        <v>-0.0581100603599793</v>
      </c>
    </row>
    <row r="2135" customFormat="false" ht="12.8" hidden="false" customHeight="false" outlineLevel="0" collapsed="false">
      <c r="A2135" s="0" t="n">
        <v>21.34</v>
      </c>
      <c r="B2135" s="0" t="n">
        <v>-0.336277614432374</v>
      </c>
      <c r="C2135" s="0" t="n">
        <v>-0.083585567067625</v>
      </c>
      <c r="D2135" s="0" t="n">
        <v>-0.059225107259977</v>
      </c>
      <c r="E2135" s="0" t="n">
        <v>144.059651893962</v>
      </c>
      <c r="G2135" s="0" t="n">
        <f aca="false">E2135-$E$2</f>
        <v>-0.0592251072599765</v>
      </c>
    </row>
    <row r="2136" customFormat="false" ht="12.8" hidden="false" customHeight="false" outlineLevel="0" collapsed="false">
      <c r="A2136" s="0" t="n">
        <v>21.35</v>
      </c>
      <c r="B2136" s="0" t="n">
        <v>-0.336948809801418</v>
      </c>
      <c r="C2136" s="0" t="n">
        <v>-0.08457281897647</v>
      </c>
      <c r="D2136" s="0" t="n">
        <v>-0.058538662046999</v>
      </c>
      <c r="E2136" s="0" t="n">
        <v>144.060338339175</v>
      </c>
      <c r="G2136" s="0" t="n">
        <f aca="false">E2136-$E$2</f>
        <v>-0.058538662046999</v>
      </c>
    </row>
    <row r="2137" customFormat="false" ht="12.8" hidden="false" customHeight="false" outlineLevel="0" collapsed="false">
      <c r="A2137" s="0" t="n">
        <v>21.36</v>
      </c>
      <c r="B2137" s="0" t="n">
        <v>-0.337135837982658</v>
      </c>
      <c r="C2137" s="0" t="n">
        <v>-0.082814560602312</v>
      </c>
      <c r="D2137" s="0" t="n">
        <v>-0.058876305326976</v>
      </c>
      <c r="E2137" s="0" t="n">
        <v>144.060000695895</v>
      </c>
      <c r="G2137" s="0" t="n">
        <f aca="false">E2137-$E$2</f>
        <v>-0.0588763053269759</v>
      </c>
    </row>
    <row r="2138" customFormat="false" ht="12.8" hidden="false" customHeight="false" outlineLevel="0" collapsed="false">
      <c r="A2138" s="0" t="n">
        <v>21.37</v>
      </c>
      <c r="B2138" s="0" t="n">
        <v>-0.337031794873769</v>
      </c>
      <c r="C2138" s="0" t="n">
        <v>-0.082743186042339</v>
      </c>
      <c r="D2138" s="0" t="n">
        <v>-0.058296419394992</v>
      </c>
      <c r="E2138" s="0" t="n">
        <v>144.060580581827</v>
      </c>
      <c r="G2138" s="0" t="n">
        <f aca="false">E2138-$E$2</f>
        <v>-0.058296419394992</v>
      </c>
    </row>
    <row r="2139" customFormat="false" ht="12.8" hidden="false" customHeight="false" outlineLevel="0" collapsed="false">
      <c r="A2139" s="0" t="n">
        <v>21.38</v>
      </c>
      <c r="B2139" s="0" t="n">
        <v>-0.337807026194268</v>
      </c>
      <c r="C2139" s="0" t="n">
        <v>-0.082849395708152</v>
      </c>
      <c r="D2139" s="0" t="n">
        <v>-0.058555319908976</v>
      </c>
      <c r="E2139" s="0" t="n">
        <v>144.060321681313</v>
      </c>
      <c r="G2139" s="0" t="n">
        <f aca="false">E2139-$E$2</f>
        <v>-0.0585553199089759</v>
      </c>
    </row>
    <row r="2140" customFormat="false" ht="12.8" hidden="false" customHeight="false" outlineLevel="0" collapsed="false">
      <c r="A2140" s="0" t="n">
        <v>21.39</v>
      </c>
      <c r="B2140" s="0" t="n">
        <v>-0.334885435914313</v>
      </c>
      <c r="C2140" s="0" t="n">
        <v>-0.083221999161723</v>
      </c>
      <c r="D2140" s="0" t="n">
        <v>-0.057937578245003</v>
      </c>
      <c r="E2140" s="0" t="n">
        <v>144.060939422977</v>
      </c>
      <c r="G2140" s="0" t="n">
        <f aca="false">E2140-$E$2</f>
        <v>-0.0579375782450029</v>
      </c>
    </row>
    <row r="2141" customFormat="false" ht="12.8" hidden="false" customHeight="false" outlineLevel="0" collapsed="false">
      <c r="A2141" s="0" t="n">
        <v>21.4</v>
      </c>
      <c r="B2141" s="0" t="n">
        <v>-0.334934703550645</v>
      </c>
      <c r="C2141" s="0" t="n">
        <v>-0.082326172277099</v>
      </c>
      <c r="D2141" s="0" t="n">
        <v>-0.058229047231976</v>
      </c>
      <c r="E2141" s="0" t="n">
        <v>144.06064795399</v>
      </c>
      <c r="G2141" s="0" t="n">
        <f aca="false">E2141-$E$2</f>
        <v>-0.0582290472319755</v>
      </c>
    </row>
    <row r="2142" customFormat="false" ht="12.8" hidden="false" customHeight="false" outlineLevel="0" collapsed="false">
      <c r="A2142" s="0" t="n">
        <v>21.41</v>
      </c>
      <c r="B2142" s="0" t="n">
        <v>-0.336039590774586</v>
      </c>
      <c r="C2142" s="0" t="n">
        <v>-0.080642252174999</v>
      </c>
      <c r="D2142" s="0" t="n">
        <v>-0.059448112311998</v>
      </c>
      <c r="E2142" s="0" t="n">
        <v>144.05942888891</v>
      </c>
      <c r="G2142" s="0" t="n">
        <f aca="false">E2142-$E$2</f>
        <v>-0.0594481123119977</v>
      </c>
    </row>
    <row r="2143" customFormat="false" ht="12.8" hidden="false" customHeight="false" outlineLevel="0" collapsed="false">
      <c r="A2143" s="0" t="n">
        <v>21.42</v>
      </c>
      <c r="B2143" s="0" t="n">
        <v>-0.335869702409331</v>
      </c>
      <c r="C2143" s="0" t="n">
        <v>-0.081391287763288</v>
      </c>
      <c r="D2143" s="0" t="n">
        <v>-0.057878249977989</v>
      </c>
      <c r="E2143" s="0" t="n">
        <v>144.060998751244</v>
      </c>
      <c r="G2143" s="0" t="n">
        <f aca="false">E2143-$E$2</f>
        <v>-0.0578782499779891</v>
      </c>
    </row>
    <row r="2144" customFormat="false" ht="12.8" hidden="false" customHeight="false" outlineLevel="0" collapsed="false">
      <c r="A2144" s="0" t="n">
        <v>21.43</v>
      </c>
      <c r="B2144" s="0" t="n">
        <v>-0.335788256354407</v>
      </c>
      <c r="C2144" s="0" t="n">
        <v>-0.081246694144531</v>
      </c>
      <c r="D2144" s="0" t="n">
        <v>-0.058200558526977</v>
      </c>
      <c r="E2144" s="0" t="n">
        <v>144.060676442695</v>
      </c>
      <c r="G2144" s="0" t="n">
        <f aca="false">E2144-$E$2</f>
        <v>-0.0582005585269769</v>
      </c>
    </row>
    <row r="2145" customFormat="false" ht="12.8" hidden="false" customHeight="false" outlineLevel="0" collapsed="false">
      <c r="A2145" s="0" t="n">
        <v>21.44</v>
      </c>
      <c r="B2145" s="0" t="n">
        <v>-0.336701293273742</v>
      </c>
      <c r="C2145" s="0" t="n">
        <v>-0.080490735965933</v>
      </c>
      <c r="D2145" s="0" t="n">
        <v>-0.058506213716981</v>
      </c>
      <c r="E2145" s="0" t="n">
        <v>144.060370787505</v>
      </c>
      <c r="G2145" s="0" t="n">
        <f aca="false">E2145-$E$2</f>
        <v>-0.0585062137169814</v>
      </c>
    </row>
    <row r="2146" customFormat="false" ht="12.8" hidden="false" customHeight="false" outlineLevel="0" collapsed="false">
      <c r="A2146" s="0" t="n">
        <v>21.45</v>
      </c>
      <c r="B2146" s="0" t="n">
        <v>-0.336559742727791</v>
      </c>
      <c r="C2146" s="0" t="n">
        <v>-0.081330087982038</v>
      </c>
      <c r="D2146" s="0" t="n">
        <v>-0.057766234237988</v>
      </c>
      <c r="E2146" s="0" t="n">
        <v>144.061110766984</v>
      </c>
      <c r="G2146" s="0" t="n">
        <f aca="false">E2146-$E$2</f>
        <v>-0.0577662342379881</v>
      </c>
    </row>
    <row r="2147" customFormat="false" ht="12.8" hidden="false" customHeight="false" outlineLevel="0" collapsed="false">
      <c r="A2147" s="0" t="n">
        <v>21.46</v>
      </c>
      <c r="B2147" s="0" t="n">
        <v>-0.335019719169206</v>
      </c>
      <c r="C2147" s="0" t="n">
        <v>-0.079291817300137</v>
      </c>
      <c r="D2147" s="0" t="n">
        <v>-0.058076449464977</v>
      </c>
      <c r="E2147" s="0" t="n">
        <v>144.060800551757</v>
      </c>
      <c r="G2147" s="0" t="n">
        <f aca="false">E2147-$E$2</f>
        <v>-0.058076449464977</v>
      </c>
    </row>
    <row r="2148" customFormat="false" ht="12.8" hidden="false" customHeight="false" outlineLevel="0" collapsed="false">
      <c r="A2148" s="0" t="n">
        <v>21.47</v>
      </c>
      <c r="B2148" s="0" t="n">
        <v>-0.337497642763664</v>
      </c>
      <c r="C2148" s="0" t="n">
        <v>-0.080671270081836</v>
      </c>
      <c r="D2148" s="0" t="n">
        <v>-0.057260650578002</v>
      </c>
      <c r="E2148" s="0" t="n">
        <v>144.061616350644</v>
      </c>
      <c r="G2148" s="0" t="n">
        <f aca="false">E2148-$E$2</f>
        <v>-0.0572606505780016</v>
      </c>
    </row>
    <row r="2149" customFormat="false" ht="12.8" hidden="false" customHeight="false" outlineLevel="0" collapsed="false">
      <c r="A2149" s="0" t="n">
        <v>21.48</v>
      </c>
      <c r="B2149" s="0" t="n">
        <v>-0.336573653007249</v>
      </c>
      <c r="C2149" s="0" t="n">
        <v>-0.08045766800116</v>
      </c>
      <c r="D2149" s="0" t="n">
        <v>-0.056607571740983</v>
      </c>
      <c r="E2149" s="0" t="n">
        <v>144.062269429481</v>
      </c>
      <c r="G2149" s="0" t="n">
        <f aca="false">E2149-$E$2</f>
        <v>-0.0566075717409831</v>
      </c>
    </row>
    <row r="2150" customFormat="false" ht="12.8" hidden="false" customHeight="false" outlineLevel="0" collapsed="false">
      <c r="A2150" s="0" t="n">
        <v>21.49</v>
      </c>
      <c r="B2150" s="0" t="n">
        <v>-0.338397311231689</v>
      </c>
      <c r="C2150" s="0" t="n">
        <v>-0.079628711906614</v>
      </c>
      <c r="D2150" s="0" t="n">
        <v>-0.055252056130996</v>
      </c>
      <c r="E2150" s="0" t="n">
        <v>144.063624945091</v>
      </c>
      <c r="G2150" s="0" t="n">
        <f aca="false">E2150-$E$2</f>
        <v>-0.0552520561309962</v>
      </c>
    </row>
    <row r="2151" customFormat="false" ht="12.8" hidden="false" customHeight="false" outlineLevel="0" collapsed="false">
      <c r="A2151" s="0" t="n">
        <v>21.5</v>
      </c>
      <c r="B2151" s="0" t="n">
        <v>-0.3384183077777</v>
      </c>
      <c r="C2151" s="0" t="n">
        <v>-0.078772734733051</v>
      </c>
      <c r="D2151" s="0" t="n">
        <v>-0.056428174452975</v>
      </c>
      <c r="E2151" s="0" t="n">
        <v>144.062448826769</v>
      </c>
      <c r="G2151" s="0" t="n">
        <f aca="false">E2151-$E$2</f>
        <v>-0.0564281744529751</v>
      </c>
    </row>
    <row r="2152" customFormat="false" ht="12.8" hidden="false" customHeight="false" outlineLevel="0" collapsed="false">
      <c r="A2152" s="0" t="n">
        <v>21.51</v>
      </c>
      <c r="B2152" s="0" t="n">
        <v>-0.337586602826466</v>
      </c>
      <c r="C2152" s="0" t="n">
        <v>-0.078455392065546</v>
      </c>
      <c r="D2152" s="0" t="n">
        <v>-0.055799449507987</v>
      </c>
      <c r="E2152" s="0" t="n">
        <v>144.063077551714</v>
      </c>
      <c r="G2152" s="0" t="n">
        <f aca="false">E2152-$E$2</f>
        <v>-0.0557994495079868</v>
      </c>
    </row>
    <row r="2153" customFormat="false" ht="12.8" hidden="false" customHeight="false" outlineLevel="0" collapsed="false">
      <c r="A2153" s="0" t="n">
        <v>21.52</v>
      </c>
      <c r="B2153" s="0" t="n">
        <v>-0.337388052292021</v>
      </c>
      <c r="C2153" s="0" t="n">
        <v>-0.079244023555152</v>
      </c>
      <c r="D2153" s="0" t="n">
        <v>-0.055113852833983</v>
      </c>
      <c r="E2153" s="0" t="n">
        <v>144.063763148388</v>
      </c>
      <c r="G2153" s="0" t="n">
        <f aca="false">E2153-$E$2</f>
        <v>-0.0551138528339834</v>
      </c>
    </row>
    <row r="2154" customFormat="false" ht="12.8" hidden="false" customHeight="false" outlineLevel="0" collapsed="false">
      <c r="A2154" s="0" t="n">
        <v>21.53</v>
      </c>
      <c r="B2154" s="0" t="n">
        <v>-0.336275514675062</v>
      </c>
      <c r="C2154" s="0" t="n">
        <v>-0.07993595847074</v>
      </c>
      <c r="D2154" s="0" t="n">
        <v>-0.055361963270002</v>
      </c>
      <c r="E2154" s="0" t="n">
        <v>144.063515037952</v>
      </c>
      <c r="G2154" s="0" t="n">
        <f aca="false">E2154-$E$2</f>
        <v>-0.055361963270002</v>
      </c>
    </row>
    <row r="2155" customFormat="false" ht="12.8" hidden="false" customHeight="false" outlineLevel="0" collapsed="false">
      <c r="A2155" s="0" t="n">
        <v>21.54</v>
      </c>
      <c r="B2155" s="0" t="n">
        <v>-0.334626088259005</v>
      </c>
      <c r="C2155" s="0" t="n">
        <v>-0.078719582431082</v>
      </c>
      <c r="D2155" s="0" t="n">
        <v>-0.054741644498989</v>
      </c>
      <c r="E2155" s="0" t="n">
        <v>144.064135356723</v>
      </c>
      <c r="G2155" s="0" t="n">
        <f aca="false">E2155-$E$2</f>
        <v>-0.0547416444989892</v>
      </c>
    </row>
    <row r="2156" customFormat="false" ht="12.8" hidden="false" customHeight="false" outlineLevel="0" collapsed="false">
      <c r="A2156" s="0" t="n">
        <v>21.55</v>
      </c>
      <c r="B2156" s="0" t="n">
        <v>-0.335335481301569</v>
      </c>
      <c r="C2156" s="0" t="n">
        <v>-0.079821513122898</v>
      </c>
      <c r="D2156" s="0" t="n">
        <v>-0.052181946022984</v>
      </c>
      <c r="E2156" s="0" t="n">
        <v>144.066695055199</v>
      </c>
      <c r="G2156" s="0" t="n">
        <f aca="false">E2156-$E$2</f>
        <v>-0.0521819460229835</v>
      </c>
    </row>
    <row r="2157" customFormat="false" ht="12.8" hidden="false" customHeight="false" outlineLevel="0" collapsed="false">
      <c r="A2157" s="0" t="n">
        <v>21.56</v>
      </c>
      <c r="B2157" s="0" t="n">
        <v>-0.333437954479488</v>
      </c>
      <c r="C2157" s="0" t="n">
        <v>-0.080289721307264</v>
      </c>
      <c r="D2157" s="0" t="n">
        <v>-0.05058405173699</v>
      </c>
      <c r="E2157" s="0" t="n">
        <v>144.068292949485</v>
      </c>
      <c r="G2157" s="0" t="n">
        <f aca="false">E2157-$E$2</f>
        <v>-0.0505840517369904</v>
      </c>
    </row>
    <row r="2158" customFormat="false" ht="12.8" hidden="false" customHeight="false" outlineLevel="0" collapsed="false">
      <c r="A2158" s="0" t="n">
        <v>21.57</v>
      </c>
      <c r="B2158" s="0" t="n">
        <v>-0.332538681768354</v>
      </c>
      <c r="C2158" s="0" t="n">
        <v>-0.08005319615832</v>
      </c>
      <c r="D2158" s="0" t="n">
        <v>-0.049954566923987</v>
      </c>
      <c r="E2158" s="0" t="n">
        <v>144.068922434298</v>
      </c>
      <c r="G2158" s="0" t="n">
        <f aca="false">E2158-$E$2</f>
        <v>-0.0499545669239865</v>
      </c>
    </row>
    <row r="2159" customFormat="false" ht="12.8" hidden="false" customHeight="false" outlineLevel="0" collapsed="false">
      <c r="A2159" s="0" t="n">
        <v>21.58</v>
      </c>
      <c r="B2159" s="0" t="n">
        <v>-0.331586183601191</v>
      </c>
      <c r="C2159" s="0" t="n">
        <v>-0.079879488119063</v>
      </c>
      <c r="D2159" s="0" t="n">
        <v>-0.050186027248998</v>
      </c>
      <c r="E2159" s="0" t="n">
        <v>144.068690973973</v>
      </c>
      <c r="G2159" s="0" t="n">
        <f aca="false">E2159-$E$2</f>
        <v>-0.0501860272489978</v>
      </c>
    </row>
    <row r="2160" customFormat="false" ht="12.8" hidden="false" customHeight="false" outlineLevel="0" collapsed="false">
      <c r="A2160" s="0" t="n">
        <v>21.59</v>
      </c>
      <c r="B2160" s="0" t="n">
        <v>-0.331714390738727</v>
      </c>
      <c r="C2160" s="0" t="n">
        <v>-0.079095536848914</v>
      </c>
      <c r="D2160" s="0" t="n">
        <v>-0.05034392211698</v>
      </c>
      <c r="E2160" s="0" t="n">
        <v>144.068533079105</v>
      </c>
      <c r="G2160" s="0" t="n">
        <f aca="false">E2160-$E$2</f>
        <v>-0.0503439221169799</v>
      </c>
    </row>
    <row r="2161" customFormat="false" ht="12.8" hidden="false" customHeight="false" outlineLevel="0" collapsed="false">
      <c r="A2161" s="0" t="n">
        <v>21.6</v>
      </c>
      <c r="B2161" s="0" t="n">
        <v>-0.331654012576746</v>
      </c>
      <c r="C2161" s="0" t="n">
        <v>-0.07902221992836</v>
      </c>
      <c r="D2161" s="0" t="n">
        <v>-0.049705160721999</v>
      </c>
      <c r="E2161" s="0" t="n">
        <v>144.0691718405</v>
      </c>
      <c r="G2161" s="0" t="n">
        <f aca="false">E2161-$E$2</f>
        <v>-0.0497051607219987</v>
      </c>
    </row>
    <row r="2162" customFormat="false" ht="12.8" hidden="false" customHeight="false" outlineLevel="0" collapsed="false">
      <c r="A2162" s="0" t="n">
        <v>21.61</v>
      </c>
      <c r="B2162" s="0" t="n">
        <v>-0.330856278109761</v>
      </c>
      <c r="C2162" s="0" t="n">
        <v>-0.077781166850446</v>
      </c>
      <c r="D2162" s="0" t="n">
        <v>-0.049246687310983</v>
      </c>
      <c r="E2162" s="0" t="n">
        <v>144.069630313911</v>
      </c>
      <c r="G2162" s="0" t="n">
        <f aca="false">E2162-$E$2</f>
        <v>-0.0492466873109834</v>
      </c>
    </row>
    <row r="2163" customFormat="false" ht="12.8" hidden="false" customHeight="false" outlineLevel="0" collapsed="false">
      <c r="A2163" s="0" t="n">
        <v>21.62</v>
      </c>
      <c r="B2163" s="0" t="n">
        <v>-0.329040043711829</v>
      </c>
      <c r="C2163" s="0" t="n">
        <v>-0.077466896312616</v>
      </c>
      <c r="D2163" s="0" t="n">
        <v>-0.049464150297979</v>
      </c>
      <c r="E2163" s="0" t="n">
        <v>144.069412850924</v>
      </c>
      <c r="G2163" s="0" t="n">
        <f aca="false">E2163-$E$2</f>
        <v>-0.0494641502979789</v>
      </c>
    </row>
    <row r="2164" customFormat="false" ht="12.8" hidden="false" customHeight="false" outlineLevel="0" collapsed="false">
      <c r="A2164" s="0" t="n">
        <v>21.63</v>
      </c>
      <c r="B2164" s="0" t="n">
        <v>-0.329823281226919</v>
      </c>
      <c r="C2164" s="0" t="n">
        <v>-0.07857222101194</v>
      </c>
      <c r="D2164" s="0" t="n">
        <v>-0.050337988199999</v>
      </c>
      <c r="E2164" s="0" t="n">
        <v>144.068539013022</v>
      </c>
      <c r="G2164" s="0" t="n">
        <f aca="false">E2164-$E$2</f>
        <v>-0.050337988199999</v>
      </c>
    </row>
    <row r="2165" customFormat="false" ht="12.8" hidden="false" customHeight="false" outlineLevel="0" collapsed="false">
      <c r="A2165" s="0" t="n">
        <v>21.64</v>
      </c>
      <c r="B2165" s="0" t="n">
        <v>-0.326894985745916</v>
      </c>
      <c r="C2165" s="0" t="n">
        <v>-0.079801696612207</v>
      </c>
      <c r="D2165" s="0" t="n">
        <v>-0.049563646195992</v>
      </c>
      <c r="E2165" s="0" t="n">
        <v>144.069313355026</v>
      </c>
      <c r="G2165" s="0" t="n">
        <f aca="false">E2165-$E$2</f>
        <v>-0.0495636461959919</v>
      </c>
    </row>
    <row r="2166" customFormat="false" ht="12.8" hidden="false" customHeight="false" outlineLevel="0" collapsed="false">
      <c r="A2166" s="0" t="n">
        <v>21.65</v>
      </c>
      <c r="B2166" s="0" t="n">
        <v>-0.328161338054515</v>
      </c>
      <c r="C2166" s="0" t="n">
        <v>-0.078285764182846</v>
      </c>
      <c r="D2166" s="0" t="n">
        <v>-0.048825875686987</v>
      </c>
      <c r="E2166" s="0" t="n">
        <v>144.070051125535</v>
      </c>
      <c r="G2166" s="0" t="n">
        <f aca="false">E2166-$E$2</f>
        <v>-0.0488258756869868</v>
      </c>
    </row>
    <row r="2167" customFormat="false" ht="12.8" hidden="false" customHeight="false" outlineLevel="0" collapsed="false">
      <c r="A2167" s="0" t="n">
        <v>21.66</v>
      </c>
      <c r="B2167" s="0" t="n">
        <v>-0.327155911151886</v>
      </c>
      <c r="C2167" s="0" t="n">
        <v>-0.07885407069693</v>
      </c>
      <c r="D2167" s="0" t="n">
        <v>-0.046357720952983</v>
      </c>
      <c r="E2167" s="0" t="n">
        <v>144.072519280269</v>
      </c>
      <c r="G2167" s="0" t="n">
        <f aca="false">E2167-$E$2</f>
        <v>-0.0463577209529831</v>
      </c>
    </row>
    <row r="2168" customFormat="false" ht="12.8" hidden="false" customHeight="false" outlineLevel="0" collapsed="false">
      <c r="A2168" s="0" t="n">
        <v>21.67</v>
      </c>
      <c r="B2168" s="0" t="n">
        <v>-0.327142480160088</v>
      </c>
      <c r="C2168" s="0" t="n">
        <v>-0.078817730574198</v>
      </c>
      <c r="D2168" s="0" t="n">
        <v>-0.045667122202985</v>
      </c>
      <c r="E2168" s="0" t="n">
        <v>144.073209879019</v>
      </c>
      <c r="G2168" s="0" t="n">
        <f aca="false">E2168-$E$2</f>
        <v>-0.0456671222029854</v>
      </c>
    </row>
    <row r="2169" customFormat="false" ht="12.8" hidden="false" customHeight="false" outlineLevel="0" collapsed="false">
      <c r="A2169" s="0" t="n">
        <v>21.68</v>
      </c>
      <c r="B2169" s="0" t="n">
        <v>-0.326943569453469</v>
      </c>
      <c r="C2169" s="0" t="n">
        <v>-0.079606791965548</v>
      </c>
      <c r="D2169" s="0" t="n">
        <v>-0.044981729519975</v>
      </c>
      <c r="E2169" s="0" t="n">
        <v>144.073895271702</v>
      </c>
      <c r="G2169" s="0" t="n">
        <f aca="false">E2169-$E$2</f>
        <v>-0.044981729519975</v>
      </c>
    </row>
    <row r="2170" customFormat="false" ht="12.8" hidden="false" customHeight="false" outlineLevel="0" collapsed="false">
      <c r="A2170" s="0" t="n">
        <v>21.69</v>
      </c>
      <c r="B2170" s="0" t="n">
        <v>-0.326951447317986</v>
      </c>
      <c r="C2170" s="0" t="n">
        <v>-0.078713948528787</v>
      </c>
      <c r="D2170" s="0" t="n">
        <v>-0.045331961225003</v>
      </c>
      <c r="E2170" s="0" t="n">
        <v>144.073545039997</v>
      </c>
      <c r="G2170" s="0" t="n">
        <f aca="false">E2170-$E$2</f>
        <v>-0.0453319612250027</v>
      </c>
    </row>
    <row r="2171" customFormat="false" ht="12.8" hidden="false" customHeight="false" outlineLevel="0" collapsed="false">
      <c r="A2171" s="0" t="n">
        <v>21.7</v>
      </c>
      <c r="B2171" s="0" t="n">
        <v>-0.326862538381837</v>
      </c>
      <c r="C2171" s="0" t="n">
        <v>-0.078680886689175</v>
      </c>
      <c r="D2171" s="0" t="n">
        <v>-0.045577761196995</v>
      </c>
      <c r="E2171" s="0" t="n">
        <v>144.073299240025</v>
      </c>
      <c r="G2171" s="0" t="n">
        <f aca="false">E2171-$E$2</f>
        <v>-0.045577761196995</v>
      </c>
    </row>
    <row r="2172" customFormat="false" ht="12.8" hidden="false" customHeight="false" outlineLevel="0" collapsed="false">
      <c r="A2172" s="0" t="n">
        <v>21.71</v>
      </c>
      <c r="B2172" s="0" t="n">
        <v>-0.326839647576004</v>
      </c>
      <c r="C2172" s="0" t="n">
        <v>-0.078736934426462</v>
      </c>
      <c r="D2172" s="0" t="n">
        <v>-0.045703148770997</v>
      </c>
      <c r="E2172" s="0" t="n">
        <v>144.073173852451</v>
      </c>
      <c r="G2172" s="0" t="n">
        <f aca="false">E2172-$E$2</f>
        <v>-0.0457031487709969</v>
      </c>
    </row>
    <row r="2173" customFormat="false" ht="12.8" hidden="false" customHeight="false" outlineLevel="0" collapsed="false">
      <c r="A2173" s="0" t="n">
        <v>21.72</v>
      </c>
      <c r="B2173" s="0" t="n">
        <v>-0.327585740166367</v>
      </c>
      <c r="C2173" s="0" t="n">
        <v>-0.078884780752542</v>
      </c>
      <c r="D2173" s="0" t="n">
        <v>-0.046847446926989</v>
      </c>
      <c r="E2173" s="0" t="n">
        <v>144.072029554295</v>
      </c>
      <c r="G2173" s="0" t="n">
        <f aca="false">E2173-$E$2</f>
        <v>-0.0468474469269893</v>
      </c>
    </row>
    <row r="2174" customFormat="false" ht="12.8" hidden="false" customHeight="false" outlineLevel="0" collapsed="false">
      <c r="A2174" s="0" t="n">
        <v>21.73</v>
      </c>
      <c r="B2174" s="0" t="n">
        <v>-0.326423968987109</v>
      </c>
      <c r="C2174" s="0" t="n">
        <v>-0.080476813577039</v>
      </c>
      <c r="D2174" s="0" t="n">
        <v>-0.047831901004997</v>
      </c>
      <c r="E2174" s="0" t="n">
        <v>144.071045100217</v>
      </c>
      <c r="G2174" s="0" t="n">
        <f aca="false">E2174-$E$2</f>
        <v>-0.0478319010049972</v>
      </c>
    </row>
    <row r="2175" customFormat="false" ht="12.8" hidden="false" customHeight="false" outlineLevel="0" collapsed="false">
      <c r="A2175" s="0" t="n">
        <v>21.74</v>
      </c>
      <c r="B2175" s="0" t="n">
        <v>-0.328282709670588</v>
      </c>
      <c r="C2175" s="0" t="n">
        <v>-0.079081428051603</v>
      </c>
      <c r="D2175" s="0" t="n">
        <v>-0.049968506923989</v>
      </c>
      <c r="E2175" s="0" t="n">
        <v>144.068908494298</v>
      </c>
      <c r="G2175" s="0" t="n">
        <f aca="false">E2175-$E$2</f>
        <v>-0.0499685069239888</v>
      </c>
    </row>
    <row r="2176" customFormat="false" ht="12.8" hidden="false" customHeight="false" outlineLevel="0" collapsed="false">
      <c r="A2176" s="0" t="n">
        <v>21.75</v>
      </c>
      <c r="B2176" s="0" t="n">
        <v>-0.328012488656507</v>
      </c>
      <c r="C2176" s="0" t="n">
        <v>-0.080072524744305</v>
      </c>
      <c r="D2176" s="0" t="n">
        <v>-0.05013340519298</v>
      </c>
      <c r="E2176" s="0" t="n">
        <v>144.068743596029</v>
      </c>
      <c r="G2176" s="0" t="n">
        <f aca="false">E2176-$E$2</f>
        <v>-0.0501334051929803</v>
      </c>
    </row>
    <row r="2177" customFormat="false" ht="12.8" hidden="false" customHeight="false" outlineLevel="0" collapsed="false">
      <c r="A2177" s="0" t="n">
        <v>21.76</v>
      </c>
      <c r="B2177" s="0" t="n">
        <v>-0.32806251810575</v>
      </c>
      <c r="C2177" s="0" t="n">
        <v>-0.079177264809482</v>
      </c>
      <c r="D2177" s="0" t="n">
        <v>-0.050426291722999</v>
      </c>
      <c r="E2177" s="0" t="n">
        <v>144.068450709499</v>
      </c>
      <c r="G2177" s="0" t="n">
        <f aca="false">E2177-$E$2</f>
        <v>-0.0504262917229994</v>
      </c>
    </row>
    <row r="2178" customFormat="false" ht="12.8" hidden="false" customHeight="false" outlineLevel="0" collapsed="false">
      <c r="A2178" s="0" t="n">
        <v>21.77</v>
      </c>
      <c r="B2178" s="0" t="n">
        <v>-0.328055411620529</v>
      </c>
      <c r="C2178" s="0" t="n">
        <v>-0.079065318830251</v>
      </c>
      <c r="D2178" s="0" t="n">
        <v>-0.050681257110995</v>
      </c>
      <c r="E2178" s="0" t="n">
        <v>144.068195744111</v>
      </c>
      <c r="G2178" s="0" t="n">
        <f aca="false">E2178-$E$2</f>
        <v>-0.0506812571109947</v>
      </c>
    </row>
    <row r="2179" customFormat="false" ht="12.8" hidden="false" customHeight="false" outlineLevel="0" collapsed="false">
      <c r="A2179" s="0" t="n">
        <v>21.78</v>
      </c>
      <c r="B2179" s="0" t="n">
        <v>-0.328719806768376</v>
      </c>
      <c r="C2179" s="0" t="n">
        <v>-0.079995106646677</v>
      </c>
      <c r="D2179" s="0" t="n">
        <v>-0.050010069480976</v>
      </c>
      <c r="E2179" s="0" t="n">
        <v>144.068866931741</v>
      </c>
      <c r="G2179" s="0" t="n">
        <f aca="false">E2179-$E$2</f>
        <v>-0.050010069480976</v>
      </c>
    </row>
    <row r="2180" customFormat="false" ht="12.8" hidden="false" customHeight="false" outlineLevel="0" collapsed="false">
      <c r="A2180" s="0" t="n">
        <v>21.79</v>
      </c>
      <c r="B2180" s="0" t="n">
        <v>-0.328106663030139</v>
      </c>
      <c r="C2180" s="0" t="n">
        <v>-0.078892173152778</v>
      </c>
      <c r="D2180" s="0" t="n">
        <v>-0.051060755406979</v>
      </c>
      <c r="E2180" s="0" t="n">
        <v>144.067816245815</v>
      </c>
      <c r="G2180" s="0" t="n">
        <f aca="false">E2180-$E$2</f>
        <v>-0.0510607554069793</v>
      </c>
    </row>
    <row r="2181" customFormat="false" ht="12.8" hidden="false" customHeight="false" outlineLevel="0" collapsed="false">
      <c r="A2181" s="0" t="n">
        <v>21.8</v>
      </c>
      <c r="B2181" s="0" t="n">
        <v>-0.32815685718292</v>
      </c>
      <c r="C2181" s="0" t="n">
        <v>-0.077996851491802</v>
      </c>
      <c r="D2181" s="0" t="n">
        <v>-0.051353790338993</v>
      </c>
      <c r="E2181" s="0" t="n">
        <v>144.067523210883</v>
      </c>
      <c r="G2181" s="0" t="n">
        <f aca="false">E2181-$E$2</f>
        <v>-0.0513537903389931</v>
      </c>
    </row>
    <row r="2182" customFormat="false" ht="12.8" hidden="false" customHeight="false" outlineLevel="0" collapsed="false">
      <c r="A2182" s="0" t="n">
        <v>21.81</v>
      </c>
      <c r="B2182" s="0" t="n">
        <v>-0.326365183927692</v>
      </c>
      <c r="C2182" s="0" t="n">
        <v>-0.078438968906988</v>
      </c>
      <c r="D2182" s="0" t="n">
        <v>-0.049689679815998</v>
      </c>
      <c r="E2182" s="0" t="n">
        <v>144.069187321406</v>
      </c>
      <c r="G2182" s="0" t="n">
        <f aca="false">E2182-$E$2</f>
        <v>-0.049689679815998</v>
      </c>
    </row>
    <row r="2183" customFormat="false" ht="12.8" hidden="false" customHeight="false" outlineLevel="0" collapsed="false">
      <c r="A2183" s="0" t="n">
        <v>21.82</v>
      </c>
      <c r="B2183" s="0" t="n">
        <v>-0.326525809525896</v>
      </c>
      <c r="C2183" s="0" t="n">
        <v>-0.07672183170492</v>
      </c>
      <c r="D2183" s="0" t="n">
        <v>-0.050914179536989</v>
      </c>
      <c r="E2183" s="0" t="n">
        <v>144.067962821685</v>
      </c>
      <c r="G2183" s="0" t="n">
        <f aca="false">E2183-$E$2</f>
        <v>-0.0509141795369885</v>
      </c>
    </row>
    <row r="2184" customFormat="false" ht="12.8" hidden="false" customHeight="false" outlineLevel="0" collapsed="false">
      <c r="A2184" s="0" t="n">
        <v>21.83</v>
      </c>
      <c r="B2184" s="0" t="n">
        <v>-0.324684615686067</v>
      </c>
      <c r="C2184" s="0" t="n">
        <v>-0.076276603987588</v>
      </c>
      <c r="D2184" s="0" t="n">
        <v>-0.051261904262987</v>
      </c>
      <c r="E2184" s="0" t="n">
        <v>144.067615096959</v>
      </c>
      <c r="G2184" s="0" t="n">
        <f aca="false">E2184-$E$2</f>
        <v>-0.0512619042629865</v>
      </c>
    </row>
    <row r="2185" customFormat="false" ht="12.8" hidden="false" customHeight="false" outlineLevel="0" collapsed="false">
      <c r="A2185" s="0" t="n">
        <v>21.84</v>
      </c>
      <c r="B2185" s="0" t="n">
        <v>-0.324566972313198</v>
      </c>
      <c r="C2185" s="0" t="n">
        <v>-0.076283673228944</v>
      </c>
      <c r="D2185" s="0" t="n">
        <v>-0.052392523083995</v>
      </c>
      <c r="E2185" s="0" t="n">
        <v>144.066484478138</v>
      </c>
      <c r="G2185" s="0" t="n">
        <f aca="false">E2185-$E$2</f>
        <v>-0.052392523083995</v>
      </c>
    </row>
    <row r="2186" customFormat="false" ht="12.8" hidden="false" customHeight="false" outlineLevel="0" collapsed="false">
      <c r="A2186" s="0" t="n">
        <v>21.85</v>
      </c>
      <c r="B2186" s="0" t="n">
        <v>-0.325373245950119</v>
      </c>
      <c r="C2186" s="0" t="n">
        <v>-0.077225279057266</v>
      </c>
      <c r="D2186" s="0" t="n">
        <v>-0.05159104134799</v>
      </c>
      <c r="E2186" s="0" t="n">
        <v>144.067285959874</v>
      </c>
      <c r="G2186" s="0" t="n">
        <f aca="false">E2186-$E$2</f>
        <v>-0.0515910413479901</v>
      </c>
    </row>
    <row r="2187" customFormat="false" ht="12.8" hidden="false" customHeight="false" outlineLevel="0" collapsed="false">
      <c r="A2187" s="0" t="n">
        <v>21.86</v>
      </c>
      <c r="B2187" s="0" t="n">
        <v>-0.325005937118947</v>
      </c>
      <c r="C2187" s="0" t="n">
        <v>-0.078916265438945</v>
      </c>
      <c r="D2187" s="0" t="n">
        <v>-0.051743214439</v>
      </c>
      <c r="E2187" s="0" t="n">
        <v>144.067133786783</v>
      </c>
      <c r="G2187" s="0" t="n">
        <f aca="false">E2187-$E$2</f>
        <v>-0.051743214439</v>
      </c>
    </row>
    <row r="2188" customFormat="false" ht="12.8" hidden="false" customHeight="false" outlineLevel="0" collapsed="false">
      <c r="A2188" s="0" t="n">
        <v>21.87</v>
      </c>
      <c r="B2188" s="0" t="n">
        <v>-0.325337691193931</v>
      </c>
      <c r="C2188" s="0" t="n">
        <v>-0.076949646623016</v>
      </c>
      <c r="D2188" s="0" t="n">
        <v>-0.050351022038996</v>
      </c>
      <c r="E2188" s="0" t="n">
        <v>144.068525979183</v>
      </c>
      <c r="G2188" s="0" t="n">
        <f aca="false">E2188-$E$2</f>
        <v>-0.0503510220389956</v>
      </c>
    </row>
    <row r="2189" customFormat="false" ht="12.8" hidden="false" customHeight="false" outlineLevel="0" collapsed="false">
      <c r="A2189" s="0" t="n">
        <v>21.88</v>
      </c>
      <c r="B2189" s="0" t="n">
        <v>-0.325109539101571</v>
      </c>
      <c r="C2189" s="0" t="n">
        <v>-0.077778512534485</v>
      </c>
      <c r="D2189" s="0" t="n">
        <v>-0.050550257360982</v>
      </c>
      <c r="E2189" s="0" t="n">
        <v>144.068326743861</v>
      </c>
      <c r="G2189" s="0" t="n">
        <f aca="false">E2189-$E$2</f>
        <v>-0.0505502573609817</v>
      </c>
    </row>
    <row r="2190" customFormat="false" ht="12.8" hidden="false" customHeight="false" outlineLevel="0" collapsed="false">
      <c r="A2190" s="0" t="n">
        <v>21.89</v>
      </c>
      <c r="B2190" s="0" t="n">
        <v>-0.323968453486554</v>
      </c>
      <c r="C2190" s="0" t="n">
        <v>-0.07939655320252</v>
      </c>
      <c r="D2190" s="0" t="n">
        <v>-0.04971009972698</v>
      </c>
      <c r="E2190" s="0" t="n">
        <v>144.069166901495</v>
      </c>
      <c r="G2190" s="0" t="n">
        <f aca="false">E2190-$E$2</f>
        <v>-0.0497100997269797</v>
      </c>
    </row>
    <row r="2191" customFormat="false" ht="12.8" hidden="false" customHeight="false" outlineLevel="0" collapsed="false">
      <c r="A2191" s="0" t="n">
        <v>21.9</v>
      </c>
      <c r="B2191" s="0" t="n">
        <v>-0.324771949457132</v>
      </c>
      <c r="C2191" s="0" t="n">
        <v>-0.079464521326376</v>
      </c>
      <c r="D2191" s="0" t="n">
        <v>-0.049086184519979</v>
      </c>
      <c r="E2191" s="0" t="n">
        <v>144.069790816702</v>
      </c>
      <c r="G2191" s="0" t="n">
        <f aca="false">E2191-$E$2</f>
        <v>-0.0490861845199788</v>
      </c>
    </row>
    <row r="2192" customFormat="false" ht="12.8" hidden="false" customHeight="false" outlineLevel="0" collapsed="false">
      <c r="A2192" s="0" t="n">
        <v>21.91</v>
      </c>
      <c r="B2192" s="0" t="n">
        <v>-0.32483138110205</v>
      </c>
      <c r="C2192" s="0" t="n">
        <v>-0.078533042698588</v>
      </c>
      <c r="D2192" s="0" t="n">
        <v>-0.048511868399999</v>
      </c>
      <c r="E2192" s="0" t="n">
        <v>144.070365132822</v>
      </c>
      <c r="G2192" s="0" t="n">
        <f aca="false">E2192-$E$2</f>
        <v>-0.0485118683999986</v>
      </c>
    </row>
    <row r="2193" customFormat="false" ht="12.8" hidden="false" customHeight="false" outlineLevel="0" collapsed="false">
      <c r="A2193" s="0" t="n">
        <v>21.92</v>
      </c>
      <c r="B2193" s="0" t="n">
        <v>-0.324910677335213</v>
      </c>
      <c r="C2193" s="0" t="n">
        <v>-0.077597528518359</v>
      </c>
      <c r="D2193" s="0" t="n">
        <v>-0.04792097165199</v>
      </c>
      <c r="E2193" s="0" t="n">
        <v>144.07095602957</v>
      </c>
      <c r="G2193" s="0" t="n">
        <f aca="false">E2193-$E$2</f>
        <v>-0.0479209716519904</v>
      </c>
    </row>
    <row r="2194" customFormat="false" ht="12.8" hidden="false" customHeight="false" outlineLevel="0" collapsed="false">
      <c r="A2194" s="0" t="n">
        <v>21.93</v>
      </c>
      <c r="B2194" s="0" t="n">
        <v>-0.324817507147659</v>
      </c>
      <c r="C2194" s="0" t="n">
        <v>-0.077377288998165</v>
      </c>
      <c r="D2194" s="0" t="n">
        <v>-0.04829426298798</v>
      </c>
      <c r="E2194" s="0" t="n">
        <v>144.070582738234</v>
      </c>
      <c r="G2194" s="0" t="n">
        <f aca="false">E2194-$E$2</f>
        <v>-0.0482942629879801</v>
      </c>
    </row>
    <row r="2195" customFormat="false" ht="12.8" hidden="false" customHeight="false" outlineLevel="0" collapsed="false">
      <c r="A2195" s="0" t="n">
        <v>21.94</v>
      </c>
      <c r="B2195" s="0" t="n">
        <v>-0.324646762763657</v>
      </c>
      <c r="C2195" s="0" t="n">
        <v>-0.07812545446255</v>
      </c>
      <c r="D2195" s="0" t="n">
        <v>-0.046724706007979</v>
      </c>
      <c r="E2195" s="0" t="n">
        <v>144.072152295214</v>
      </c>
      <c r="G2195" s="0" t="n">
        <f aca="false">E2195-$E$2</f>
        <v>-0.0467247060079785</v>
      </c>
    </row>
    <row r="2196" customFormat="false" ht="12.8" hidden="false" customHeight="false" outlineLevel="0" collapsed="false">
      <c r="A2196" s="0" t="n">
        <v>21.95</v>
      </c>
      <c r="B2196" s="0" t="n">
        <v>-0.325319755987688</v>
      </c>
      <c r="C2196" s="0" t="n">
        <v>-0.079086867310083</v>
      </c>
      <c r="D2196" s="0" t="n">
        <v>-0.047816324957978</v>
      </c>
      <c r="E2196" s="0" t="n">
        <v>144.071060676264</v>
      </c>
      <c r="G2196" s="0" t="n">
        <f aca="false">E2196-$E$2</f>
        <v>-0.0478163249579779</v>
      </c>
    </row>
    <row r="2197" customFormat="false" ht="12.8" hidden="false" customHeight="false" outlineLevel="0" collapsed="false">
      <c r="A2197" s="0" t="n">
        <v>21.96</v>
      </c>
      <c r="B2197" s="0" t="n">
        <v>-0.324675208429621</v>
      </c>
      <c r="C2197" s="0" t="n">
        <v>-0.077147640036029</v>
      </c>
      <c r="D2197" s="0" t="n">
        <v>-0.047258639806984</v>
      </c>
      <c r="E2197" s="0" t="n">
        <v>144.071618361415</v>
      </c>
      <c r="G2197" s="0" t="n">
        <f aca="false">E2197-$E$2</f>
        <v>-0.0472586398069836</v>
      </c>
    </row>
    <row r="2198" customFormat="false" ht="12.8" hidden="false" customHeight="false" outlineLevel="0" collapsed="false">
      <c r="A2198" s="0" t="n">
        <v>21.97</v>
      </c>
      <c r="B2198" s="0" t="n">
        <v>-0.321742390150519</v>
      </c>
      <c r="C2198" s="0" t="n">
        <v>-0.077909438279771</v>
      </c>
      <c r="D2198" s="0" t="n">
        <v>-0.052581571769991</v>
      </c>
      <c r="E2198" s="0" t="n">
        <v>144.066295429452</v>
      </c>
      <c r="G2198" s="0" t="n">
        <f aca="false">E2198-$E$2</f>
        <v>-0.0525815717699913</v>
      </c>
    </row>
    <row r="2199" customFormat="false" ht="12.8" hidden="false" customHeight="false" outlineLevel="0" collapsed="false">
      <c r="A2199" s="0" t="n">
        <v>21.98</v>
      </c>
      <c r="B2199" s="0" t="n">
        <v>-0.321653492826132</v>
      </c>
      <c r="C2199" s="0" t="n">
        <v>-0.077876273636438</v>
      </c>
      <c r="D2199" s="0" t="n">
        <v>-0.052828242958981</v>
      </c>
      <c r="E2199" s="0" t="n">
        <v>144.066048758263</v>
      </c>
      <c r="G2199" s="0" t="n">
        <f aca="false">E2199-$E$2</f>
        <v>-0.0528282429589808</v>
      </c>
    </row>
    <row r="2200" customFormat="false" ht="12.8" hidden="false" customHeight="false" outlineLevel="0" collapsed="false">
      <c r="A2200" s="0" t="n">
        <v>21.99</v>
      </c>
      <c r="B2200" s="0" t="n">
        <v>-0.320866495030136</v>
      </c>
      <c r="C2200" s="0" t="n">
        <v>-0.076801902936434</v>
      </c>
      <c r="D2200" s="0" t="n">
        <v>-0.054003255504995</v>
      </c>
      <c r="E2200" s="0" t="n">
        <v>144.064873745717</v>
      </c>
      <c r="G2200" s="0" t="n">
        <f aca="false">E2200-$E$2</f>
        <v>-0.0540032555049947</v>
      </c>
    </row>
    <row r="2201" customFormat="false" ht="12.8" hidden="false" customHeight="false" outlineLevel="0" collapsed="false">
      <c r="A2201" s="0" t="n">
        <v>22</v>
      </c>
      <c r="B2201" s="0" t="n">
        <v>-0.32077756606793</v>
      </c>
      <c r="C2201" s="0" t="n">
        <v>-0.076768713205768</v>
      </c>
      <c r="D2201" s="0" t="n">
        <v>-0.054249996305998</v>
      </c>
      <c r="E2201" s="0" t="n">
        <v>144.064627004916</v>
      </c>
      <c r="G2201" s="0" t="n">
        <f aca="false">E2201-$E$2</f>
        <v>-0.0542499963059981</v>
      </c>
    </row>
    <row r="2202" customFormat="false" ht="12.8" hidden="false" customHeight="false" outlineLevel="0" collapsed="false">
      <c r="A2202" s="0" t="n">
        <v>22.01</v>
      </c>
      <c r="B2202" s="0" t="n">
        <v>-0.320819299261906</v>
      </c>
      <c r="C2202" s="0" t="n">
        <v>-0.076655639439531</v>
      </c>
      <c r="D2202" s="0" t="n">
        <v>-0.052687218702999</v>
      </c>
      <c r="E2202" s="0" t="n">
        <v>144.066189782519</v>
      </c>
      <c r="G2202" s="0" t="n">
        <f aca="false">E2202-$E$2</f>
        <v>-0.0526872187029994</v>
      </c>
    </row>
    <row r="2203" customFormat="false" ht="12.8" hidden="false" customHeight="false" outlineLevel="0" collapsed="false">
      <c r="A2203" s="0" t="n">
        <v>22.02</v>
      </c>
      <c r="B2203" s="0" t="n">
        <v>-0.32003550005674</v>
      </c>
      <c r="C2203" s="0" t="n">
        <v>-0.075578289353918</v>
      </c>
      <c r="D2203" s="0" t="n">
        <v>-0.052082547045984</v>
      </c>
      <c r="E2203" s="0" t="n">
        <v>144.066794454176</v>
      </c>
      <c r="G2203" s="0" t="n">
        <f aca="false">E2203-$E$2</f>
        <v>-0.052082547045984</v>
      </c>
    </row>
    <row r="2204" customFormat="false" ht="12.8" hidden="false" customHeight="false" outlineLevel="0" collapsed="false">
      <c r="A2204" s="0" t="n">
        <v>22.03</v>
      </c>
      <c r="B2204" s="0" t="n">
        <v>-0.321329330110996</v>
      </c>
      <c r="C2204" s="0" t="n">
        <v>-0.073822764016581</v>
      </c>
      <c r="D2204" s="0" t="n">
        <v>-0.051472861679997</v>
      </c>
      <c r="E2204" s="0" t="n">
        <v>144.067404139542</v>
      </c>
      <c r="G2204" s="0" t="n">
        <f aca="false">E2204-$E$2</f>
        <v>-0.0514728616799971</v>
      </c>
    </row>
    <row r="2205" customFormat="false" ht="12.8" hidden="false" customHeight="false" outlineLevel="0" collapsed="false">
      <c r="A2205" s="0" t="n">
        <v>22.04</v>
      </c>
      <c r="B2205" s="0" t="n">
        <v>-0.322827463126876</v>
      </c>
      <c r="C2205" s="0" t="n">
        <v>-0.074935242513031</v>
      </c>
      <c r="D2205" s="0" t="n">
        <v>-0.051700767770996</v>
      </c>
      <c r="E2205" s="0" t="n">
        <v>144.067176233451</v>
      </c>
      <c r="G2205" s="0" t="n">
        <f aca="false">E2205-$E$2</f>
        <v>-0.0517007677709955</v>
      </c>
    </row>
    <row r="2206" customFormat="false" ht="12.8" hidden="false" customHeight="false" outlineLevel="0" collapsed="false">
      <c r="A2206" s="0" t="n">
        <v>22.05</v>
      </c>
      <c r="B2206" s="0" t="n">
        <v>-0.322631176683697</v>
      </c>
      <c r="C2206" s="0" t="n">
        <v>-0.075854593150025</v>
      </c>
      <c r="D2206" s="0" t="n">
        <v>-0.051849167591001</v>
      </c>
      <c r="E2206" s="0" t="n">
        <v>144.067027833631</v>
      </c>
      <c r="G2206" s="0" t="n">
        <f aca="false">E2206-$E$2</f>
        <v>-0.0518491675910013</v>
      </c>
    </row>
    <row r="2207" customFormat="false" ht="12.8" hidden="false" customHeight="false" outlineLevel="0" collapsed="false">
      <c r="A2207" s="0" t="n">
        <v>22.06</v>
      </c>
      <c r="B2207" s="0" t="n">
        <v>-0.323405681765673</v>
      </c>
      <c r="C2207" s="0" t="n">
        <v>-0.075963275182763</v>
      </c>
      <c r="D2207" s="0" t="n">
        <v>-0.052110208784995</v>
      </c>
      <c r="E2207" s="0" t="n">
        <v>144.066766792437</v>
      </c>
      <c r="G2207" s="0" t="n">
        <f aca="false">E2207-$E$2</f>
        <v>-0.0521102087849954</v>
      </c>
    </row>
    <row r="2208" customFormat="false" ht="12.8" hidden="false" customHeight="false" outlineLevel="0" collapsed="false">
      <c r="A2208" s="0" t="n">
        <v>22.07</v>
      </c>
      <c r="B2208" s="0" t="n">
        <v>-0.323402636647375</v>
      </c>
      <c r="C2208" s="0" t="n">
        <v>-0.075939918305393</v>
      </c>
      <c r="D2208" s="0" t="n">
        <v>-0.052277130766981</v>
      </c>
      <c r="E2208" s="0" t="n">
        <v>144.066599870455</v>
      </c>
      <c r="G2208" s="0" t="n">
        <f aca="false">E2208-$E$2</f>
        <v>-0.0522771307669814</v>
      </c>
    </row>
    <row r="2209" customFormat="false" ht="12.8" hidden="false" customHeight="false" outlineLevel="0" collapsed="false">
      <c r="A2209" s="0" t="n">
        <v>22.08</v>
      </c>
      <c r="B2209" s="0" t="n">
        <v>-0.32403724063744</v>
      </c>
      <c r="C2209" s="0" t="n">
        <v>-0.07691059205018</v>
      </c>
      <c r="D2209" s="0" t="n">
        <v>-0.052490864759989</v>
      </c>
      <c r="E2209" s="0" t="n">
        <v>144.066386136462</v>
      </c>
      <c r="G2209" s="0" t="n">
        <f aca="false">E2209-$E$2</f>
        <v>-0.0524908647599887</v>
      </c>
    </row>
    <row r="2210" customFormat="false" ht="12.8" hidden="false" customHeight="false" outlineLevel="0" collapsed="false">
      <c r="A2210" s="0" t="n">
        <v>22.09</v>
      </c>
      <c r="B2210" s="0" t="n">
        <v>-0.323876004257379</v>
      </c>
      <c r="C2210" s="0" t="n">
        <v>-0.076998837001156</v>
      </c>
      <c r="D2210" s="0" t="n">
        <v>-0.052728993817993</v>
      </c>
      <c r="E2210" s="0" t="n">
        <v>144.066148007404</v>
      </c>
      <c r="G2210" s="0" t="n">
        <f aca="false">E2210-$E$2</f>
        <v>-0.0527289938179933</v>
      </c>
    </row>
    <row r="2211" customFormat="false" ht="12.8" hidden="false" customHeight="false" outlineLevel="0" collapsed="false">
      <c r="A2211" s="0" t="n">
        <v>22.1</v>
      </c>
      <c r="B2211" s="0" t="n">
        <v>-0.324481541168281</v>
      </c>
      <c r="C2211" s="0" t="n">
        <v>-0.078010080284956</v>
      </c>
      <c r="D2211" s="0" t="n">
        <v>-0.05382731067499</v>
      </c>
      <c r="E2211" s="0" t="n">
        <v>144.065049690547</v>
      </c>
      <c r="G2211" s="0" t="n">
        <f aca="false">E2211-$E$2</f>
        <v>-0.0538273106749898</v>
      </c>
    </row>
    <row r="2212" customFormat="false" ht="12.8" hidden="false" customHeight="false" outlineLevel="0" collapsed="false">
      <c r="A2212" s="0" t="n">
        <v>22.11</v>
      </c>
      <c r="B2212" s="0" t="n">
        <v>-0.324528804988302</v>
      </c>
      <c r="C2212" s="0" t="n">
        <v>-0.077254481485716</v>
      </c>
      <c r="D2212" s="0" t="n">
        <v>-0.054053815624002</v>
      </c>
      <c r="E2212" s="0" t="n">
        <v>144.064823185598</v>
      </c>
      <c r="G2212" s="0" t="n">
        <f aca="false">E2212-$E$2</f>
        <v>-0.0540538156240018</v>
      </c>
    </row>
    <row r="2213" customFormat="false" ht="12.8" hidden="false" customHeight="false" outlineLevel="0" collapsed="false">
      <c r="A2213" s="0" t="n">
        <v>22.12</v>
      </c>
      <c r="B2213" s="0" t="n">
        <v>-0.32285308541735</v>
      </c>
      <c r="C2213" s="0" t="n">
        <v>-0.076075014755934</v>
      </c>
      <c r="D2213" s="0" t="n">
        <v>-0.054319800271998</v>
      </c>
      <c r="E2213" s="0" t="n">
        <v>144.06455720095</v>
      </c>
      <c r="G2213" s="0" t="n">
        <f aca="false">E2213-$E$2</f>
        <v>-0.0543198002719976</v>
      </c>
    </row>
    <row r="2214" customFormat="false" ht="12.8" hidden="false" customHeight="false" outlineLevel="0" collapsed="false">
      <c r="A2214" s="0" t="n">
        <v>22.13</v>
      </c>
      <c r="B2214" s="0" t="n">
        <v>-0.32391536011116</v>
      </c>
      <c r="C2214" s="0" t="n">
        <v>-0.075343199760211</v>
      </c>
      <c r="D2214" s="0" t="n">
        <v>-0.053625843237995</v>
      </c>
      <c r="E2214" s="0" t="n">
        <v>144.065251157984</v>
      </c>
      <c r="G2214" s="0" t="n">
        <f aca="false">E2214-$E$2</f>
        <v>-0.0536258432379952</v>
      </c>
    </row>
    <row r="2215" customFormat="false" ht="12.8" hidden="false" customHeight="false" outlineLevel="0" collapsed="false">
      <c r="A2215" s="0" t="n">
        <v>22.14</v>
      </c>
      <c r="B2215" s="0" t="n">
        <v>-0.322991960797756</v>
      </c>
      <c r="C2215" s="0" t="n">
        <v>-0.075127233844756</v>
      </c>
      <c r="D2215" s="0" t="n">
        <v>-0.052974078273991</v>
      </c>
      <c r="E2215" s="0" t="n">
        <v>144.065902922948</v>
      </c>
      <c r="G2215" s="0" t="n">
        <f aca="false">E2215-$E$2</f>
        <v>-0.0529740782739907</v>
      </c>
    </row>
    <row r="2216" customFormat="false" ht="12.8" hidden="false" customHeight="false" outlineLevel="0" collapsed="false">
      <c r="A2216" s="0" t="n">
        <v>22.15</v>
      </c>
      <c r="B2216" s="0" t="n">
        <v>-0.321284253077871</v>
      </c>
      <c r="C2216" s="0" t="n">
        <v>-0.074680574966456</v>
      </c>
      <c r="D2216" s="0" t="n">
        <v>-0.051451980842984</v>
      </c>
      <c r="E2216" s="0" t="n">
        <v>144.067425020379</v>
      </c>
      <c r="G2216" s="0" t="n">
        <f aca="false">E2216-$E$2</f>
        <v>-0.0514519808429839</v>
      </c>
    </row>
    <row r="2217" customFormat="false" ht="12.8" hidden="false" customHeight="false" outlineLevel="0" collapsed="false">
      <c r="A2217" s="0" t="n">
        <v>22.16</v>
      </c>
      <c r="B2217" s="0" t="n">
        <v>-0.320360828917563</v>
      </c>
      <c r="C2217" s="0" t="n">
        <v>-0.074464660663368</v>
      </c>
      <c r="D2217" s="0" t="n">
        <v>-0.050800266666983</v>
      </c>
      <c r="E2217" s="0" t="n">
        <v>144.068076734555</v>
      </c>
      <c r="G2217" s="0" t="n">
        <f aca="false">E2217-$E$2</f>
        <v>-0.0508002666669825</v>
      </c>
    </row>
    <row r="2218" customFormat="false" ht="12.8" hidden="false" customHeight="false" outlineLevel="0" collapsed="false">
      <c r="A2218" s="0" t="n">
        <v>22.17</v>
      </c>
      <c r="B2218" s="0" t="n">
        <v>-0.319625537218675</v>
      </c>
      <c r="C2218" s="0" t="n">
        <v>-0.073476017435772</v>
      </c>
      <c r="D2218" s="0" t="n">
        <v>-0.050113211348986</v>
      </c>
      <c r="E2218" s="0" t="n">
        <v>144.068763789873</v>
      </c>
      <c r="G2218" s="0" t="n">
        <f aca="false">E2218-$E$2</f>
        <v>-0.0501132113489859</v>
      </c>
    </row>
    <row r="2219" customFormat="false" ht="12.8" hidden="false" customHeight="false" outlineLevel="0" collapsed="false">
      <c r="A2219" s="0" t="n">
        <v>22.18</v>
      </c>
      <c r="B2219" s="0" t="n">
        <v>-0.319256037969687</v>
      </c>
      <c r="C2219" s="0" t="n">
        <v>-0.075166800795979</v>
      </c>
      <c r="D2219" s="0" t="n">
        <v>-0.050265395164985</v>
      </c>
      <c r="E2219" s="0" t="n">
        <v>144.068611606057</v>
      </c>
      <c r="G2219" s="0" t="n">
        <f aca="false">E2219-$E$2</f>
        <v>-0.0502653951649847</v>
      </c>
    </row>
    <row r="2220" customFormat="false" ht="12.8" hidden="false" customHeight="false" outlineLevel="0" collapsed="false">
      <c r="A2220" s="0" t="n">
        <v>22.19</v>
      </c>
      <c r="B2220" s="0" t="n">
        <v>-0.319097154298167</v>
      </c>
      <c r="C2220" s="0" t="n">
        <v>-0.076007184828597</v>
      </c>
      <c r="D2220" s="0" t="n">
        <v>-0.050419748547</v>
      </c>
      <c r="E2220" s="0" t="n">
        <v>144.068457252675</v>
      </c>
      <c r="G2220" s="0" t="n">
        <f aca="false">E2220-$E$2</f>
        <v>-0.0504197485470002</v>
      </c>
    </row>
    <row r="2221" customFormat="false" ht="12.8" hidden="false" customHeight="false" outlineLevel="0" collapsed="false">
      <c r="A2221" s="0" t="n">
        <v>22.2</v>
      </c>
      <c r="B2221" s="0" t="n">
        <v>-0.317421651370943</v>
      </c>
      <c r="C2221" s="0" t="n">
        <v>-0.074827546056489</v>
      </c>
      <c r="D2221" s="0" t="n">
        <v>-0.05068596137798</v>
      </c>
      <c r="E2221" s="0" t="n">
        <v>144.068191039844</v>
      </c>
      <c r="G2221" s="0" t="n">
        <f aca="false">E2221-$E$2</f>
        <v>-0.0506859613779795</v>
      </c>
    </row>
    <row r="2222" customFormat="false" ht="12.8" hidden="false" customHeight="false" outlineLevel="0" collapsed="false">
      <c r="A2222" s="0" t="n">
        <v>22.21</v>
      </c>
      <c r="B2222" s="0" t="n">
        <v>-0.319068353525446</v>
      </c>
      <c r="C2222" s="0" t="n">
        <v>-0.075187876105004</v>
      </c>
      <c r="D2222" s="0" t="n">
        <v>-0.05177401817798</v>
      </c>
      <c r="E2222" s="0" t="n">
        <v>144.067102983044</v>
      </c>
      <c r="G2222" s="0" t="n">
        <f aca="false">E2222-$E$2</f>
        <v>-0.05177401817798</v>
      </c>
    </row>
    <row r="2223" customFormat="false" ht="12.8" hidden="false" customHeight="false" outlineLevel="0" collapsed="false">
      <c r="A2223" s="0" t="n">
        <v>22.22</v>
      </c>
      <c r="B2223" s="0" t="n">
        <v>-0.318838973420255</v>
      </c>
      <c r="C2223" s="0" t="n">
        <v>-0.076016729115801</v>
      </c>
      <c r="D2223" s="0" t="n">
        <v>-0.051973764003975</v>
      </c>
      <c r="E2223" s="0" t="n">
        <v>144.066903237218</v>
      </c>
      <c r="G2223" s="0" t="n">
        <f aca="false">E2223-$E$2</f>
        <v>-0.051973764003975</v>
      </c>
    </row>
    <row r="2224" customFormat="false" ht="12.8" hidden="false" customHeight="false" outlineLevel="0" collapsed="false">
      <c r="A2224" s="0" t="n">
        <v>22.23</v>
      </c>
      <c r="B2224" s="0" t="n">
        <v>-0.318857652748903</v>
      </c>
      <c r="C2224" s="0" t="n">
        <v>-0.075113783041619</v>
      </c>
      <c r="D2224" s="0" t="n">
        <v>-0.053228318687985</v>
      </c>
      <c r="E2224" s="0" t="n">
        <v>144.065648682534</v>
      </c>
      <c r="G2224" s="0" t="n">
        <f aca="false">E2224-$E$2</f>
        <v>-0.0532283186879852</v>
      </c>
    </row>
    <row r="2225" customFormat="false" ht="12.8" hidden="false" customHeight="false" outlineLevel="0" collapsed="false">
      <c r="A2225" s="0" t="n">
        <v>22.24</v>
      </c>
      <c r="B2225" s="0" t="n">
        <v>-0.317735725551945</v>
      </c>
      <c r="C2225" s="0" t="n">
        <v>-0.075840686117679</v>
      </c>
      <c r="D2225" s="0" t="n">
        <v>-0.054298467037995</v>
      </c>
      <c r="E2225" s="0" t="n">
        <v>144.064578534184</v>
      </c>
      <c r="G2225" s="0" t="n">
        <f aca="false">E2225-$E$2</f>
        <v>-0.0542984670379951</v>
      </c>
    </row>
    <row r="2226" customFormat="false" ht="12.8" hidden="false" customHeight="false" outlineLevel="0" collapsed="false">
      <c r="A2226" s="0" t="n">
        <v>22.25</v>
      </c>
      <c r="B2226" s="0" t="n">
        <v>-0.317719997453933</v>
      </c>
      <c r="C2226" s="0" t="n">
        <v>-0.075848167705836</v>
      </c>
      <c r="D2226" s="0" t="n">
        <v>-0.052711508119984</v>
      </c>
      <c r="E2226" s="0" t="n">
        <v>144.066165493102</v>
      </c>
      <c r="G2226" s="0" t="n">
        <f aca="false">E2226-$E$2</f>
        <v>-0.0527115081199838</v>
      </c>
    </row>
    <row r="2227" customFormat="false" ht="12.8" hidden="false" customHeight="false" outlineLevel="0" collapsed="false">
      <c r="A2227" s="0" t="n">
        <v>22.26</v>
      </c>
      <c r="B2227" s="0" t="n">
        <v>-0.318663862636527</v>
      </c>
      <c r="C2227" s="0" t="n">
        <v>-0.075055243679847</v>
      </c>
      <c r="D2227" s="0" t="n">
        <v>-0.05213616502499</v>
      </c>
      <c r="E2227" s="0" t="n">
        <v>144.066740836197</v>
      </c>
      <c r="G2227" s="0" t="n">
        <f aca="false">E2227-$E$2</f>
        <v>-0.0521361650249901</v>
      </c>
    </row>
    <row r="2228" customFormat="false" ht="12.8" hidden="false" customHeight="false" outlineLevel="0" collapsed="false">
      <c r="A2228" s="0" t="n">
        <v>22.27</v>
      </c>
      <c r="B2228" s="0" t="n">
        <v>-0.317160487049104</v>
      </c>
      <c r="C2228" s="0" t="n">
        <v>-0.073879211197773</v>
      </c>
      <c r="D2228" s="0" t="n">
        <v>-0.054074843158986</v>
      </c>
      <c r="E2228" s="0" t="n">
        <v>144.064802158063</v>
      </c>
      <c r="G2228" s="0" t="n">
        <f aca="false">E2228-$E$2</f>
        <v>-0.0540748431589861</v>
      </c>
    </row>
    <row r="2229" customFormat="false" ht="12.8" hidden="false" customHeight="false" outlineLevel="0" collapsed="false">
      <c r="A2229" s="0" t="n">
        <v>22.28</v>
      </c>
      <c r="B2229" s="0" t="n">
        <v>-0.31824495126762</v>
      </c>
      <c r="C2229" s="0" t="n">
        <v>-0.072224478494722</v>
      </c>
      <c r="D2229" s="0" t="n">
        <v>-0.053547173463983</v>
      </c>
      <c r="E2229" s="0" t="n">
        <v>144.065329827758</v>
      </c>
      <c r="G2229" s="0" t="n">
        <f aca="false">E2229-$E$2</f>
        <v>-0.0535471734639827</v>
      </c>
    </row>
    <row r="2230" customFormat="false" ht="12.8" hidden="false" customHeight="false" outlineLevel="0" collapsed="false">
      <c r="A2230" s="0" t="n">
        <v>22.29</v>
      </c>
      <c r="B2230" s="0" t="n">
        <v>-0.318335133944129</v>
      </c>
      <c r="C2230" s="0" t="n">
        <v>-0.072091955464315</v>
      </c>
      <c r="D2230" s="0" t="n">
        <v>-0.051984085310977</v>
      </c>
      <c r="E2230" s="0" t="n">
        <v>144.066892915911</v>
      </c>
      <c r="G2230" s="0" t="n">
        <f aca="false">E2230-$E$2</f>
        <v>-0.051984085310977</v>
      </c>
    </row>
    <row r="2231" customFormat="false" ht="12.8" hidden="false" customHeight="false" outlineLevel="0" collapsed="false">
      <c r="A2231" s="0" t="n">
        <v>22.3</v>
      </c>
      <c r="B2231" s="0" t="n">
        <v>-0.318415726810197</v>
      </c>
      <c r="C2231" s="0" t="n">
        <v>-0.071156391050145</v>
      </c>
      <c r="D2231" s="0" t="n">
        <v>-0.051394545189993</v>
      </c>
      <c r="E2231" s="0" t="n">
        <v>144.067482456032</v>
      </c>
      <c r="G2231" s="0" t="n">
        <f aca="false">E2231-$E$2</f>
        <v>-0.0513945451899929</v>
      </c>
    </row>
    <row r="2232" customFormat="false" ht="12.8" hidden="false" customHeight="false" outlineLevel="0" collapsed="false">
      <c r="A2232" s="0" t="n">
        <v>22.31</v>
      </c>
      <c r="B2232" s="0" t="n">
        <v>-0.319338120094841</v>
      </c>
      <c r="C2232" s="0" t="n">
        <v>-0.071131037148691</v>
      </c>
      <c r="D2232" s="0" t="n">
        <v>-0.051647232607991</v>
      </c>
      <c r="E2232" s="0" t="n">
        <v>144.067229768614</v>
      </c>
      <c r="G2232" s="0" t="n">
        <f aca="false">E2232-$E$2</f>
        <v>-0.0516472326079906</v>
      </c>
    </row>
    <row r="2233" customFormat="false" ht="12.8" hidden="false" customHeight="false" outlineLevel="0" collapsed="false">
      <c r="A2233" s="0" t="n">
        <v>22.32</v>
      </c>
      <c r="B2233" s="0" t="n">
        <v>-0.319248998761699</v>
      </c>
      <c r="C2233" s="0" t="n">
        <v>-0.071097919937374</v>
      </c>
      <c r="D2233" s="0" t="n">
        <v>-0.051894699866978</v>
      </c>
      <c r="E2233" s="0" t="n">
        <v>144.066982301355</v>
      </c>
      <c r="G2233" s="0" t="n">
        <f aca="false">E2233-$E$2</f>
        <v>-0.0518946998669776</v>
      </c>
    </row>
    <row r="2234" customFormat="false" ht="12.8" hidden="false" customHeight="false" outlineLevel="0" collapsed="false">
      <c r="A2234" s="0" t="n">
        <v>22.33</v>
      </c>
      <c r="B2234" s="0" t="n">
        <v>-0.319547467017439</v>
      </c>
      <c r="C2234" s="0" t="n">
        <v>-0.069374452839266</v>
      </c>
      <c r="D2234" s="0" t="n">
        <v>-0.052139381940975</v>
      </c>
      <c r="E2234" s="0" t="n">
        <v>144.066737619281</v>
      </c>
      <c r="G2234" s="0" t="n">
        <f aca="false">E2234-$E$2</f>
        <v>-0.0521393819409752</v>
      </c>
    </row>
    <row r="2235" customFormat="false" ht="12.8" hidden="false" customHeight="false" outlineLevel="0" collapsed="false">
      <c r="A2235" s="0" t="n">
        <v>22.34</v>
      </c>
      <c r="B2235" s="0" t="n">
        <v>-0.319176881722216</v>
      </c>
      <c r="C2235" s="0" t="n">
        <v>-0.071064955590016</v>
      </c>
      <c r="D2235" s="0" t="n">
        <v>-0.05229142862899</v>
      </c>
      <c r="E2235" s="0" t="n">
        <v>144.066585572593</v>
      </c>
      <c r="G2235" s="0" t="n">
        <f aca="false">E2235-$E$2</f>
        <v>-0.0522914286289904</v>
      </c>
    </row>
    <row r="2236" customFormat="false" ht="12.8" hidden="false" customHeight="false" outlineLevel="0" collapsed="false">
      <c r="A2236" s="0" t="n">
        <v>22.35</v>
      </c>
      <c r="B2236" s="0" t="n">
        <v>-0.321684069610066</v>
      </c>
      <c r="C2236" s="0" t="n">
        <v>-0.071514775935137</v>
      </c>
      <c r="D2236" s="0" t="n">
        <v>-0.051687879545</v>
      </c>
      <c r="E2236" s="0" t="n">
        <v>144.067189121677</v>
      </c>
      <c r="G2236" s="0" t="n">
        <f aca="false">E2236-$E$2</f>
        <v>-0.0516878795449998</v>
      </c>
    </row>
    <row r="2237" customFormat="false" ht="12.8" hidden="false" customHeight="false" outlineLevel="0" collapsed="false">
      <c r="A2237" s="0" t="n">
        <v>22.36</v>
      </c>
      <c r="B2237" s="0" t="n">
        <v>-0.320009113166683</v>
      </c>
      <c r="C2237" s="0" t="n">
        <v>-0.070334029238983</v>
      </c>
      <c r="D2237" s="0" t="n">
        <v>-0.051954538276988</v>
      </c>
      <c r="E2237" s="0" t="n">
        <v>144.066922462945</v>
      </c>
      <c r="G2237" s="0" t="n">
        <f aca="false">E2237-$E$2</f>
        <v>-0.0519545382769877</v>
      </c>
    </row>
    <row r="2238" customFormat="false" ht="12.8" hidden="false" customHeight="false" outlineLevel="0" collapsed="false">
      <c r="A2238" s="0" t="n">
        <v>22.37</v>
      </c>
      <c r="B2238" s="0" t="n">
        <v>-0.31999942928154</v>
      </c>
      <c r="C2238" s="0" t="n">
        <v>-0.070273071163479</v>
      </c>
      <c r="D2238" s="0" t="n">
        <v>-0.051306681884995</v>
      </c>
      <c r="E2238" s="0" t="n">
        <v>144.067570319337</v>
      </c>
      <c r="G2238" s="0" t="n">
        <f aca="false">E2238-$E$2</f>
        <v>-0.051306681884995</v>
      </c>
    </row>
    <row r="2239" customFormat="false" ht="12.8" hidden="false" customHeight="false" outlineLevel="0" collapsed="false">
      <c r="A2239" s="0" t="n">
        <v>22.38</v>
      </c>
      <c r="B2239" s="0" t="n">
        <v>-0.320051074608282</v>
      </c>
      <c r="C2239" s="0" t="n">
        <v>-0.069378165882766</v>
      </c>
      <c r="D2239" s="0" t="n">
        <v>-0.051602069073994</v>
      </c>
      <c r="E2239" s="0" t="n">
        <v>144.067274932148</v>
      </c>
      <c r="G2239" s="0" t="n">
        <f aca="false">E2239-$E$2</f>
        <v>-0.0516020690739936</v>
      </c>
    </row>
    <row r="2240" customFormat="false" ht="12.8" hidden="false" customHeight="false" outlineLevel="0" collapsed="false">
      <c r="A2240" s="0" t="n">
        <v>22.39</v>
      </c>
      <c r="B2240" s="0" t="n">
        <v>-0.321034161082017</v>
      </c>
      <c r="C2240" s="0" t="n">
        <v>-0.068552866643745</v>
      </c>
      <c r="D2240" s="0" t="n">
        <v>-0.051949458087989</v>
      </c>
      <c r="E2240" s="0" t="n">
        <v>144.066927543134</v>
      </c>
      <c r="G2240" s="0" t="n">
        <f aca="false">E2240-$E$2</f>
        <v>-0.0519494580879893</v>
      </c>
    </row>
    <row r="2241" customFormat="false" ht="12.8" hidden="false" customHeight="false" outlineLevel="0" collapsed="false">
      <c r="A2241" s="0" t="n">
        <v>22.4</v>
      </c>
      <c r="B2241" s="0" t="n">
        <v>-0.321837413383787</v>
      </c>
      <c r="C2241" s="0" t="n">
        <v>-0.068621872060049</v>
      </c>
      <c r="D2241" s="0" t="n">
        <v>-0.051326778528988</v>
      </c>
      <c r="E2241" s="0" t="n">
        <v>144.067550222693</v>
      </c>
      <c r="G2241" s="0" t="n">
        <f aca="false">E2241-$E$2</f>
        <v>-0.0513267785289884</v>
      </c>
    </row>
    <row r="2242" customFormat="false" ht="12.8" hidden="false" customHeight="false" outlineLevel="0" collapsed="false">
      <c r="A2242" s="0" t="n">
        <v>22.41</v>
      </c>
      <c r="B2242" s="0" t="n">
        <v>-0.319265096326066</v>
      </c>
      <c r="C2242" s="0" t="n">
        <v>-0.06737917195696</v>
      </c>
      <c r="D2242" s="0" t="n">
        <v>-0.052455690161992</v>
      </c>
      <c r="E2242" s="0" t="n">
        <v>144.06642131106</v>
      </c>
      <c r="G2242" s="0" t="n">
        <f aca="false">E2242-$E$2</f>
        <v>-0.0524556901619917</v>
      </c>
    </row>
    <row r="2243" customFormat="false" ht="12.8" hidden="false" customHeight="false" outlineLevel="0" collapsed="false">
      <c r="A2243" s="0" t="n">
        <v>22.42</v>
      </c>
      <c r="B2243" s="0" t="n">
        <v>-0.321653873287766</v>
      </c>
      <c r="C2243" s="0" t="n">
        <v>-0.068596218289932</v>
      </c>
      <c r="D2243" s="0" t="n">
        <v>-0.051813952410981</v>
      </c>
      <c r="E2243" s="0" t="n">
        <v>144.067063048811</v>
      </c>
      <c r="G2243" s="0" t="n">
        <f aca="false">E2243-$E$2</f>
        <v>-0.0518139524109813</v>
      </c>
    </row>
    <row r="2244" customFormat="false" ht="12.8" hidden="false" customHeight="false" outlineLevel="0" collapsed="false">
      <c r="A2244" s="0" t="n">
        <v>22.43</v>
      </c>
      <c r="B2244" s="0" t="n">
        <v>-0.321751565698793</v>
      </c>
      <c r="C2244" s="0" t="n">
        <v>-0.067965354772736</v>
      </c>
      <c r="D2244" s="0" t="n">
        <v>-0.051918626543994</v>
      </c>
      <c r="E2244" s="0" t="n">
        <v>144.066958374678</v>
      </c>
      <c r="G2244" s="0" t="n">
        <f aca="false">E2244-$E$2</f>
        <v>-0.0519186265439942</v>
      </c>
    </row>
    <row r="2245" customFormat="false" ht="12.8" hidden="false" customHeight="false" outlineLevel="0" collapsed="false">
      <c r="A2245" s="0" t="n">
        <v>22.44</v>
      </c>
      <c r="B2245" s="0" t="n">
        <v>-0.320769763806825</v>
      </c>
      <c r="C2245" s="0" t="n">
        <v>-0.067829935785042</v>
      </c>
      <c r="D2245" s="0" t="n">
        <v>-0.05303665132999</v>
      </c>
      <c r="E2245" s="0" t="n">
        <v>144.065840349892</v>
      </c>
      <c r="G2245" s="0" t="n">
        <f aca="false">E2245-$E$2</f>
        <v>-0.0530366513299896</v>
      </c>
    </row>
    <row r="2246" customFormat="false" ht="12.8" hidden="false" customHeight="false" outlineLevel="0" collapsed="false">
      <c r="A2246" s="0" t="n">
        <v>22.45</v>
      </c>
      <c r="B2246" s="0" t="n">
        <v>-0.3199050450738</v>
      </c>
      <c r="C2246" s="0" t="n">
        <v>-0.067725574934904</v>
      </c>
      <c r="D2246" s="0" t="n">
        <v>-0.053155522872999</v>
      </c>
      <c r="E2246" s="0" t="n">
        <v>144.065721478349</v>
      </c>
      <c r="G2246" s="0" t="n">
        <f aca="false">E2246-$E$2</f>
        <v>-0.0531555228729985</v>
      </c>
    </row>
    <row r="2247" customFormat="false" ht="12.8" hidden="false" customHeight="false" outlineLevel="0" collapsed="false">
      <c r="A2247" s="0" t="n">
        <v>22.46</v>
      </c>
      <c r="B2247" s="0" t="n">
        <v>-0.318923237330014</v>
      </c>
      <c r="C2247" s="0" t="n">
        <v>-0.067590147977294</v>
      </c>
      <c r="D2247" s="0" t="n">
        <v>-0.054273615181984</v>
      </c>
      <c r="E2247" s="0" t="n">
        <v>144.06460338604</v>
      </c>
      <c r="G2247" s="0" t="n">
        <f aca="false">E2247-$E$2</f>
        <v>-0.0542736151819838</v>
      </c>
    </row>
    <row r="2248" customFormat="false" ht="12.8" hidden="false" customHeight="false" outlineLevel="0" collapsed="false">
      <c r="A2248" s="0" t="n">
        <v>22.47</v>
      </c>
      <c r="B2248" s="0" t="n">
        <v>-0.318141438656489</v>
      </c>
      <c r="C2248" s="0" t="n">
        <v>-0.066394858221681</v>
      </c>
      <c r="D2248" s="0" t="n">
        <v>-0.054686957572983</v>
      </c>
      <c r="E2248" s="0" t="n">
        <v>144.064190043649</v>
      </c>
      <c r="G2248" s="0" t="n">
        <f aca="false">E2248-$E$2</f>
        <v>-0.0546869575729829</v>
      </c>
    </row>
    <row r="2249" customFormat="false" ht="12.8" hidden="false" customHeight="false" outlineLevel="0" collapsed="false">
      <c r="A2249" s="0" t="n">
        <v>22.48</v>
      </c>
      <c r="B2249" s="0" t="n">
        <v>-0.318110645043897</v>
      </c>
      <c r="C2249" s="0" t="n">
        <v>-0.066280002628509</v>
      </c>
      <c r="D2249" s="0" t="n">
        <v>-0.053165404075003</v>
      </c>
      <c r="E2249" s="0" t="n">
        <v>144.065711597147</v>
      </c>
      <c r="G2249" s="0" t="n">
        <f aca="false">E2249-$E$2</f>
        <v>-0.0531654040750027</v>
      </c>
    </row>
    <row r="2250" customFormat="false" ht="12.8" hidden="false" customHeight="false" outlineLevel="0" collapsed="false">
      <c r="A2250" s="0" t="n">
        <v>22.49</v>
      </c>
      <c r="B2250" s="0" t="n">
        <v>-0.319438901339648</v>
      </c>
      <c r="C2250" s="0" t="n">
        <v>-0.068331856688933</v>
      </c>
      <c r="D2250" s="0" t="n">
        <v>-0.051546213396989</v>
      </c>
      <c r="E2250" s="0" t="n">
        <v>144.067330787825</v>
      </c>
      <c r="G2250" s="0" t="n">
        <f aca="false">E2250-$E$2</f>
        <v>-0.0515462133969891</v>
      </c>
    </row>
    <row r="2251" customFormat="false" ht="12.8" hidden="false" customHeight="false" outlineLevel="0" collapsed="false">
      <c r="A2251" s="0" t="n">
        <v>22.5</v>
      </c>
      <c r="B2251" s="0" t="n">
        <v>-0.319290931332031</v>
      </c>
      <c r="C2251" s="0" t="n">
        <v>-0.068380630018807</v>
      </c>
      <c r="D2251" s="0" t="n">
        <v>-0.053563566085984</v>
      </c>
      <c r="E2251" s="0" t="n">
        <v>144.065313435136</v>
      </c>
      <c r="G2251" s="0" t="n">
        <f aca="false">E2251-$E$2</f>
        <v>-0.0535635660859839</v>
      </c>
    </row>
    <row r="2252" customFormat="false" ht="12.8" hidden="false" customHeight="false" outlineLevel="0" collapsed="false">
      <c r="A2252" s="0" t="n">
        <v>22.51</v>
      </c>
      <c r="B2252" s="0" t="n">
        <v>-0.319441702765713</v>
      </c>
      <c r="C2252" s="0" t="n">
        <v>-0.067358930806098</v>
      </c>
      <c r="D2252" s="0" t="n">
        <v>-0.052090293189991</v>
      </c>
      <c r="E2252" s="0" t="n">
        <v>144.066786708032</v>
      </c>
      <c r="G2252" s="0" t="n">
        <f aca="false">E2252-$E$2</f>
        <v>-0.0520902931899911</v>
      </c>
    </row>
    <row r="2253" customFormat="false" ht="12.8" hidden="false" customHeight="false" outlineLevel="0" collapsed="false">
      <c r="A2253" s="0" t="n">
        <v>22.52</v>
      </c>
      <c r="B2253" s="0" t="n">
        <v>-0.318235891854664</v>
      </c>
      <c r="C2253" s="0" t="n">
        <v>-0.068864947542279</v>
      </c>
      <c r="D2253" s="0" t="n">
        <v>-0.051343187393997</v>
      </c>
      <c r="E2253" s="0" t="n">
        <v>144.067533813828</v>
      </c>
      <c r="G2253" s="0" t="n">
        <f aca="false">E2253-$E$2</f>
        <v>-0.0513431873939965</v>
      </c>
    </row>
    <row r="2254" customFormat="false" ht="12.8" hidden="false" customHeight="false" outlineLevel="0" collapsed="false">
      <c r="A2254" s="0" t="n">
        <v>22.53</v>
      </c>
      <c r="B2254" s="0" t="n">
        <v>-0.31797115906753</v>
      </c>
      <c r="C2254" s="0" t="n">
        <v>-0.068883454470733</v>
      </c>
      <c r="D2254" s="0" t="n">
        <v>-0.052614498299988</v>
      </c>
      <c r="E2254" s="0" t="n">
        <v>144.066262502922</v>
      </c>
      <c r="G2254" s="0" t="n">
        <f aca="false">E2254-$E$2</f>
        <v>-0.0526144982999881</v>
      </c>
    </row>
    <row r="2255" customFormat="false" ht="12.8" hidden="false" customHeight="false" outlineLevel="0" collapsed="false">
      <c r="A2255" s="0" t="n">
        <v>22.54</v>
      </c>
      <c r="B2255" s="0" t="n">
        <v>-0.318744960654722</v>
      </c>
      <c r="C2255" s="0" t="n">
        <v>-0.068993876886515</v>
      </c>
      <c r="D2255" s="0" t="n">
        <v>-0.052877000314993</v>
      </c>
      <c r="E2255" s="0" t="n">
        <v>144.066000000907</v>
      </c>
      <c r="G2255" s="0" t="n">
        <f aca="false">E2255-$E$2</f>
        <v>-0.052877000314993</v>
      </c>
    </row>
    <row r="2256" customFormat="false" ht="12.8" hidden="false" customHeight="false" outlineLevel="0" collapsed="false">
      <c r="A2256" s="0" t="n">
        <v>22.55</v>
      </c>
      <c r="B2256" s="0" t="n">
        <v>-0.318803657572699</v>
      </c>
      <c r="C2256" s="0" t="n">
        <v>-0.068778484961099</v>
      </c>
      <c r="D2256" s="0" t="n">
        <v>-0.053146345090994</v>
      </c>
      <c r="E2256" s="0" t="n">
        <v>144.065730656131</v>
      </c>
      <c r="G2256" s="0" t="n">
        <f aca="false">E2256-$E$2</f>
        <v>-0.0531463450909939</v>
      </c>
    </row>
    <row r="2257" customFormat="false" ht="12.8" hidden="false" customHeight="false" outlineLevel="0" collapsed="false">
      <c r="A2257" s="0" t="n">
        <v>22.56</v>
      </c>
      <c r="B2257" s="0" t="n">
        <v>-0.319436087512331</v>
      </c>
      <c r="C2257" s="0" t="n">
        <v>-0.069750564478446</v>
      </c>
      <c r="D2257" s="0" t="n">
        <v>-0.053360863642979</v>
      </c>
      <c r="E2257" s="0" t="n">
        <v>144.065516137579</v>
      </c>
      <c r="G2257" s="0" t="n">
        <f aca="false">E2257-$E$2</f>
        <v>-0.053360863642979</v>
      </c>
    </row>
    <row r="2258" customFormat="false" ht="12.8" hidden="false" customHeight="false" outlineLevel="0" collapsed="false">
      <c r="A2258" s="0" t="n">
        <v>22.57</v>
      </c>
      <c r="B2258" s="0" t="n">
        <v>-0.317291241670199</v>
      </c>
      <c r="C2258" s="0" t="n">
        <v>-0.070399807887373</v>
      </c>
      <c r="D2258" s="0" t="n">
        <v>-0.054497890075993</v>
      </c>
      <c r="E2258" s="0" t="n">
        <v>144.064379111146</v>
      </c>
      <c r="G2258" s="0" t="n">
        <f aca="false">E2258-$E$2</f>
        <v>-0.0544978900759929</v>
      </c>
    </row>
    <row r="2259" customFormat="false" ht="12.8" hidden="false" customHeight="false" outlineLevel="0" collapsed="false">
      <c r="A2259" s="0" t="n">
        <v>22.58</v>
      </c>
      <c r="B2259" s="0" t="n">
        <v>-0.318235905511306</v>
      </c>
      <c r="C2259" s="0" t="n">
        <v>-0.069607645676023</v>
      </c>
      <c r="D2259" s="0" t="n">
        <v>-0.05392389060998</v>
      </c>
      <c r="E2259" s="0" t="n">
        <v>144.064953110612</v>
      </c>
      <c r="G2259" s="0" t="n">
        <f aca="false">E2259-$E$2</f>
        <v>-0.0539238906099797</v>
      </c>
    </row>
    <row r="2260" customFormat="false" ht="12.8" hidden="false" customHeight="false" outlineLevel="0" collapsed="false">
      <c r="A2260" s="0" t="n">
        <v>22.59</v>
      </c>
      <c r="B2260" s="0" t="n">
        <v>-0.31795712769699</v>
      </c>
      <c r="C2260" s="0" t="n">
        <v>-0.070226482343253</v>
      </c>
      <c r="D2260" s="0" t="n">
        <v>-0.052540275606987</v>
      </c>
      <c r="E2260" s="0" t="n">
        <v>144.066336725615</v>
      </c>
      <c r="G2260" s="0" t="n">
        <f aca="false">E2260-$E$2</f>
        <v>-0.0525402756069866</v>
      </c>
    </row>
    <row r="2261" customFormat="false" ht="12.8" hidden="false" customHeight="false" outlineLevel="0" collapsed="false">
      <c r="A2261" s="0" t="n">
        <v>22.6</v>
      </c>
      <c r="B2261" s="0" t="n">
        <v>-0.31675088167449</v>
      </c>
      <c r="C2261" s="0" t="n">
        <v>-0.071732004407472</v>
      </c>
      <c r="D2261" s="0" t="n">
        <v>-0.051793358680982</v>
      </c>
      <c r="E2261" s="0" t="n">
        <v>144.067083642541</v>
      </c>
      <c r="G2261" s="0" t="n">
        <f aca="false">E2261-$E$2</f>
        <v>-0.0517933586809818</v>
      </c>
    </row>
    <row r="2262" customFormat="false" ht="12.8" hidden="false" customHeight="false" outlineLevel="0" collapsed="false">
      <c r="A2262" s="0" t="n">
        <v>22.61</v>
      </c>
      <c r="B2262" s="0" t="n">
        <v>-0.316718238961123</v>
      </c>
      <c r="C2262" s="0" t="n">
        <v>-0.07095748863622</v>
      </c>
      <c r="D2262" s="0" t="n">
        <v>-0.050313380849985</v>
      </c>
      <c r="E2262" s="0" t="n">
        <v>144.068563620372</v>
      </c>
      <c r="G2262" s="0" t="n">
        <f aca="false">E2262-$E$2</f>
        <v>-0.0503133808499854</v>
      </c>
    </row>
    <row r="2263" customFormat="false" ht="12.8" hidden="false" customHeight="false" outlineLevel="0" collapsed="false">
      <c r="A2263" s="0" t="n">
        <v>22.62</v>
      </c>
      <c r="B2263" s="0" t="n">
        <v>-0.316799695860973</v>
      </c>
      <c r="C2263" s="0" t="n">
        <v>-0.070021783723969</v>
      </c>
      <c r="D2263" s="0" t="n">
        <v>-0.049725188243002</v>
      </c>
      <c r="E2263" s="0" t="n">
        <v>144.069151812979</v>
      </c>
      <c r="G2263" s="0" t="n">
        <f aca="false">E2263-$E$2</f>
        <v>-0.0497251882430021</v>
      </c>
    </row>
    <row r="2264" customFormat="false" ht="12.8" hidden="false" customHeight="false" outlineLevel="0" collapsed="false">
      <c r="A2264" s="0" t="n">
        <v>22.63</v>
      </c>
      <c r="B2264" s="0" t="n">
        <v>-0.317624864763464</v>
      </c>
      <c r="C2264" s="0" t="n">
        <v>-0.070961179127462</v>
      </c>
      <c r="D2264" s="0" t="n">
        <v>-0.048952589034002</v>
      </c>
      <c r="E2264" s="0" t="n">
        <v>144.069924412188</v>
      </c>
      <c r="G2264" s="0" t="n">
        <f aca="false">E2264-$E$2</f>
        <v>-0.0489525890340019</v>
      </c>
    </row>
    <row r="2265" customFormat="false" ht="12.8" hidden="false" customHeight="false" outlineLevel="0" collapsed="false">
      <c r="A2265" s="0" t="n">
        <v>22.64</v>
      </c>
      <c r="B2265" s="0" t="n">
        <v>-0.318540128451386</v>
      </c>
      <c r="C2265" s="0" t="n">
        <v>-0.070210257695861</v>
      </c>
      <c r="D2265" s="0" t="n">
        <v>-0.04926362512299</v>
      </c>
      <c r="E2265" s="0" t="n">
        <v>144.069613376099</v>
      </c>
      <c r="G2265" s="0" t="n">
        <f aca="false">E2265-$E$2</f>
        <v>-0.0492636251229897</v>
      </c>
    </row>
    <row r="2266" customFormat="false" ht="12.8" hidden="false" customHeight="false" outlineLevel="0" collapsed="false">
      <c r="A2266" s="0" t="n">
        <v>22.65</v>
      </c>
      <c r="B2266" s="0" t="n">
        <v>-0.317422067873603</v>
      </c>
      <c r="C2266" s="0" t="n">
        <v>-0.070811440484845</v>
      </c>
      <c r="D2266" s="0" t="n">
        <v>-0.050421805436002</v>
      </c>
      <c r="E2266" s="0" t="n">
        <v>144.068455195786</v>
      </c>
      <c r="G2266" s="0" t="n">
        <f aca="false">E2266-$E$2</f>
        <v>-0.0504218054360024</v>
      </c>
    </row>
    <row r="2267" customFormat="false" ht="12.8" hidden="false" customHeight="false" outlineLevel="0" collapsed="false">
      <c r="A2267" s="0" t="n">
        <v>22.66</v>
      </c>
      <c r="B2267" s="0" t="n">
        <v>-0.317615903698735</v>
      </c>
      <c r="C2267" s="0" t="n">
        <v>-0.069055066548571</v>
      </c>
      <c r="D2267" s="0" t="n">
        <v>-0.050766729087997</v>
      </c>
      <c r="E2267" s="0" t="n">
        <v>144.068110272134</v>
      </c>
      <c r="G2267" s="0" t="n">
        <f aca="false">E2267-$E$2</f>
        <v>-0.0507667290879965</v>
      </c>
    </row>
    <row r="2268" customFormat="false" ht="12.8" hidden="false" customHeight="false" outlineLevel="0" collapsed="false">
      <c r="A2268" s="0" t="n">
        <v>22.67</v>
      </c>
      <c r="B2268" s="0" t="n">
        <v>-0.317457931404497</v>
      </c>
      <c r="C2268" s="0" t="n">
        <v>-0.070092951857549</v>
      </c>
      <c r="D2268" s="0" t="n">
        <v>-0.050770383443989</v>
      </c>
      <c r="E2268" s="0" t="n">
        <v>144.068106617778</v>
      </c>
      <c r="G2268" s="0" t="n">
        <f aca="false">E2268-$E$2</f>
        <v>-0.0507703834439894</v>
      </c>
    </row>
    <row r="2269" customFormat="false" ht="12.8" hidden="false" customHeight="false" outlineLevel="0" collapsed="false">
      <c r="A2269" s="0" t="n">
        <v>22.68</v>
      </c>
      <c r="B2269" s="0" t="n">
        <v>-0.317167607411218</v>
      </c>
      <c r="C2269" s="0" t="n">
        <v>-0.071003705865291</v>
      </c>
      <c r="D2269" s="0" t="n">
        <v>-0.052740380347984</v>
      </c>
      <c r="E2269" s="0" t="n">
        <v>144.066136620874</v>
      </c>
      <c r="G2269" s="0" t="n">
        <f aca="false">E2269-$E$2</f>
        <v>-0.0527403803479842</v>
      </c>
    </row>
    <row r="2270" customFormat="false" ht="12.8" hidden="false" customHeight="false" outlineLevel="0" collapsed="false">
      <c r="A2270" s="0" t="n">
        <v>22.69</v>
      </c>
      <c r="B2270" s="0" t="n">
        <v>-0.317179839940018</v>
      </c>
      <c r="C2270" s="0" t="n">
        <v>-0.070796302089848</v>
      </c>
      <c r="D2270" s="0" t="n">
        <v>-0.052175726545983</v>
      </c>
      <c r="E2270" s="0" t="n">
        <v>144.066701274676</v>
      </c>
      <c r="G2270" s="0" t="n">
        <f aca="false">E2270-$E$2</f>
        <v>-0.0521757265459826</v>
      </c>
    </row>
    <row r="2271" customFormat="false" ht="12.8" hidden="false" customHeight="false" outlineLevel="0" collapsed="false">
      <c r="A2271" s="0" t="n">
        <v>22.7</v>
      </c>
      <c r="B2271" s="0" t="n">
        <v>-0.317119849082598</v>
      </c>
      <c r="C2271" s="0" t="n">
        <v>-0.070722080355728</v>
      </c>
      <c r="D2271" s="0" t="n">
        <v>-0.051539610313995</v>
      </c>
      <c r="E2271" s="0" t="n">
        <v>144.067337390908</v>
      </c>
      <c r="G2271" s="0" t="n">
        <f aca="false">E2271-$E$2</f>
        <v>-0.0515396103139949</v>
      </c>
    </row>
    <row r="2272" customFormat="false" ht="12.8" hidden="false" customHeight="false" outlineLevel="0" collapsed="false">
      <c r="A2272" s="0" t="n">
        <v>22.71</v>
      </c>
      <c r="B2272" s="0" t="n">
        <v>-0.316983871764746</v>
      </c>
      <c r="C2272" s="0" t="n">
        <v>-0.070826890208677</v>
      </c>
      <c r="D2272" s="0" t="n">
        <v>-0.050861759133994</v>
      </c>
      <c r="E2272" s="0" t="n">
        <v>144.068015242088</v>
      </c>
      <c r="G2272" s="0" t="n">
        <f aca="false">E2272-$E$2</f>
        <v>-0.0508617591339942</v>
      </c>
    </row>
    <row r="2273" customFormat="false" ht="12.8" hidden="false" customHeight="false" outlineLevel="0" collapsed="false">
      <c r="A2273" s="0" t="n">
        <v>22.72</v>
      </c>
      <c r="B2273" s="0" t="n">
        <v>-0.31692383710124</v>
      </c>
      <c r="C2273" s="0" t="n">
        <v>-0.070752722413449</v>
      </c>
      <c r="D2273" s="0" t="n">
        <v>-0.050225688425002</v>
      </c>
      <c r="E2273" s="0" t="n">
        <v>144.068651312797</v>
      </c>
      <c r="G2273" s="0" t="n">
        <f aca="false">E2273-$E$2</f>
        <v>-0.0502256884250016</v>
      </c>
    </row>
    <row r="2274" customFormat="false" ht="12.8" hidden="false" customHeight="false" outlineLevel="0" collapsed="false">
      <c r="A2274" s="0" t="n">
        <v>22.73</v>
      </c>
      <c r="B2274" s="0" t="n">
        <v>-0.316125079068434</v>
      </c>
      <c r="C2274" s="0" t="n">
        <v>-0.069565367983099</v>
      </c>
      <c r="D2274" s="0" t="n">
        <v>-0.051509568928992</v>
      </c>
      <c r="E2274" s="0" t="n">
        <v>144.067367432293</v>
      </c>
      <c r="G2274" s="0" t="n">
        <f aca="false">E2274-$E$2</f>
        <v>-0.0515095689289922</v>
      </c>
    </row>
    <row r="2275" customFormat="false" ht="12.8" hidden="false" customHeight="false" outlineLevel="0" collapsed="false">
      <c r="A2275" s="0" t="n">
        <v>22.74</v>
      </c>
      <c r="B2275" s="0" t="n">
        <v>-0.316786199149747</v>
      </c>
      <c r="C2275" s="0" t="n">
        <v>-0.070496822368136</v>
      </c>
      <c r="D2275" s="0" t="n">
        <v>-0.05083972453798</v>
      </c>
      <c r="E2275" s="0" t="n">
        <v>144.068037276684</v>
      </c>
      <c r="G2275" s="0" t="n">
        <f aca="false">E2275-$E$2</f>
        <v>-0.0508397245379797</v>
      </c>
    </row>
    <row r="2276" customFormat="false" ht="12.8" hidden="false" customHeight="false" outlineLevel="0" collapsed="false">
      <c r="A2276" s="0" t="n">
        <v>22.75</v>
      </c>
      <c r="B2276" s="0" t="n">
        <v>-0.315803307685454</v>
      </c>
      <c r="C2276" s="0" t="n">
        <v>-0.070458476071208</v>
      </c>
      <c r="D2276" s="0" t="n">
        <v>-0.051913549479991</v>
      </c>
      <c r="E2276" s="0" t="n">
        <v>144.066963451742</v>
      </c>
      <c r="G2276" s="0" t="n">
        <f aca="false">E2276-$E$2</f>
        <v>-0.0519135494799912</v>
      </c>
    </row>
    <row r="2277" customFormat="false" ht="12.8" hidden="false" customHeight="false" outlineLevel="0" collapsed="false">
      <c r="A2277" s="0" t="n">
        <v>22.76</v>
      </c>
      <c r="B2277" s="0" t="n">
        <v>-0.317357088929702</v>
      </c>
      <c r="C2277" s="0" t="n">
        <v>-0.07149298061612</v>
      </c>
      <c r="D2277" s="0" t="n">
        <v>-0.050373338284999</v>
      </c>
      <c r="E2277" s="0" t="n">
        <v>144.068503662937</v>
      </c>
      <c r="G2277" s="0" t="n">
        <f aca="false">E2277-$E$2</f>
        <v>-0.0503733382849987</v>
      </c>
    </row>
    <row r="2278" customFormat="false" ht="12.8" hidden="false" customHeight="false" outlineLevel="0" collapsed="false">
      <c r="A2278" s="0" t="n">
        <v>22.77</v>
      </c>
      <c r="B2278" s="0" t="n">
        <v>-0.315669598481481</v>
      </c>
      <c r="C2278" s="0" t="n">
        <v>-0.070471154908006</v>
      </c>
      <c r="D2278" s="0" t="n">
        <v>-0.051462144770994</v>
      </c>
      <c r="E2278" s="0" t="n">
        <v>144.067414856451</v>
      </c>
      <c r="G2278" s="0" t="n">
        <f aca="false">E2278-$E$2</f>
        <v>-0.0514621447709942</v>
      </c>
    </row>
    <row r="2279" customFormat="false" ht="12.8" hidden="false" customHeight="false" outlineLevel="0" collapsed="false">
      <c r="A2279" s="0" t="n">
        <v>22.78</v>
      </c>
      <c r="B2279" s="0" t="n">
        <v>-0.315609558954437</v>
      </c>
      <c r="C2279" s="0" t="n">
        <v>-0.070396950950439</v>
      </c>
      <c r="D2279" s="0" t="n">
        <v>-0.050826248275001</v>
      </c>
      <c r="E2279" s="0" t="n">
        <v>144.068050752947</v>
      </c>
      <c r="G2279" s="0" t="n">
        <f aca="false">E2279-$E$2</f>
        <v>-0.0508262482750013</v>
      </c>
    </row>
    <row r="2280" customFormat="false" ht="12.8" hidden="false" customHeight="false" outlineLevel="0" collapsed="false">
      <c r="A2280" s="0" t="n">
        <v>22.79</v>
      </c>
      <c r="B2280" s="0" t="n">
        <v>-0.316370279394325</v>
      </c>
      <c r="C2280" s="0" t="n">
        <v>-0.071456443953958</v>
      </c>
      <c r="D2280" s="0" t="n">
        <v>-0.049999263439986</v>
      </c>
      <c r="E2280" s="0" t="n">
        <v>144.068877737782</v>
      </c>
      <c r="G2280" s="0" t="n">
        <f aca="false">E2280-$E$2</f>
        <v>-0.049999263439986</v>
      </c>
    </row>
    <row r="2281" customFormat="false" ht="12.8" hidden="false" customHeight="false" outlineLevel="0" collapsed="false">
      <c r="A2281" s="0" t="n">
        <v>22.8</v>
      </c>
      <c r="B2281" s="0" t="n">
        <v>-0.316422779367596</v>
      </c>
      <c r="C2281" s="0" t="n">
        <v>-0.070561903595715</v>
      </c>
      <c r="D2281" s="0" t="n">
        <v>-0.050296604365002</v>
      </c>
      <c r="E2281" s="0" t="n">
        <v>144.068580396857</v>
      </c>
      <c r="G2281" s="0" t="n">
        <f aca="false">E2281-$E$2</f>
        <v>-0.0502966043650019</v>
      </c>
    </row>
    <row r="2282" customFormat="false" ht="12.8" hidden="false" customHeight="false" outlineLevel="0" collapsed="false">
      <c r="A2282" s="0" t="n">
        <v>22.81</v>
      </c>
      <c r="B2282" s="0" t="n">
        <v>-0.316276767147081</v>
      </c>
      <c r="C2282" s="0" t="n">
        <v>-0.072096970648104</v>
      </c>
      <c r="D2282" s="0" t="n">
        <v>-0.048598710829992</v>
      </c>
      <c r="E2282" s="0" t="n">
        <v>144.070278290392</v>
      </c>
      <c r="G2282" s="0" t="n">
        <f aca="false">E2282-$E$2</f>
        <v>-0.0485987108299923</v>
      </c>
    </row>
    <row r="2283" customFormat="false" ht="12.8" hidden="false" customHeight="false" outlineLevel="0" collapsed="false">
      <c r="A2283" s="0" t="n">
        <v>22.82</v>
      </c>
      <c r="B2283" s="0" t="n">
        <v>-0.315495936433449</v>
      </c>
      <c r="C2283" s="0" t="n">
        <v>-0.071016865343752</v>
      </c>
      <c r="D2283" s="0" t="n">
        <v>-0.047996817389986</v>
      </c>
      <c r="E2283" s="0" t="n">
        <v>144.070880183832</v>
      </c>
      <c r="G2283" s="0" t="n">
        <f aca="false">E2283-$E$2</f>
        <v>-0.0479968173899863</v>
      </c>
    </row>
    <row r="2284" customFormat="false" ht="12.8" hidden="false" customHeight="false" outlineLevel="0" collapsed="false">
      <c r="A2284" s="0" t="n">
        <v>22.83</v>
      </c>
      <c r="B2284" s="0" t="n">
        <v>-0.316389772730512</v>
      </c>
      <c r="C2284" s="0" t="n">
        <v>-0.071236156200549</v>
      </c>
      <c r="D2284" s="0" t="n">
        <v>-0.048983250985998</v>
      </c>
      <c r="E2284" s="0" t="n">
        <v>144.069893750236</v>
      </c>
      <c r="G2284" s="0" t="n">
        <f aca="false">E2284-$E$2</f>
        <v>-0.048983250985998</v>
      </c>
    </row>
    <row r="2285" customFormat="false" ht="12.8" hidden="false" customHeight="false" outlineLevel="0" collapsed="false">
      <c r="A2285" s="0" t="n">
        <v>22.84</v>
      </c>
      <c r="B2285" s="0" t="n">
        <v>-0.316098621022895</v>
      </c>
      <c r="C2285" s="0" t="n">
        <v>-0.072147226797256</v>
      </c>
      <c r="D2285" s="0" t="n">
        <v>-0.05095360741899</v>
      </c>
      <c r="E2285" s="0" t="n">
        <v>144.067923393803</v>
      </c>
      <c r="G2285" s="0" t="n">
        <f aca="false">E2285-$E$2</f>
        <v>-0.0509536074189896</v>
      </c>
    </row>
    <row r="2286" customFormat="false" ht="12.8" hidden="false" customHeight="false" outlineLevel="0" collapsed="false">
      <c r="A2286" s="0" t="n">
        <v>22.85</v>
      </c>
      <c r="B2286" s="0" t="n">
        <v>-0.315957763722663</v>
      </c>
      <c r="C2286" s="0" t="n">
        <v>-0.072953593923519</v>
      </c>
      <c r="D2286" s="0" t="n">
        <v>-0.051123600273002</v>
      </c>
      <c r="E2286" s="0" t="n">
        <v>144.067753400949</v>
      </c>
      <c r="G2286" s="0" t="n">
        <f aca="false">E2286-$E$2</f>
        <v>-0.0511236002730016</v>
      </c>
    </row>
    <row r="2287" customFormat="false" ht="12.8" hidden="false" customHeight="false" outlineLevel="0" collapsed="false">
      <c r="A2287" s="0" t="n">
        <v>22.86</v>
      </c>
      <c r="B2287" s="0" t="n">
        <v>-0.315980891505099</v>
      </c>
      <c r="C2287" s="0" t="n">
        <v>-0.072100339683736</v>
      </c>
      <c r="D2287" s="0" t="n">
        <v>-0.052306065262997</v>
      </c>
      <c r="E2287" s="0" t="n">
        <v>144.066570935959</v>
      </c>
      <c r="G2287" s="0" t="n">
        <f aca="false">E2287-$E$2</f>
        <v>-0.0523060652629965</v>
      </c>
    </row>
    <row r="2288" customFormat="false" ht="12.8" hidden="false" customHeight="false" outlineLevel="0" collapsed="false">
      <c r="A2288" s="0" t="n">
        <v>22.87</v>
      </c>
      <c r="B2288" s="0" t="n">
        <v>-0.31587979497878</v>
      </c>
      <c r="C2288" s="0" t="n">
        <v>-0.072244076426443</v>
      </c>
      <c r="D2288" s="0" t="n">
        <v>-0.052458683764996</v>
      </c>
      <c r="E2288" s="0" t="n">
        <v>144.066418317457</v>
      </c>
      <c r="G2288" s="0" t="n">
        <f aca="false">E2288-$E$2</f>
        <v>-0.0524586837649963</v>
      </c>
    </row>
    <row r="2289" customFormat="false" ht="12.8" hidden="false" customHeight="false" outlineLevel="0" collapsed="false">
      <c r="A2289" s="0" t="n">
        <v>22.88</v>
      </c>
      <c r="B2289" s="0" t="n">
        <v>-0.314064165119261</v>
      </c>
      <c r="C2289" s="0" t="n">
        <v>-0.071921961466293</v>
      </c>
      <c r="D2289" s="0" t="n">
        <v>-0.052678947261001</v>
      </c>
      <c r="E2289" s="0" t="n">
        <v>144.066198053961</v>
      </c>
      <c r="G2289" s="0" t="n">
        <f aca="false">E2289-$E$2</f>
        <v>-0.0526789472610005</v>
      </c>
    </row>
    <row r="2290" customFormat="false" ht="12.8" hidden="false" customHeight="false" outlineLevel="0" collapsed="false">
      <c r="A2290" s="0" t="n">
        <v>22.89</v>
      </c>
      <c r="B2290" s="0" t="n">
        <v>-0.315701387189805</v>
      </c>
      <c r="C2290" s="0" t="n">
        <v>-0.072058957542935</v>
      </c>
      <c r="D2290" s="0" t="n">
        <v>-0.052148160138984</v>
      </c>
      <c r="E2290" s="0" t="n">
        <v>144.066728841083</v>
      </c>
      <c r="G2290" s="0" t="n">
        <f aca="false">E2290-$E$2</f>
        <v>-0.0521481601389837</v>
      </c>
    </row>
    <row r="2291" customFormat="false" ht="12.8" hidden="false" customHeight="false" outlineLevel="0" collapsed="false">
      <c r="A2291" s="0" t="n">
        <v>22.9</v>
      </c>
      <c r="B2291" s="0" t="n">
        <v>-0.314636083556145</v>
      </c>
      <c r="C2291" s="0" t="n">
        <v>-0.072701507623379</v>
      </c>
      <c r="D2291" s="0" t="n">
        <v>-0.051449559799977</v>
      </c>
      <c r="E2291" s="0" t="n">
        <v>144.067427441422</v>
      </c>
      <c r="G2291" s="0" t="n">
        <f aca="false">E2291-$E$2</f>
        <v>-0.0514495597999769</v>
      </c>
    </row>
    <row r="2292" customFormat="false" ht="12.8" hidden="false" customHeight="false" outlineLevel="0" collapsed="false">
      <c r="A2292" s="0" t="n">
        <v>22.91</v>
      </c>
      <c r="B2292" s="0" t="n">
        <v>-0.314789364128885</v>
      </c>
      <c r="C2292" s="0" t="n">
        <v>-0.071673241362873</v>
      </c>
      <c r="D2292" s="0" t="n">
        <v>-0.051781033536003</v>
      </c>
      <c r="E2292" s="0" t="n">
        <v>144.067095967686</v>
      </c>
      <c r="G2292" s="0" t="n">
        <f aca="false">E2292-$E$2</f>
        <v>-0.0517810335360025</v>
      </c>
    </row>
    <row r="2293" customFormat="false" ht="12.8" hidden="false" customHeight="false" outlineLevel="0" collapsed="false">
      <c r="A2293" s="0" t="n">
        <v>22.92</v>
      </c>
      <c r="B2293" s="0" t="n">
        <v>-0.315592582767642</v>
      </c>
      <c r="C2293" s="0" t="n">
        <v>-0.071743567283963</v>
      </c>
      <c r="D2293" s="0" t="n">
        <v>-0.051159925023001</v>
      </c>
      <c r="E2293" s="0" t="n">
        <v>144.067717076199</v>
      </c>
      <c r="G2293" s="0" t="n">
        <f aca="false">E2293-$E$2</f>
        <v>-0.0511599250230006</v>
      </c>
    </row>
    <row r="2294" customFormat="false" ht="12.8" hidden="false" customHeight="false" outlineLevel="0" collapsed="false">
      <c r="A2294" s="0" t="n">
        <v>22.93</v>
      </c>
      <c r="B2294" s="0" t="n">
        <v>-0.315274124420896</v>
      </c>
      <c r="C2294" s="0" t="n">
        <v>-0.073312044995956</v>
      </c>
      <c r="D2294" s="0" t="n">
        <v>-0.048708374339981</v>
      </c>
      <c r="E2294" s="0" t="n">
        <v>144.070168626882</v>
      </c>
      <c r="G2294" s="0" t="n">
        <f aca="false">E2294-$E$2</f>
        <v>-0.0487083743399808</v>
      </c>
    </row>
    <row r="2295" customFormat="false" ht="12.8" hidden="false" customHeight="false" outlineLevel="0" collapsed="false">
      <c r="A2295" s="0" t="n">
        <v>22.94</v>
      </c>
      <c r="B2295" s="0" t="n">
        <v>-0.315184554223803</v>
      </c>
      <c r="C2295" s="0" t="n">
        <v>-0.073279047853154</v>
      </c>
      <c r="D2295" s="0" t="n">
        <v>-0.048957779110992</v>
      </c>
      <c r="E2295" s="0" t="n">
        <v>144.069919222111</v>
      </c>
      <c r="G2295" s="0" t="n">
        <f aca="false">E2295-$E$2</f>
        <v>-0.0489577791109923</v>
      </c>
    </row>
    <row r="2296" customFormat="false" ht="12.8" hidden="false" customHeight="false" outlineLevel="0" collapsed="false">
      <c r="A2296" s="0" t="n">
        <v>22.95</v>
      </c>
      <c r="B2296" s="0" t="n">
        <v>-0.315285630393632</v>
      </c>
      <c r="C2296" s="0" t="n">
        <v>-0.071639157918335</v>
      </c>
      <c r="D2296" s="0" t="n">
        <v>-0.049333574296981</v>
      </c>
      <c r="E2296" s="0" t="n">
        <v>144.069543426925</v>
      </c>
      <c r="G2296" s="0" t="n">
        <f aca="false">E2296-$E$2</f>
        <v>-0.0493335742969805</v>
      </c>
    </row>
    <row r="2297" customFormat="false" ht="12.8" hidden="false" customHeight="false" outlineLevel="0" collapsed="false">
      <c r="A2297" s="0" t="n">
        <v>22.96</v>
      </c>
      <c r="B2297" s="0" t="n">
        <v>-0.315166146509911</v>
      </c>
      <c r="C2297" s="0" t="n">
        <v>-0.071647556516488</v>
      </c>
      <c r="D2297" s="0" t="n">
        <v>-0.05046795828298</v>
      </c>
      <c r="E2297" s="0" t="n">
        <v>144.068409042939</v>
      </c>
      <c r="G2297" s="0" t="n">
        <f aca="false">E2297-$E$2</f>
        <v>-0.0504679582829795</v>
      </c>
    </row>
    <row r="2298" customFormat="false" ht="12.8" hidden="false" customHeight="false" outlineLevel="0" collapsed="false">
      <c r="A2298" s="0" t="n">
        <v>22.97</v>
      </c>
      <c r="B2298" s="0" t="n">
        <v>-0.315040551975088</v>
      </c>
      <c r="C2298" s="0" t="n">
        <v>-0.071845939100781</v>
      </c>
      <c r="D2298" s="0" t="n">
        <v>-0.050624087824986</v>
      </c>
      <c r="E2298" s="0" t="n">
        <v>144.068252913397</v>
      </c>
      <c r="G2298" s="0" t="n">
        <f aca="false">E2298-$E$2</f>
        <v>-0.0506240878249855</v>
      </c>
    </row>
    <row r="2299" customFormat="false" ht="12.8" hidden="false" customHeight="false" outlineLevel="0" collapsed="false">
      <c r="A2299" s="0" t="n">
        <v>22.98</v>
      </c>
      <c r="B2299" s="0" t="n">
        <v>-0.314891191030211</v>
      </c>
      <c r="C2299" s="0" t="n">
        <v>-0.071895807686228</v>
      </c>
      <c r="D2299" s="0" t="n">
        <v>-0.052643478850001</v>
      </c>
      <c r="E2299" s="0" t="n">
        <v>144.066233522372</v>
      </c>
      <c r="G2299" s="0" t="n">
        <f aca="false">E2299-$E$2</f>
        <v>-0.0526434788500012</v>
      </c>
    </row>
    <row r="2300" customFormat="false" ht="12.8" hidden="false" customHeight="false" outlineLevel="0" collapsed="false">
      <c r="A2300" s="0" t="n">
        <v>22.99</v>
      </c>
      <c r="B2300" s="0" t="n">
        <v>-0.315710896548452</v>
      </c>
      <c r="C2300" s="0" t="n">
        <v>-0.072056040442341</v>
      </c>
      <c r="D2300" s="0" t="n">
        <v>-0.053748414495999</v>
      </c>
      <c r="E2300" s="0" t="n">
        <v>144.065128586726</v>
      </c>
      <c r="G2300" s="0" t="n">
        <f aca="false">E2300-$E$2</f>
        <v>-0.053748414495999</v>
      </c>
    </row>
    <row r="2301" customFormat="false" ht="12.8" hidden="false" customHeight="false" outlineLevel="0" collapsed="false">
      <c r="A2301" s="0" t="n">
        <v>23</v>
      </c>
      <c r="B2301" s="0" t="n">
        <v>-0.316454353710585</v>
      </c>
      <c r="C2301" s="0" t="n">
        <v>-0.072209425038417</v>
      </c>
      <c r="D2301" s="0" t="n">
        <v>-0.05489743936198</v>
      </c>
      <c r="E2301" s="0" t="n">
        <v>144.06397956186</v>
      </c>
      <c r="G2301" s="0" t="n">
        <f aca="false">E2301-$E$2</f>
        <v>-0.0548974393619801</v>
      </c>
    </row>
    <row r="2302" customFormat="false" ht="12.8" hidden="false" customHeight="false" outlineLevel="0" collapsed="false">
      <c r="A2302" s="0" t="n">
        <v>23.01</v>
      </c>
      <c r="B2302" s="0" t="n">
        <v>-0.31578165504827</v>
      </c>
      <c r="C2302" s="0" t="n">
        <v>-0.071198708577046</v>
      </c>
      <c r="D2302" s="0" t="n">
        <v>-0.054200580310976</v>
      </c>
      <c r="E2302" s="0" t="n">
        <v>144.064676420911</v>
      </c>
      <c r="G2302" s="0" t="n">
        <f aca="false">E2302-$E$2</f>
        <v>-0.054200580310976</v>
      </c>
    </row>
    <row r="2303" customFormat="false" ht="12.8" hidden="false" customHeight="false" outlineLevel="0" collapsed="false">
      <c r="A2303" s="0" t="n">
        <v>23.02</v>
      </c>
      <c r="B2303" s="0" t="n">
        <v>-0.315864632377252</v>
      </c>
      <c r="C2303" s="0" t="n">
        <v>-0.070262833705308</v>
      </c>
      <c r="D2303" s="0" t="n">
        <v>-0.053613920571991</v>
      </c>
      <c r="E2303" s="0" t="n">
        <v>144.06526308065</v>
      </c>
      <c r="G2303" s="0" t="n">
        <f aca="false">E2303-$E$2</f>
        <v>-0.0536139205719906</v>
      </c>
    </row>
    <row r="2304" customFormat="false" ht="12.8" hidden="false" customHeight="false" outlineLevel="0" collapsed="false">
      <c r="A2304" s="0" t="n">
        <v>23.03</v>
      </c>
      <c r="B2304" s="0" t="n">
        <v>-0.315914424880779</v>
      </c>
      <c r="C2304" s="0" t="n">
        <v>-0.07019747912536</v>
      </c>
      <c r="D2304" s="0" t="n">
        <v>-0.052920949178002</v>
      </c>
      <c r="E2304" s="0" t="n">
        <v>144.065956052044</v>
      </c>
      <c r="G2304" s="0" t="n">
        <f aca="false">E2304-$E$2</f>
        <v>-0.0529209491780023</v>
      </c>
    </row>
    <row r="2305" customFormat="false" ht="12.8" hidden="false" customHeight="false" outlineLevel="0" collapsed="false">
      <c r="A2305" s="0" t="n">
        <v>23.04</v>
      </c>
      <c r="B2305" s="0" t="n">
        <v>-0.316657793966741</v>
      </c>
      <c r="C2305" s="0" t="n">
        <v>-0.070351053803682</v>
      </c>
      <c r="D2305" s="0" t="n">
        <v>-0.054070064439003</v>
      </c>
      <c r="E2305" s="0" t="n">
        <v>144.064806936783</v>
      </c>
      <c r="G2305" s="0" t="n">
        <f aca="false">E2305-$E$2</f>
        <v>-0.0540700644390029</v>
      </c>
    </row>
    <row r="2306" customFormat="false" ht="12.8" hidden="false" customHeight="false" outlineLevel="0" collapsed="false">
      <c r="A2306" s="0" t="n">
        <v>23.05</v>
      </c>
      <c r="B2306" s="0" t="n">
        <v>-0.315743549614047</v>
      </c>
      <c r="C2306" s="0" t="n">
        <v>-0.0711209045254</v>
      </c>
      <c r="D2306" s="0" t="n">
        <v>-0.053172129497</v>
      </c>
      <c r="E2306" s="0" t="n">
        <v>144.065704871725</v>
      </c>
      <c r="G2306" s="0" t="n">
        <f aca="false">E2306-$E$2</f>
        <v>-0.0531721294969998</v>
      </c>
    </row>
    <row r="2307" customFormat="false" ht="12.8" hidden="false" customHeight="false" outlineLevel="0" collapsed="false">
      <c r="A2307" s="0" t="n">
        <v>23.06</v>
      </c>
      <c r="B2307" s="0" t="n">
        <v>-0.316629888817589</v>
      </c>
      <c r="C2307" s="0" t="n">
        <v>-0.070413205485006</v>
      </c>
      <c r="D2307" s="0" t="n">
        <v>-0.054370043036983</v>
      </c>
      <c r="E2307" s="0" t="n">
        <v>144.064506958185</v>
      </c>
      <c r="G2307" s="0" t="n">
        <f aca="false">E2307-$E$2</f>
        <v>-0.0543700430369825</v>
      </c>
    </row>
    <row r="2308" customFormat="false" ht="12.8" hidden="false" customHeight="false" outlineLevel="0" collapsed="false">
      <c r="A2308" s="0" t="n">
        <v>23.07</v>
      </c>
      <c r="B2308" s="0" t="n">
        <v>-0.316475759942382</v>
      </c>
      <c r="C2308" s="0" t="n">
        <v>-0.071056417730879</v>
      </c>
      <c r="D2308" s="0" t="n">
        <v>-0.052875844468986</v>
      </c>
      <c r="E2308" s="0" t="n">
        <v>144.066001156753</v>
      </c>
      <c r="G2308" s="0" t="n">
        <f aca="false">E2308-$E$2</f>
        <v>-0.0528758444689856</v>
      </c>
    </row>
    <row r="2309" customFormat="false" ht="12.8" hidden="false" customHeight="false" outlineLevel="0" collapsed="false">
      <c r="A2309" s="0" t="n">
        <v>23.08</v>
      </c>
      <c r="B2309" s="0" t="n">
        <v>-0.316183217203942</v>
      </c>
      <c r="C2309" s="0" t="n">
        <v>-0.071967836082595</v>
      </c>
      <c r="D2309" s="0" t="n">
        <v>-0.054846778311998</v>
      </c>
      <c r="E2309" s="0" t="n">
        <v>144.06403022291</v>
      </c>
      <c r="G2309" s="0" t="n">
        <f aca="false">E2309-$E$2</f>
        <v>-0.0548467783119975</v>
      </c>
    </row>
    <row r="2310" customFormat="false" ht="12.8" hidden="false" customHeight="false" outlineLevel="0" collapsed="false">
      <c r="A2310" s="0" t="n">
        <v>23.09</v>
      </c>
      <c r="B2310" s="0" t="n">
        <v>-0.315086394094136</v>
      </c>
      <c r="C2310" s="0" t="n">
        <v>-0.072718796062515</v>
      </c>
      <c r="D2310" s="0" t="n">
        <v>-0.056780626609992</v>
      </c>
      <c r="E2310" s="0" t="n">
        <v>144.062096374612</v>
      </c>
      <c r="G2310" s="0" t="n">
        <f aca="false">E2310-$E$2</f>
        <v>-0.0567806266099922</v>
      </c>
    </row>
    <row r="2311" customFormat="false" ht="12.8" hidden="false" customHeight="false" outlineLevel="0" collapsed="false">
      <c r="A2311" s="0" t="n">
        <v>23.1</v>
      </c>
      <c r="B2311" s="0" t="n">
        <v>-0.314853692120401</v>
      </c>
      <c r="C2311" s="0" t="n">
        <v>-0.073547131454556</v>
      </c>
      <c r="D2311" s="0" t="n">
        <v>-0.056981694338987</v>
      </c>
      <c r="E2311" s="0" t="n">
        <v>144.061895306883</v>
      </c>
      <c r="G2311" s="0" t="n">
        <f aca="false">E2311-$E$2</f>
        <v>-0.0569816943389867</v>
      </c>
    </row>
    <row r="2312" customFormat="false" ht="12.8" hidden="false" customHeight="false" outlineLevel="0" collapsed="false">
      <c r="A2312" s="0" t="n">
        <v>23.11</v>
      </c>
      <c r="B2312" s="0" t="n">
        <v>-0.314867466405016</v>
      </c>
      <c r="C2312" s="0" t="n">
        <v>-0.073484743897249</v>
      </c>
      <c r="D2312" s="0" t="n">
        <v>-0.05809699427698</v>
      </c>
      <c r="E2312" s="0" t="n">
        <v>144.060780006945</v>
      </c>
      <c r="G2312" s="0" t="n">
        <f aca="false">E2312-$E$2</f>
        <v>-0.0580969942769798</v>
      </c>
    </row>
    <row r="2313" customFormat="false" ht="12.8" hidden="false" customHeight="false" outlineLevel="0" collapsed="false">
      <c r="A2313" s="0" t="n">
        <v>23.12</v>
      </c>
      <c r="B2313" s="0" t="n">
        <v>-0.315784008699525</v>
      </c>
      <c r="C2313" s="0" t="n">
        <v>-0.072735682906108</v>
      </c>
      <c r="D2313" s="0" t="n">
        <v>-0.058410267866975</v>
      </c>
      <c r="E2313" s="0" t="n">
        <v>144.060466733355</v>
      </c>
      <c r="G2313" s="0" t="n">
        <f aca="false">E2313-$E$2</f>
        <v>-0.0584102678669751</v>
      </c>
    </row>
    <row r="2314" customFormat="false" ht="12.8" hidden="false" customHeight="false" outlineLevel="0" collapsed="false">
      <c r="A2314" s="0" t="n">
        <v>23.13</v>
      </c>
      <c r="B2314" s="0" t="n">
        <v>-0.315800522615065</v>
      </c>
      <c r="C2314" s="0" t="n">
        <v>-0.073392530328239</v>
      </c>
      <c r="D2314" s="0" t="n">
        <v>-0.057688613447994</v>
      </c>
      <c r="E2314" s="0" t="n">
        <v>144.061188387774</v>
      </c>
      <c r="G2314" s="0" t="n">
        <f aca="false">E2314-$E$2</f>
        <v>-0.0576886134479935</v>
      </c>
    </row>
    <row r="2315" customFormat="false" ht="12.8" hidden="false" customHeight="false" outlineLevel="0" collapsed="false">
      <c r="A2315" s="0" t="n">
        <v>23.14</v>
      </c>
      <c r="B2315" s="0" t="n">
        <v>-0.315997474415067</v>
      </c>
      <c r="C2315" s="0" t="n">
        <v>-0.071636680041308</v>
      </c>
      <c r="D2315" s="0" t="n">
        <v>-0.058036301027983</v>
      </c>
      <c r="E2315" s="0" t="n">
        <v>144.060840700194</v>
      </c>
      <c r="G2315" s="0" t="n">
        <f aca="false">E2315-$E$2</f>
        <v>-0.0580363010279825</v>
      </c>
    </row>
    <row r="2316" customFormat="false" ht="12.8" hidden="false" customHeight="false" outlineLevel="0" collapsed="false">
      <c r="A2316" s="0" t="n">
        <v>23.15</v>
      </c>
      <c r="B2316" s="0" t="n">
        <v>-0.316163312017716</v>
      </c>
      <c r="C2316" s="0" t="n">
        <v>-0.072372153216595</v>
      </c>
      <c r="D2316" s="0" t="n">
        <v>-0.056208489478991</v>
      </c>
      <c r="E2316" s="0" t="n">
        <v>144.062668511743</v>
      </c>
      <c r="G2316" s="0" t="n">
        <f aca="false">E2316-$E$2</f>
        <v>-0.0562084894789905</v>
      </c>
    </row>
    <row r="2317" customFormat="false" ht="12.8" hidden="false" customHeight="false" outlineLevel="0" collapsed="false">
      <c r="A2317" s="0" t="n">
        <v>23.16</v>
      </c>
      <c r="B2317" s="0" t="n">
        <v>-0.316217145194204</v>
      </c>
      <c r="C2317" s="0" t="n">
        <v>-0.071477670913513</v>
      </c>
      <c r="D2317" s="0" t="n">
        <v>-0.056507323581997</v>
      </c>
      <c r="E2317" s="0" t="n">
        <v>144.06236967764</v>
      </c>
      <c r="G2317" s="0" t="n">
        <f aca="false">E2317-$E$2</f>
        <v>-0.0565073235819966</v>
      </c>
    </row>
    <row r="2318" customFormat="false" ht="12.8" hidden="false" customHeight="false" outlineLevel="0" collapsed="false">
      <c r="A2318" s="0" t="n">
        <v>23.17</v>
      </c>
      <c r="B2318" s="0" t="n">
        <v>-0.314376449980882</v>
      </c>
      <c r="C2318" s="0" t="n">
        <v>-0.07086670338478</v>
      </c>
      <c r="D2318" s="0" t="n">
        <v>-0.054314208996999</v>
      </c>
      <c r="E2318" s="0" t="n">
        <v>144.064562792225</v>
      </c>
      <c r="G2318" s="0" t="n">
        <f aca="false">E2318-$E$2</f>
        <v>-0.054314208996999</v>
      </c>
    </row>
    <row r="2319" customFormat="false" ht="12.8" hidden="false" customHeight="false" outlineLevel="0" collapsed="false">
      <c r="A2319" s="0" t="n">
        <v>23.18</v>
      </c>
      <c r="B2319" s="0" t="n">
        <v>-0.315066507948997</v>
      </c>
      <c r="C2319" s="0" t="n">
        <v>-0.071757217470735</v>
      </c>
      <c r="D2319" s="0" t="n">
        <v>-0.052759804657001</v>
      </c>
      <c r="E2319" s="0" t="n">
        <v>144.066117196565</v>
      </c>
      <c r="G2319" s="0" t="n">
        <f aca="false">E2319-$E$2</f>
        <v>-0.0527598046570006</v>
      </c>
    </row>
    <row r="2320" customFormat="false" ht="12.8" hidden="false" customHeight="false" outlineLevel="0" collapsed="false">
      <c r="A2320" s="0" t="n">
        <v>23.19</v>
      </c>
      <c r="B2320" s="0" t="n">
        <v>-0.314386747414073</v>
      </c>
      <c r="C2320" s="0" t="n">
        <v>-0.070780391672276</v>
      </c>
      <c r="D2320" s="0" t="n">
        <v>-0.052919351104976</v>
      </c>
      <c r="E2320" s="0" t="n">
        <v>144.065957650117</v>
      </c>
      <c r="G2320" s="0" t="n">
        <f aca="false">E2320-$E$2</f>
        <v>-0.0529193511049755</v>
      </c>
    </row>
    <row r="2321" customFormat="false" ht="12.8" hidden="false" customHeight="false" outlineLevel="0" collapsed="false">
      <c r="A2321" s="0" t="n">
        <v>23.2</v>
      </c>
      <c r="B2321" s="0" t="n">
        <v>-0.315130043466218</v>
      </c>
      <c r="C2321" s="0" t="n">
        <v>-0.070934559496757</v>
      </c>
      <c r="D2321" s="0" t="n">
        <v>-0.054069001851985</v>
      </c>
      <c r="E2321" s="0" t="n">
        <v>144.06480799937</v>
      </c>
      <c r="G2321" s="0" t="n">
        <f aca="false">E2321-$E$2</f>
        <v>-0.0540690018519854</v>
      </c>
    </row>
    <row r="2322" customFormat="false" ht="12.8" hidden="false" customHeight="false" outlineLevel="0" collapsed="false">
      <c r="A2322" s="0" t="n">
        <v>23.21</v>
      </c>
      <c r="B2322" s="0" t="n">
        <v>-0.314961365106189</v>
      </c>
      <c r="C2322" s="0" t="n">
        <v>-0.071730817762082</v>
      </c>
      <c r="D2322" s="0" t="n">
        <v>-0.055156842526998</v>
      </c>
      <c r="E2322" s="0" t="n">
        <v>144.063720158695</v>
      </c>
      <c r="G2322" s="0" t="n">
        <f aca="false">E2322-$E$2</f>
        <v>-0.0551568425269977</v>
      </c>
    </row>
    <row r="2323" customFormat="false" ht="12.8" hidden="false" customHeight="false" outlineLevel="0" collapsed="false">
      <c r="A2323" s="0" t="n">
        <v>23.22</v>
      </c>
      <c r="B2323" s="0" t="n">
        <v>-0.314871862562401</v>
      </c>
      <c r="C2323" s="0" t="n">
        <v>-0.071697652851872</v>
      </c>
      <c r="D2323" s="0" t="n">
        <v>-0.055406986007995</v>
      </c>
      <c r="E2323" s="0" t="n">
        <v>144.063470015214</v>
      </c>
      <c r="G2323" s="0" t="n">
        <f aca="false">E2323-$E$2</f>
        <v>-0.0554069860079949</v>
      </c>
    </row>
    <row r="2324" customFormat="false" ht="12.8" hidden="false" customHeight="false" outlineLevel="0" collapsed="false">
      <c r="A2324" s="0" t="n">
        <v>23.23</v>
      </c>
      <c r="B2324" s="0" t="n">
        <v>-0.315651414980514</v>
      </c>
      <c r="C2324" s="0" t="n">
        <v>-0.071918963043458</v>
      </c>
      <c r="D2324" s="0" t="n">
        <v>-0.056492514631003</v>
      </c>
      <c r="E2324" s="0" t="n">
        <v>144.062384486591</v>
      </c>
      <c r="G2324" s="0" t="n">
        <f aca="false">E2324-$E$2</f>
        <v>-0.0564925146310031</v>
      </c>
    </row>
    <row r="2325" customFormat="false" ht="12.8" hidden="false" customHeight="false" outlineLevel="0" collapsed="false">
      <c r="A2325" s="0" t="n">
        <v>23.24</v>
      </c>
      <c r="B2325" s="0" t="n">
        <v>-0.314381895885203</v>
      </c>
      <c r="C2325" s="0" t="n">
        <v>-0.07350428079819</v>
      </c>
      <c r="D2325" s="0" t="n">
        <v>-0.057515228843982</v>
      </c>
      <c r="E2325" s="0" t="n">
        <v>144.061361772378</v>
      </c>
      <c r="G2325" s="0" t="n">
        <f aca="false">E2325-$E$2</f>
        <v>-0.0575152288439824</v>
      </c>
    </row>
    <row r="2326" customFormat="false" ht="12.8" hidden="false" customHeight="false" outlineLevel="0" collapsed="false">
      <c r="A2326" s="0" t="n">
        <v>23.25</v>
      </c>
      <c r="B2326" s="0" t="n">
        <v>-0.316238813661958</v>
      </c>
      <c r="C2326" s="0" t="n">
        <v>-0.073136666846246</v>
      </c>
      <c r="D2326" s="0" t="n">
        <v>-0.057647659541999</v>
      </c>
      <c r="E2326" s="0" t="n">
        <v>144.06122934168</v>
      </c>
      <c r="G2326" s="0" t="n">
        <f aca="false">E2326-$E$2</f>
        <v>-0.057647659541999</v>
      </c>
    </row>
    <row r="2327" customFormat="false" ht="12.8" hidden="false" customHeight="false" outlineLevel="0" collapsed="false">
      <c r="A2327" s="0" t="n">
        <v>23.26</v>
      </c>
      <c r="B2327" s="0" t="n">
        <v>-0.317761607727265</v>
      </c>
      <c r="C2327" s="0" t="n">
        <v>-0.074214709940183</v>
      </c>
      <c r="D2327" s="0" t="n">
        <v>-0.056992864408983</v>
      </c>
      <c r="E2327" s="0" t="n">
        <v>144.061884136813</v>
      </c>
      <c r="G2327" s="0" t="n">
        <f aca="false">E2327-$E$2</f>
        <v>-0.0569928644089828</v>
      </c>
    </row>
    <row r="2328" customFormat="false" ht="12.8" hidden="false" customHeight="false" outlineLevel="0" collapsed="false">
      <c r="A2328" s="0" t="n">
        <v>23.27</v>
      </c>
      <c r="B2328" s="0" t="n">
        <v>-0.318522515007555</v>
      </c>
      <c r="C2328" s="0" t="n">
        <v>-0.075274706618938</v>
      </c>
      <c r="D2328" s="0" t="n">
        <v>-0.056166055661976</v>
      </c>
      <c r="E2328" s="0" t="n">
        <v>144.06271094556</v>
      </c>
      <c r="G2328" s="0" t="n">
        <f aca="false">E2328-$E$2</f>
        <v>-0.0561660556619756</v>
      </c>
    </row>
    <row r="2329" customFormat="false" ht="12.8" hidden="false" customHeight="false" outlineLevel="0" collapsed="false">
      <c r="A2329" s="0" t="n">
        <v>23.28</v>
      </c>
      <c r="B2329" s="0" t="n">
        <v>-0.317774226762672</v>
      </c>
      <c r="C2329" s="0" t="n">
        <v>-0.074150860582931</v>
      </c>
      <c r="D2329" s="0" t="n">
        <v>-0.054680700207996</v>
      </c>
      <c r="E2329" s="0" t="n">
        <v>144.064196301014</v>
      </c>
      <c r="G2329" s="0" t="n">
        <f aca="false">E2329-$E$2</f>
        <v>-0.0546807002079959</v>
      </c>
    </row>
    <row r="2330" customFormat="false" ht="12.8" hidden="false" customHeight="false" outlineLevel="0" collapsed="false">
      <c r="A2330" s="0" t="n">
        <v>23.29</v>
      </c>
      <c r="B2330" s="0" t="n">
        <v>-0.318719282194791</v>
      </c>
      <c r="C2330" s="0" t="n">
        <v>-0.073260183126246</v>
      </c>
      <c r="D2330" s="0" t="n">
        <v>-0.054215262870997</v>
      </c>
      <c r="E2330" s="0" t="n">
        <v>144.064661738351</v>
      </c>
      <c r="G2330" s="0" t="n">
        <f aca="false">E2330-$E$2</f>
        <v>-0.0542152628709971</v>
      </c>
    </row>
    <row r="2331" customFormat="false" ht="12.8" hidden="false" customHeight="false" outlineLevel="0" collapsed="false">
      <c r="A2331" s="0" t="n">
        <v>23.3</v>
      </c>
      <c r="B2331" s="0" t="n">
        <v>-0.318342410327898</v>
      </c>
      <c r="C2331" s="0" t="n">
        <v>-0.074949500094554</v>
      </c>
      <c r="D2331" s="0" t="n">
        <v>-0.054367338007978</v>
      </c>
      <c r="E2331" s="0" t="n">
        <v>144.064509663214</v>
      </c>
      <c r="G2331" s="0" t="n">
        <f aca="false">E2331-$E$2</f>
        <v>-0.0543673380079781</v>
      </c>
    </row>
    <row r="2332" customFormat="false" ht="12.8" hidden="false" customHeight="false" outlineLevel="0" collapsed="false">
      <c r="A2332" s="0" t="n">
        <v>23.31</v>
      </c>
      <c r="B2332" s="0" t="n">
        <v>-0.318515292888133</v>
      </c>
      <c r="C2332" s="0" t="n">
        <v>-0.074010613314778</v>
      </c>
      <c r="D2332" s="0" t="n">
        <v>-0.052840390650999</v>
      </c>
      <c r="E2332" s="0" t="n">
        <v>144.066036610571</v>
      </c>
      <c r="G2332" s="0" t="n">
        <f aca="false">E2332-$E$2</f>
        <v>-0.0528403906509993</v>
      </c>
    </row>
    <row r="2333" customFormat="false" ht="12.8" hidden="false" customHeight="false" outlineLevel="0" collapsed="false">
      <c r="A2333" s="0" t="n">
        <v>23.32</v>
      </c>
      <c r="B2333" s="0" t="n">
        <v>-0.318221690993483</v>
      </c>
      <c r="C2333" s="0" t="n">
        <v>-0.074922300205997</v>
      </c>
      <c r="D2333" s="0" t="n">
        <v>-0.054811806474987</v>
      </c>
      <c r="E2333" s="0" t="n">
        <v>144.064065194747</v>
      </c>
      <c r="G2333" s="0" t="n">
        <f aca="false">E2333-$E$2</f>
        <v>-0.0548118064749872</v>
      </c>
    </row>
    <row r="2334" customFormat="false" ht="12.8" hidden="false" customHeight="false" outlineLevel="0" collapsed="false">
      <c r="A2334" s="0" t="n">
        <v>23.33</v>
      </c>
      <c r="B2334" s="0" t="n">
        <v>-0.316333426526689</v>
      </c>
      <c r="C2334" s="0" t="n">
        <v>-0.075350480257567</v>
      </c>
      <c r="D2334" s="0" t="n">
        <v>-0.056817438299987</v>
      </c>
      <c r="E2334" s="0" t="n">
        <v>144.062059562922</v>
      </c>
      <c r="G2334" s="0" t="n">
        <f aca="false">E2334-$E$2</f>
        <v>-0.0568174382999871</v>
      </c>
    </row>
    <row r="2335" customFormat="false" ht="12.8" hidden="false" customHeight="false" outlineLevel="0" collapsed="false">
      <c r="A2335" s="0" t="n">
        <v>23.34</v>
      </c>
      <c r="B2335" s="0" t="n">
        <v>-0.316213835586509</v>
      </c>
      <c r="C2335" s="0" t="n">
        <v>-0.075359063650469</v>
      </c>
      <c r="D2335" s="0" t="n">
        <v>-0.057953051358993</v>
      </c>
      <c r="E2335" s="0" t="n">
        <v>144.060923949863</v>
      </c>
      <c r="G2335" s="0" t="n">
        <f aca="false">E2335-$E$2</f>
        <v>-0.057953051358993</v>
      </c>
    </row>
    <row r="2336" customFormat="false" ht="12.8" hidden="false" customHeight="false" outlineLevel="0" collapsed="false">
      <c r="A2336" s="0" t="n">
        <v>23.35</v>
      </c>
      <c r="B2336" s="0" t="n">
        <v>-0.316073635000343</v>
      </c>
      <c r="C2336" s="0" t="n">
        <v>-0.07622262487422</v>
      </c>
      <c r="D2336" s="0" t="n">
        <v>-0.058083549109995</v>
      </c>
      <c r="E2336" s="0" t="n">
        <v>144.060793452112</v>
      </c>
      <c r="G2336" s="0" t="n">
        <f aca="false">E2336-$E$2</f>
        <v>-0.0580835491099947</v>
      </c>
    </row>
    <row r="2337" customFormat="false" ht="12.8" hidden="false" customHeight="false" outlineLevel="0" collapsed="false">
      <c r="A2337" s="0" t="n">
        <v>23.36</v>
      </c>
      <c r="B2337" s="0" t="n">
        <v>-0.315840398985311</v>
      </c>
      <c r="C2337" s="0" t="n">
        <v>-0.077050614056136</v>
      </c>
      <c r="D2337" s="0" t="n">
        <v>-0.05828493765199</v>
      </c>
      <c r="E2337" s="0" t="n">
        <v>144.06059206357</v>
      </c>
      <c r="G2337" s="0" t="n">
        <f aca="false">E2337-$E$2</f>
        <v>-0.0582849376519903</v>
      </c>
    </row>
    <row r="2338" customFormat="false" ht="12.8" hidden="false" customHeight="false" outlineLevel="0" collapsed="false">
      <c r="A2338" s="0" t="n">
        <v>23.37</v>
      </c>
      <c r="B2338" s="0" t="n">
        <v>-0.315891302246685</v>
      </c>
      <c r="C2338" s="0" t="n">
        <v>-0.076070981961598</v>
      </c>
      <c r="D2338" s="0" t="n">
        <v>-0.057780469402985</v>
      </c>
      <c r="E2338" s="0" t="n">
        <v>144.061096531819</v>
      </c>
      <c r="G2338" s="0" t="n">
        <f aca="false">E2338-$E$2</f>
        <v>-0.0577804694029851</v>
      </c>
    </row>
    <row r="2339" customFormat="false" ht="12.8" hidden="false" customHeight="false" outlineLevel="0" collapsed="false">
      <c r="A2339" s="0" t="n">
        <v>23.38</v>
      </c>
      <c r="B2339" s="0" t="n">
        <v>-0.315801930932807</v>
      </c>
      <c r="C2339" s="0" t="n">
        <v>-0.076037737999417</v>
      </c>
      <c r="D2339" s="0" t="n">
        <v>-0.058031118494</v>
      </c>
      <c r="E2339" s="0" t="n">
        <v>144.060845882728</v>
      </c>
      <c r="G2339" s="0" t="n">
        <f aca="false">E2339-$E$2</f>
        <v>-0.0580311184940001</v>
      </c>
    </row>
    <row r="2340" customFormat="false" ht="12.8" hidden="false" customHeight="false" outlineLevel="0" collapsed="false">
      <c r="A2340" s="0" t="n">
        <v>23.39</v>
      </c>
      <c r="B2340" s="0" t="n">
        <v>-0.31560093713456</v>
      </c>
      <c r="C2340" s="0" t="n">
        <v>-0.076783552961175</v>
      </c>
      <c r="D2340" s="0" t="n">
        <v>-0.054714194995</v>
      </c>
      <c r="E2340" s="0" t="n">
        <v>144.064162806227</v>
      </c>
      <c r="G2340" s="0" t="n">
        <f aca="false">E2340-$E$2</f>
        <v>-0.0547141949950003</v>
      </c>
    </row>
    <row r="2341" customFormat="false" ht="12.8" hidden="false" customHeight="false" outlineLevel="0" collapsed="false">
      <c r="A2341" s="0" t="n">
        <v>23.4</v>
      </c>
      <c r="B2341" s="0" t="n">
        <v>-0.317441667515743</v>
      </c>
      <c r="C2341" s="0" t="n">
        <v>-0.076097934289938</v>
      </c>
      <c r="D2341" s="0" t="n">
        <v>-0.053272998993975</v>
      </c>
      <c r="E2341" s="0" t="n">
        <v>144.065604002228</v>
      </c>
      <c r="G2341" s="0" t="n">
        <f aca="false">E2341-$E$2</f>
        <v>-0.0532729989939753</v>
      </c>
    </row>
    <row r="2342" customFormat="false" ht="12.8" hidden="false" customHeight="false" outlineLevel="0" collapsed="false">
      <c r="A2342" s="0" t="n">
        <v>23.41</v>
      </c>
      <c r="B2342" s="0" t="n">
        <v>-0.316339826416842</v>
      </c>
      <c r="C2342" s="0" t="n">
        <v>-0.077308320035883</v>
      </c>
      <c r="D2342" s="0" t="n">
        <v>-0.051787179488997</v>
      </c>
      <c r="E2342" s="0" t="n">
        <v>144.067089821733</v>
      </c>
      <c r="G2342" s="0" t="n">
        <f aca="false">E2342-$E$2</f>
        <v>-0.051787179488997</v>
      </c>
    </row>
    <row r="2343" customFormat="false" ht="12.8" hidden="false" customHeight="false" outlineLevel="0" collapsed="false">
      <c r="A2343" s="0" t="n">
        <v>23.42</v>
      </c>
      <c r="B2343" s="0" t="n">
        <v>-0.316311023991282</v>
      </c>
      <c r="C2343" s="0" t="n">
        <v>-0.077191289844584</v>
      </c>
      <c r="D2343" s="0" t="n">
        <v>-0.050267682352001</v>
      </c>
      <c r="E2343" s="0" t="n">
        <v>144.06860931887</v>
      </c>
      <c r="G2343" s="0" t="n">
        <f aca="false">E2343-$E$2</f>
        <v>-0.0502676823520005</v>
      </c>
    </row>
    <row r="2344" customFormat="false" ht="12.8" hidden="false" customHeight="false" outlineLevel="0" collapsed="false">
      <c r="A2344" s="0" t="n">
        <v>23.43</v>
      </c>
      <c r="B2344" s="0" t="n">
        <v>-0.315993418227851</v>
      </c>
      <c r="C2344" s="0" t="n">
        <v>-0.07805619463307</v>
      </c>
      <c r="D2344" s="0" t="n">
        <v>-0.050521251984975</v>
      </c>
      <c r="E2344" s="0" t="n">
        <v>144.068355749237</v>
      </c>
      <c r="G2344" s="0" t="n">
        <f aca="false">E2344-$E$2</f>
        <v>-0.0505212519849749</v>
      </c>
    </row>
    <row r="2345" customFormat="false" ht="12.8" hidden="false" customHeight="false" outlineLevel="0" collapsed="false">
      <c r="A2345" s="0" t="n">
        <v>23.44</v>
      </c>
      <c r="B2345" s="0" t="n">
        <v>-0.316766744796245</v>
      </c>
      <c r="C2345" s="0" t="n">
        <v>-0.078169346240299</v>
      </c>
      <c r="D2345" s="0" t="n">
        <v>-0.050786682451985</v>
      </c>
      <c r="E2345" s="0" t="n">
        <v>144.06809031877</v>
      </c>
      <c r="G2345" s="0" t="n">
        <f aca="false">E2345-$E$2</f>
        <v>-0.0507866824519851</v>
      </c>
    </row>
    <row r="2346" customFormat="false" ht="12.8" hidden="false" customHeight="false" outlineLevel="0" collapsed="false">
      <c r="A2346" s="0" t="n">
        <v>23.45</v>
      </c>
      <c r="B2346" s="0" t="n">
        <v>-0.316070976218565</v>
      </c>
      <c r="C2346" s="0" t="n">
        <v>-0.076197979375583</v>
      </c>
      <c r="D2346" s="0" t="n">
        <v>-0.052119991813981</v>
      </c>
      <c r="E2346" s="0" t="n">
        <v>144.066757009408</v>
      </c>
      <c r="G2346" s="0" t="n">
        <f aca="false">E2346-$E$2</f>
        <v>-0.0521199918139814</v>
      </c>
    </row>
    <row r="2347" customFormat="false" ht="12.8" hidden="false" customHeight="false" outlineLevel="0" collapsed="false">
      <c r="A2347" s="0" t="n">
        <v>23.46</v>
      </c>
      <c r="B2347" s="0" t="n">
        <v>-0.316958050251605</v>
      </c>
      <c r="C2347" s="0" t="n">
        <v>-0.075491907803737</v>
      </c>
      <c r="D2347" s="0" t="n">
        <v>-0.053320005727983</v>
      </c>
      <c r="E2347" s="0" t="n">
        <v>144.065556995494</v>
      </c>
      <c r="G2347" s="0" t="n">
        <f aca="false">E2347-$E$2</f>
        <v>-0.0533200057279828</v>
      </c>
    </row>
    <row r="2348" customFormat="false" ht="12.8" hidden="false" customHeight="false" outlineLevel="0" collapsed="false">
      <c r="A2348" s="0" t="n">
        <v>23.47</v>
      </c>
      <c r="B2348" s="0" t="n">
        <v>-0.316946036625001</v>
      </c>
      <c r="C2348" s="0" t="n">
        <v>-0.074573330495468</v>
      </c>
      <c r="D2348" s="0" t="n">
        <v>-0.051928749528003</v>
      </c>
      <c r="E2348" s="0" t="n">
        <v>144.066948251694</v>
      </c>
      <c r="G2348" s="0" t="n">
        <f aca="false">E2348-$E$2</f>
        <v>-0.0519287495280025</v>
      </c>
    </row>
    <row r="2349" customFormat="false" ht="12.8" hidden="false" customHeight="false" outlineLevel="0" collapsed="false">
      <c r="A2349" s="0" t="n">
        <v>23.48</v>
      </c>
      <c r="B2349" s="0" t="n">
        <v>-0.31567480369188</v>
      </c>
      <c r="C2349" s="0" t="n">
        <v>-0.076157816216225</v>
      </c>
      <c r="D2349" s="0" t="n">
        <v>-0.052951620915991</v>
      </c>
      <c r="E2349" s="0" t="n">
        <v>144.065925380306</v>
      </c>
      <c r="G2349" s="0" t="n">
        <f aca="false">E2349-$E$2</f>
        <v>-0.0529516209159908</v>
      </c>
    </row>
    <row r="2350" customFormat="false" ht="12.8" hidden="false" customHeight="false" outlineLevel="0" collapsed="false">
      <c r="A2350" s="0" t="n">
        <v>23.49</v>
      </c>
      <c r="B2350" s="0" t="n">
        <v>-0.316579315021454</v>
      </c>
      <c r="C2350" s="0" t="n">
        <v>-0.075336712216579</v>
      </c>
      <c r="D2350" s="0" t="n">
        <v>-0.052482227610994</v>
      </c>
      <c r="E2350" s="0" t="n">
        <v>144.066394773611</v>
      </c>
      <c r="G2350" s="0" t="n">
        <f aca="false">E2350-$E$2</f>
        <v>-0.0524822276109944</v>
      </c>
    </row>
    <row r="2351" customFormat="false" ht="12.8" hidden="false" customHeight="false" outlineLevel="0" collapsed="false">
      <c r="A2351" s="0" t="n">
        <v>23.5</v>
      </c>
      <c r="B2351" s="0" t="n">
        <v>-0.316520017708016</v>
      </c>
      <c r="C2351" s="0" t="n">
        <v>-0.075261415510416</v>
      </c>
      <c r="D2351" s="0" t="n">
        <v>-0.051848150033976</v>
      </c>
      <c r="E2351" s="0" t="n">
        <v>144.067028851188</v>
      </c>
      <c r="G2351" s="0" t="n">
        <f aca="false">E2351-$E$2</f>
        <v>-0.051848150033976</v>
      </c>
    </row>
    <row r="2352" customFormat="false" ht="12.8" hidden="false" customHeight="false" outlineLevel="0" collapsed="false">
      <c r="A2352" s="0" t="n">
        <v>23.51</v>
      </c>
      <c r="B2352" s="0" t="n">
        <v>-0.317390287690258</v>
      </c>
      <c r="C2352" s="0" t="n">
        <v>-0.075351594682941</v>
      </c>
      <c r="D2352" s="0" t="n">
        <v>-0.05028506937299</v>
      </c>
      <c r="E2352" s="0" t="n">
        <v>144.068591931849</v>
      </c>
      <c r="G2352" s="0" t="n">
        <f aca="false">E2352-$E$2</f>
        <v>-0.0502850693729897</v>
      </c>
    </row>
    <row r="2353" customFormat="false" ht="12.8" hidden="false" customHeight="false" outlineLevel="0" collapsed="false">
      <c r="A2353" s="0" t="n">
        <v>23.52</v>
      </c>
      <c r="B2353" s="0" t="n">
        <v>-0.317330983047664</v>
      </c>
      <c r="C2353" s="0" t="n">
        <v>-0.07527628803553</v>
      </c>
      <c r="D2353" s="0" t="n">
        <v>-0.049651017188978</v>
      </c>
      <c r="E2353" s="0" t="n">
        <v>144.069225984033</v>
      </c>
      <c r="G2353" s="0" t="n">
        <f aca="false">E2353-$E$2</f>
        <v>-0.0496510171889781</v>
      </c>
    </row>
    <row r="2354" customFormat="false" ht="12.8" hidden="false" customHeight="false" outlineLevel="0" collapsed="false">
      <c r="A2354" s="0" t="n">
        <v>23.53</v>
      </c>
      <c r="B2354" s="0" t="n">
        <v>-0.316479540325661</v>
      </c>
      <c r="C2354" s="0" t="n">
        <v>-0.07502291190193</v>
      </c>
      <c r="D2354" s="0" t="n">
        <v>-0.048088242615989</v>
      </c>
      <c r="E2354" s="0" t="n">
        <v>144.070788758606</v>
      </c>
      <c r="G2354" s="0" t="n">
        <f aca="false">E2354-$E$2</f>
        <v>-0.0480882426159894</v>
      </c>
    </row>
    <row r="2355" customFormat="false" ht="12.8" hidden="false" customHeight="false" outlineLevel="0" collapsed="false">
      <c r="A2355" s="0" t="n">
        <v>23.54</v>
      </c>
      <c r="B2355" s="0" t="n">
        <v>-0.316389807491263</v>
      </c>
      <c r="C2355" s="0" t="n">
        <v>-0.074989679114346</v>
      </c>
      <c r="D2355" s="0" t="n">
        <v>-0.048339427358002</v>
      </c>
      <c r="E2355" s="0" t="n">
        <v>144.070537573864</v>
      </c>
      <c r="G2355" s="0" t="n">
        <f aca="false">E2355-$E$2</f>
        <v>-0.0483394273580018</v>
      </c>
    </row>
    <row r="2356" customFormat="false" ht="12.8" hidden="false" customHeight="false" outlineLevel="0" collapsed="false">
      <c r="A2356" s="0" t="n">
        <v>23.55</v>
      </c>
      <c r="B2356" s="0" t="n">
        <v>-0.316453399618557</v>
      </c>
      <c r="C2356" s="0" t="n">
        <v>-0.074048902949434</v>
      </c>
      <c r="D2356" s="0" t="n">
        <v>-0.048663374240988</v>
      </c>
      <c r="E2356" s="0" t="n">
        <v>144.070213626981</v>
      </c>
      <c r="G2356" s="0" t="n">
        <f aca="false">E2356-$E$2</f>
        <v>-0.0486633742409879</v>
      </c>
    </row>
    <row r="2357" customFormat="false" ht="12.8" hidden="false" customHeight="false" outlineLevel="0" collapsed="false">
      <c r="A2357" s="0" t="n">
        <v>23.56</v>
      </c>
      <c r="B2357" s="0" t="n">
        <v>-0.315470471221044</v>
      </c>
      <c r="C2357" s="0" t="n">
        <v>-0.073910955791665</v>
      </c>
      <c r="D2357" s="0" t="n">
        <v>-0.049785212692996</v>
      </c>
      <c r="E2357" s="0" t="n">
        <v>144.069091788529</v>
      </c>
      <c r="G2357" s="0" t="n">
        <f aca="false">E2357-$E$2</f>
        <v>-0.0497852126929956</v>
      </c>
    </row>
    <row r="2358" customFormat="false" ht="12.8" hidden="false" customHeight="false" outlineLevel="0" collapsed="false">
      <c r="A2358" s="0" t="n">
        <v>23.57</v>
      </c>
      <c r="B2358" s="0" t="n">
        <v>-0.31702732018522</v>
      </c>
      <c r="C2358" s="0" t="n">
        <v>-0.074226494343091</v>
      </c>
      <c r="D2358" s="0" t="n">
        <v>-0.051902085148981</v>
      </c>
      <c r="E2358" s="0" t="n">
        <v>144.066974916073</v>
      </c>
      <c r="G2358" s="0" t="n">
        <f aca="false">E2358-$E$2</f>
        <v>-0.0519020851489813</v>
      </c>
    </row>
    <row r="2359" customFormat="false" ht="12.8" hidden="false" customHeight="false" outlineLevel="0" collapsed="false">
      <c r="A2359" s="0" t="n">
        <v>23.58</v>
      </c>
      <c r="B2359" s="0" t="n">
        <v>-0.316044378792053</v>
      </c>
      <c r="C2359" s="0" t="n">
        <v>-0.074088392736128</v>
      </c>
      <c r="D2359" s="0" t="n">
        <v>-0.053024028987977</v>
      </c>
      <c r="E2359" s="0" t="n">
        <v>144.065852972234</v>
      </c>
      <c r="G2359" s="0" t="n">
        <f aca="false">E2359-$E$2</f>
        <v>-0.0530240289879771</v>
      </c>
    </row>
    <row r="2360" customFormat="false" ht="12.8" hidden="false" customHeight="false" outlineLevel="0" collapsed="false">
      <c r="A2360" s="0" t="n">
        <v>23.59</v>
      </c>
      <c r="B2360" s="0" t="n">
        <v>-0.314911603978629</v>
      </c>
      <c r="C2360" s="0" t="n">
        <v>-0.074890095168112</v>
      </c>
      <c r="D2360" s="0" t="n">
        <v>-0.053186588386978</v>
      </c>
      <c r="E2360" s="0" t="n">
        <v>144.065690412835</v>
      </c>
      <c r="G2360" s="0" t="n">
        <f aca="false">E2360-$E$2</f>
        <v>-0.0531865883869784</v>
      </c>
    </row>
    <row r="2361" customFormat="false" ht="12.8" hidden="false" customHeight="false" outlineLevel="0" collapsed="false">
      <c r="A2361" s="0" t="n">
        <v>23.6</v>
      </c>
      <c r="B2361" s="0" t="n">
        <v>-0.314966411867203</v>
      </c>
      <c r="C2361" s="0" t="n">
        <v>-0.073995731193789</v>
      </c>
      <c r="D2361" s="0" t="n">
        <v>-0.053487558971</v>
      </c>
      <c r="E2361" s="0" t="n">
        <v>144.065389442251</v>
      </c>
      <c r="G2361" s="0" t="n">
        <f aca="false">E2361-$E$2</f>
        <v>-0.0534875589709998</v>
      </c>
    </row>
    <row r="2362" customFormat="false" ht="12.8" hidden="false" customHeight="false" outlineLevel="0" collapsed="false">
      <c r="A2362" s="0" t="n">
        <v>23.61</v>
      </c>
      <c r="B2362" s="0" t="n">
        <v>-0.313157344170501</v>
      </c>
      <c r="C2362" s="0" t="n">
        <v>-0.073573295260827</v>
      </c>
      <c r="D2362" s="0" t="n">
        <v>-0.052930705243</v>
      </c>
      <c r="E2362" s="0" t="n">
        <v>144.065946295979</v>
      </c>
      <c r="G2362" s="0" t="n">
        <f aca="false">E2362-$E$2</f>
        <v>-0.0529307052429999</v>
      </c>
    </row>
    <row r="2363" customFormat="false" ht="12.8" hidden="false" customHeight="false" outlineLevel="0" collapsed="false">
      <c r="A2363" s="0" t="n">
        <v>23.62</v>
      </c>
      <c r="B2363" s="0" t="n">
        <v>-0.313128425099889</v>
      </c>
      <c r="C2363" s="0" t="n">
        <v>-0.073455882824647</v>
      </c>
      <c r="D2363" s="0" t="n">
        <v>-0.051411759083976</v>
      </c>
      <c r="E2363" s="0" t="n">
        <v>144.067465242138</v>
      </c>
      <c r="G2363" s="0" t="n">
        <f aca="false">E2363-$E$2</f>
        <v>-0.051411759083976</v>
      </c>
    </row>
    <row r="2364" customFormat="false" ht="12.8" hidden="false" customHeight="false" outlineLevel="0" collapsed="false">
      <c r="A2364" s="0" t="n">
        <v>23.63</v>
      </c>
      <c r="B2364" s="0" t="n">
        <v>-0.313288486518638</v>
      </c>
      <c r="C2364" s="0" t="n">
        <v>-0.072570058922996</v>
      </c>
      <c r="D2364" s="0" t="n">
        <v>-0.051632483365978</v>
      </c>
      <c r="E2364" s="0" t="n">
        <v>144.067244517856</v>
      </c>
      <c r="G2364" s="0" t="n">
        <f aca="false">E2364-$E$2</f>
        <v>-0.051632483365978</v>
      </c>
    </row>
    <row r="2365" customFormat="false" ht="12.8" hidden="false" customHeight="false" outlineLevel="0" collapsed="false">
      <c r="A2365" s="0" t="n">
        <v>23.64</v>
      </c>
      <c r="B2365" s="0" t="n">
        <v>-0.314030765113244</v>
      </c>
      <c r="C2365" s="0" t="n">
        <v>-0.072725950026845</v>
      </c>
      <c r="D2365" s="0" t="n">
        <v>-0.052783926650989</v>
      </c>
      <c r="E2365" s="0" t="n">
        <v>144.066093074571</v>
      </c>
      <c r="G2365" s="0" t="n">
        <f aca="false">E2365-$E$2</f>
        <v>-0.0527839266509886</v>
      </c>
    </row>
    <row r="2366" customFormat="false" ht="12.8" hidden="false" customHeight="false" outlineLevel="0" collapsed="false">
      <c r="A2366" s="0" t="n">
        <v>23.65</v>
      </c>
      <c r="B2366" s="0" t="n">
        <v>-0.314865319589276</v>
      </c>
      <c r="C2366" s="0" t="n">
        <v>-0.072823705503792</v>
      </c>
      <c r="D2366" s="0" t="n">
        <v>-0.053028562401977</v>
      </c>
      <c r="E2366" s="0" t="n">
        <v>144.06584843882</v>
      </c>
      <c r="G2366" s="0" t="n">
        <f aca="false">E2366-$E$2</f>
        <v>-0.0530285624019768</v>
      </c>
    </row>
    <row r="2367" customFormat="false" ht="12.8" hidden="false" customHeight="false" outlineLevel="0" collapsed="false">
      <c r="A2367" s="0" t="n">
        <v>23.66</v>
      </c>
      <c r="B2367" s="0" t="n">
        <v>-0.315607579509759</v>
      </c>
      <c r="C2367" s="0" t="n">
        <v>-0.072979615761832</v>
      </c>
      <c r="D2367" s="0" t="n">
        <v>-0.054180075931981</v>
      </c>
      <c r="E2367" s="0" t="n">
        <v>144.06469692529</v>
      </c>
      <c r="G2367" s="0" t="n">
        <f aca="false">E2367-$E$2</f>
        <v>-0.0541800759319813</v>
      </c>
    </row>
    <row r="2368" customFormat="false" ht="12.8" hidden="false" customHeight="false" outlineLevel="0" collapsed="false">
      <c r="A2368" s="0" t="n">
        <v>23.67</v>
      </c>
      <c r="B2368" s="0" t="n">
        <v>-0.315368017537734</v>
      </c>
      <c r="C2368" s="0" t="n">
        <v>-0.074115331865644</v>
      </c>
      <c r="D2368" s="0" t="n">
        <v>-0.055076676739986</v>
      </c>
      <c r="E2368" s="0" t="n">
        <v>144.063800324482</v>
      </c>
      <c r="G2368" s="0" t="n">
        <f aca="false">E2368-$E$2</f>
        <v>-0.0550766767399864</v>
      </c>
    </row>
    <row r="2369" customFormat="false" ht="12.8" hidden="false" customHeight="false" outlineLevel="0" collapsed="false">
      <c r="A2369" s="0" t="n">
        <v>23.68</v>
      </c>
      <c r="B2369" s="0" t="n">
        <v>-0.316110264333783</v>
      </c>
      <c r="C2369" s="0" t="n">
        <v>-0.074271376027735</v>
      </c>
      <c r="D2369" s="0" t="n">
        <v>-0.056228253892982</v>
      </c>
      <c r="E2369" s="0" t="n">
        <v>144.062648747329</v>
      </c>
      <c r="G2369" s="0" t="n">
        <f aca="false">E2369-$E$2</f>
        <v>-0.0562282538929821</v>
      </c>
    </row>
    <row r="2370" customFormat="false" ht="12.8" hidden="false" customHeight="false" outlineLevel="0" collapsed="false">
      <c r="A2370" s="0" t="n">
        <v>23.69</v>
      </c>
      <c r="B2370" s="0" t="n">
        <v>-0.316761934827308</v>
      </c>
      <c r="C2370" s="0" t="n">
        <v>-0.075236927046601</v>
      </c>
      <c r="D2370" s="0" t="n">
        <v>-0.057357387073978</v>
      </c>
      <c r="E2370" s="0" t="n">
        <v>144.061519614148</v>
      </c>
      <c r="G2370" s="0" t="n">
        <f aca="false">E2370-$E$2</f>
        <v>-0.0573573870739779</v>
      </c>
    </row>
    <row r="2371" customFormat="false" ht="12.8" hidden="false" customHeight="false" outlineLevel="0" collapsed="false">
      <c r="A2371" s="0" t="n">
        <v>23.7</v>
      </c>
      <c r="B2371" s="0" t="n">
        <v>-0.312320418027749</v>
      </c>
      <c r="C2371" s="0" t="n">
        <v>-0.073859301372993</v>
      </c>
      <c r="D2371" s="0" t="n">
        <v>-0.062897260509999</v>
      </c>
      <c r="E2371" s="0" t="n">
        <v>144.055979740712</v>
      </c>
      <c r="G2371" s="0" t="n">
        <f aca="false">E2371-$E$2</f>
        <v>-0.0628972605099989</v>
      </c>
    </row>
    <row r="2372" customFormat="false" ht="12.8" hidden="false" customHeight="false" outlineLevel="0" collapsed="false">
      <c r="A2372" s="0" t="n">
        <v>23.71</v>
      </c>
      <c r="B2372" s="0" t="n">
        <v>-0.313605240767995</v>
      </c>
      <c r="C2372" s="0" t="n">
        <v>-0.072221263425229</v>
      </c>
      <c r="D2372" s="0" t="n">
        <v>-0.062236057974985</v>
      </c>
      <c r="E2372" s="0" t="n">
        <v>144.056640943247</v>
      </c>
      <c r="G2372" s="0" t="n">
        <f aca="false">E2372-$E$2</f>
        <v>-0.0622360579749852</v>
      </c>
    </row>
    <row r="2373" customFormat="false" ht="12.8" hidden="false" customHeight="false" outlineLevel="0" collapsed="false">
      <c r="A2373" s="0" t="n">
        <v>23.72</v>
      </c>
      <c r="B2373" s="0" t="n">
        <v>-0.313576560209036</v>
      </c>
      <c r="C2373" s="0" t="n">
        <v>-0.072103501848283</v>
      </c>
      <c r="D2373" s="0" t="n">
        <v>-0.060717263474999</v>
      </c>
      <c r="E2373" s="0" t="n">
        <v>144.058159737747</v>
      </c>
      <c r="G2373" s="0" t="n">
        <f aca="false">E2373-$E$2</f>
        <v>-0.0607172634749986</v>
      </c>
    </row>
    <row r="2374" customFormat="false" ht="12.8" hidden="false" customHeight="false" outlineLevel="0" collapsed="false">
      <c r="A2374" s="0" t="n">
        <v>23.73</v>
      </c>
      <c r="B2374" s="0" t="n">
        <v>-0.313369792798227</v>
      </c>
      <c r="C2374" s="0" t="n">
        <v>-0.072815402366681</v>
      </c>
      <c r="D2374" s="0" t="n">
        <v>-0.058322669989991</v>
      </c>
      <c r="E2374" s="0" t="n">
        <v>144.060554331232</v>
      </c>
      <c r="G2374" s="0" t="n">
        <f aca="false">E2374-$E$2</f>
        <v>-0.058322669989991</v>
      </c>
    </row>
    <row r="2375" customFormat="false" ht="12.8" hidden="false" customHeight="false" outlineLevel="0" collapsed="false">
      <c r="A2375" s="0" t="n">
        <v>23.74</v>
      </c>
      <c r="B2375" s="0" t="n">
        <v>-0.313310501546243</v>
      </c>
      <c r="C2375" s="0" t="n">
        <v>-0.072739879834301</v>
      </c>
      <c r="D2375" s="0" t="n">
        <v>-0.057689232901993</v>
      </c>
      <c r="E2375" s="0" t="n">
        <v>144.06118776832</v>
      </c>
      <c r="G2375" s="0" t="n">
        <f aca="false">E2375-$E$2</f>
        <v>-0.0576892329019927</v>
      </c>
    </row>
    <row r="2376" customFormat="false" ht="12.8" hidden="false" customHeight="false" outlineLevel="0" collapsed="false">
      <c r="A2376" s="0" t="n">
        <v>23.75</v>
      </c>
      <c r="B2376" s="0" t="n">
        <v>-0.313313300369041</v>
      </c>
      <c r="C2376" s="0" t="n">
        <v>-0.072557503490682</v>
      </c>
      <c r="D2376" s="0" t="n">
        <v>-0.057112677902978</v>
      </c>
      <c r="E2376" s="0" t="n">
        <v>144.061764323319</v>
      </c>
      <c r="G2376" s="0" t="n">
        <f aca="false">E2376-$E$2</f>
        <v>-0.0571126779029783</v>
      </c>
    </row>
    <row r="2377" customFormat="false" ht="12.8" hidden="false" customHeight="false" outlineLevel="0" collapsed="false">
      <c r="A2377" s="0" t="n">
        <v>23.76</v>
      </c>
      <c r="B2377" s="0" t="n">
        <v>-0.312360772656582</v>
      </c>
      <c r="C2377" s="0" t="n">
        <v>-0.072376746151402</v>
      </c>
      <c r="D2377" s="0" t="n">
        <v>-0.057349924483987</v>
      </c>
      <c r="E2377" s="0" t="n">
        <v>144.061527076738</v>
      </c>
      <c r="G2377" s="0" t="n">
        <f aca="false">E2377-$E$2</f>
        <v>-0.0573499244839866</v>
      </c>
    </row>
    <row r="2378" customFormat="false" ht="12.8" hidden="false" customHeight="false" outlineLevel="0" collapsed="false">
      <c r="A2378" s="0" t="n">
        <v>23.77</v>
      </c>
      <c r="B2378" s="0" t="n">
        <v>-0.314919706673182</v>
      </c>
      <c r="C2378" s="0" t="n">
        <v>-0.07355486662171</v>
      </c>
      <c r="D2378" s="0" t="n">
        <v>-0.058393751388991</v>
      </c>
      <c r="E2378" s="0" t="n">
        <v>144.060483249833</v>
      </c>
      <c r="G2378" s="0" t="n">
        <f aca="false">E2378-$E$2</f>
        <v>-0.0583937513889907</v>
      </c>
    </row>
    <row r="2379" customFormat="false" ht="12.8" hidden="false" customHeight="false" outlineLevel="0" collapsed="false">
      <c r="A2379" s="0" t="n">
        <v>23.78</v>
      </c>
      <c r="B2379" s="0" t="n">
        <v>-0.31192102769309</v>
      </c>
      <c r="C2379" s="0" t="n">
        <v>-0.074843107430275</v>
      </c>
      <c r="D2379" s="0" t="n">
        <v>-0.059387473404996</v>
      </c>
      <c r="E2379" s="0" t="n">
        <v>144.059489527817</v>
      </c>
      <c r="G2379" s="0" t="n">
        <f aca="false">E2379-$E$2</f>
        <v>-0.0593874734049962</v>
      </c>
    </row>
    <row r="2380" customFormat="false" ht="12.8" hidden="false" customHeight="false" outlineLevel="0" collapsed="false">
      <c r="A2380" s="0" t="n">
        <v>23.79</v>
      </c>
      <c r="B2380" s="0" t="n">
        <v>-0.313861290916446</v>
      </c>
      <c r="C2380" s="0" t="n">
        <v>-0.073994375784903</v>
      </c>
      <c r="D2380" s="0" t="n">
        <v>-0.059785250706</v>
      </c>
      <c r="E2380" s="0" t="n">
        <v>144.059091750516</v>
      </c>
      <c r="G2380" s="0" t="n">
        <f aca="false">E2380-$E$2</f>
        <v>-0.0597852507059997</v>
      </c>
    </row>
    <row r="2381" customFormat="false" ht="12.8" hidden="false" customHeight="false" outlineLevel="0" collapsed="false">
      <c r="A2381" s="0" t="n">
        <v>23.8</v>
      </c>
      <c r="B2381" s="0" t="n">
        <v>-0.313199508234584</v>
      </c>
      <c r="C2381" s="0" t="n">
        <v>-0.072091348432079</v>
      </c>
      <c r="D2381" s="0" t="n">
        <v>-0.060122269143989</v>
      </c>
      <c r="E2381" s="0" t="n">
        <v>144.058754732078</v>
      </c>
      <c r="G2381" s="0" t="n">
        <f aca="false">E2381-$E$2</f>
        <v>-0.0601222691439887</v>
      </c>
    </row>
    <row r="2382" customFormat="false" ht="12.8" hidden="false" customHeight="false" outlineLevel="0" collapsed="false">
      <c r="A2382" s="0" t="n">
        <v>23.81</v>
      </c>
      <c r="B2382" s="0" t="n">
        <v>-0.314023795526559</v>
      </c>
      <c r="C2382" s="0" t="n">
        <v>-0.072055392645174</v>
      </c>
      <c r="D2382" s="0" t="n">
        <v>-0.061378944110999</v>
      </c>
      <c r="E2382" s="0" t="n">
        <v>144.057498057111</v>
      </c>
      <c r="G2382" s="0" t="n">
        <f aca="false">E2382-$E$2</f>
        <v>-0.0613789441109986</v>
      </c>
    </row>
    <row r="2383" customFormat="false" ht="12.8" hidden="false" customHeight="false" outlineLevel="0" collapsed="false">
      <c r="A2383" s="0" t="n">
        <v>23.82</v>
      </c>
      <c r="B2383" s="0" t="n">
        <v>-0.313216776647104</v>
      </c>
      <c r="C2383" s="0" t="n">
        <v>-0.07101316431391</v>
      </c>
      <c r="D2383" s="0" t="n">
        <v>-0.06166623089598</v>
      </c>
      <c r="E2383" s="0" t="n">
        <v>144.057210770326</v>
      </c>
      <c r="G2383" s="0" t="n">
        <f aca="false">E2383-$E$2</f>
        <v>-0.0616662308959803</v>
      </c>
    </row>
    <row r="2384" customFormat="false" ht="12.8" hidden="false" customHeight="false" outlineLevel="0" collapsed="false">
      <c r="A2384" s="0" t="n">
        <v>23.83</v>
      </c>
      <c r="B2384" s="0" t="n">
        <v>-0.314225561442325</v>
      </c>
      <c r="C2384" s="0" t="n">
        <v>-0.071088352266987</v>
      </c>
      <c r="D2384" s="0" t="n">
        <v>-0.060002537179003</v>
      </c>
      <c r="E2384" s="0" t="n">
        <v>144.058874464043</v>
      </c>
      <c r="G2384" s="0" t="n">
        <f aca="false">E2384-$E$2</f>
        <v>-0.0600025371790025</v>
      </c>
    </row>
    <row r="2385" customFormat="false" ht="12.8" hidden="false" customHeight="false" outlineLevel="0" collapsed="false">
      <c r="A2385" s="0" t="n">
        <v>23.84</v>
      </c>
      <c r="B2385" s="0" t="n">
        <v>-0.314830350968317</v>
      </c>
      <c r="C2385" s="0" t="n">
        <v>-0.072754974827584</v>
      </c>
      <c r="D2385" s="0" t="n">
        <v>-0.056628215171003</v>
      </c>
      <c r="E2385" s="0" t="n">
        <v>144.062248786051</v>
      </c>
      <c r="G2385" s="0" t="n">
        <f aca="false">E2385-$E$2</f>
        <v>-0.0566282151710027</v>
      </c>
    </row>
    <row r="2386" customFormat="false" ht="12.8" hidden="false" customHeight="false" outlineLevel="0" collapsed="false">
      <c r="A2386" s="0" t="n">
        <v>23.85</v>
      </c>
      <c r="B2386" s="0" t="n">
        <v>-0.315128699546735</v>
      </c>
      <c r="C2386" s="0" t="n">
        <v>-0.070926606868087</v>
      </c>
      <c r="D2386" s="0" t="n">
        <v>-0.056979114428003</v>
      </c>
      <c r="E2386" s="0" t="n">
        <v>144.061897886794</v>
      </c>
      <c r="G2386" s="0" t="n">
        <f aca="false">E2386-$E$2</f>
        <v>-0.0569791144280032</v>
      </c>
    </row>
    <row r="2387" customFormat="false" ht="12.8" hidden="false" customHeight="false" outlineLevel="0" collapsed="false">
      <c r="A2387" s="0" t="n">
        <v>23.86</v>
      </c>
      <c r="B2387" s="0" t="n">
        <v>-0.315016296274639</v>
      </c>
      <c r="C2387" s="0" t="n">
        <v>-0.071584459758212</v>
      </c>
      <c r="D2387" s="0" t="n">
        <v>-0.053639953843003</v>
      </c>
      <c r="E2387" s="0" t="n">
        <v>144.065237047379</v>
      </c>
      <c r="G2387" s="0" t="n">
        <f aca="false">E2387-$E$2</f>
        <v>-0.0536399538430032</v>
      </c>
    </row>
    <row r="2388" customFormat="false" ht="12.8" hidden="false" customHeight="false" outlineLevel="0" collapsed="false">
      <c r="A2388" s="0" t="n">
        <v>23.87</v>
      </c>
      <c r="B2388" s="0" t="n">
        <v>-0.31385886553461</v>
      </c>
      <c r="C2388" s="0" t="n">
        <v>-0.073172651219533</v>
      </c>
      <c r="D2388" s="0" t="n">
        <v>-0.052804563069003</v>
      </c>
      <c r="E2388" s="0" t="n">
        <v>144.066072438153</v>
      </c>
      <c r="G2388" s="0" t="n">
        <f aca="false">E2388-$E$2</f>
        <v>-0.0528045630690031</v>
      </c>
    </row>
    <row r="2389" customFormat="false" ht="12.8" hidden="false" customHeight="false" outlineLevel="0" collapsed="false">
      <c r="A2389" s="0" t="n">
        <v>23.88</v>
      </c>
      <c r="B2389" s="0" t="n">
        <v>-0.313853110013807</v>
      </c>
      <c r="C2389" s="0" t="n">
        <v>-0.072363009792834</v>
      </c>
      <c r="D2389" s="0" t="n">
        <v>-0.054877450620978</v>
      </c>
      <c r="E2389" s="0" t="n">
        <v>144.063999550601</v>
      </c>
      <c r="G2389" s="0" t="n">
        <f aca="false">E2389-$E$2</f>
        <v>-0.0548774506209782</v>
      </c>
    </row>
    <row r="2390" customFormat="false" ht="12.8" hidden="false" customHeight="false" outlineLevel="0" collapsed="false">
      <c r="A2390" s="0" t="n">
        <v>23.89</v>
      </c>
      <c r="B2390" s="0" t="n">
        <v>-0.312817444261347</v>
      </c>
      <c r="C2390" s="0" t="n">
        <v>-0.072270893686866</v>
      </c>
      <c r="D2390" s="0" t="n">
        <v>-0.05513427364798</v>
      </c>
      <c r="E2390" s="0" t="n">
        <v>144.063742727574</v>
      </c>
      <c r="G2390" s="0" t="n">
        <f aca="false">E2390-$E$2</f>
        <v>-0.0551342736479796</v>
      </c>
    </row>
    <row r="2391" customFormat="false" ht="12.8" hidden="false" customHeight="false" outlineLevel="0" collapsed="false">
      <c r="A2391" s="0" t="n">
        <v>23.9</v>
      </c>
      <c r="B2391" s="0" t="n">
        <v>-0.312727611147087</v>
      </c>
      <c r="C2391" s="0" t="n">
        <v>-0.072237429771548</v>
      </c>
      <c r="D2391" s="0" t="n">
        <v>-0.055386593062991</v>
      </c>
      <c r="E2391" s="0" t="n">
        <v>144.063490408159</v>
      </c>
      <c r="G2391" s="0" t="n">
        <f aca="false">E2391-$E$2</f>
        <v>-0.0553865930629911</v>
      </c>
    </row>
    <row r="2392" customFormat="false" ht="12.8" hidden="false" customHeight="false" outlineLevel="0" collapsed="false">
      <c r="A2392" s="0" t="n">
        <v>23.91</v>
      </c>
      <c r="B2392" s="0" t="n">
        <v>-0.311855503510664</v>
      </c>
      <c r="C2392" s="0" t="n">
        <v>-0.072270038870106</v>
      </c>
      <c r="D2392" s="0" t="n">
        <v>-0.055418788281997</v>
      </c>
      <c r="E2392" s="0" t="n">
        <v>144.06345821294</v>
      </c>
      <c r="G2392" s="0" t="n">
        <f aca="false">E2392-$E$2</f>
        <v>-0.0554187882819974</v>
      </c>
    </row>
    <row r="2393" customFormat="false" ht="12.8" hidden="false" customHeight="false" outlineLevel="0" collapsed="false">
      <c r="A2393" s="0" t="n">
        <v>23.92</v>
      </c>
      <c r="B2393" s="0" t="n">
        <v>-0.311911281755599</v>
      </c>
      <c r="C2393" s="0" t="n">
        <v>-0.07137576793502</v>
      </c>
      <c r="D2393" s="0" t="n">
        <v>-0.055721126208994</v>
      </c>
      <c r="E2393" s="0" t="n">
        <v>144.063155875013</v>
      </c>
      <c r="G2393" s="0" t="n">
        <f aca="false">E2393-$E$2</f>
        <v>-0.0557211262089936</v>
      </c>
    </row>
    <row r="2394" customFormat="false" ht="12.8" hidden="false" customHeight="false" outlineLevel="0" collapsed="false">
      <c r="A2394" s="0" t="n">
        <v>23.93</v>
      </c>
      <c r="B2394" s="0" t="n">
        <v>-0.312617000745295</v>
      </c>
      <c r="C2394" s="0" t="n">
        <v>-0.0722049258213</v>
      </c>
      <c r="D2394" s="0" t="n">
        <v>-0.053337567939991</v>
      </c>
      <c r="E2394" s="0" t="n">
        <v>144.065539433282</v>
      </c>
      <c r="G2394" s="0" t="n">
        <f aca="false">E2394-$E$2</f>
        <v>-0.053337567939991</v>
      </c>
    </row>
    <row r="2395" customFormat="false" ht="12.8" hidden="false" customHeight="false" outlineLevel="0" collapsed="false">
      <c r="A2395" s="0" t="n">
        <v>23.94</v>
      </c>
      <c r="B2395" s="0" t="n">
        <v>-0.312734355612572</v>
      </c>
      <c r="C2395" s="0" t="n">
        <v>-0.07122578267852</v>
      </c>
      <c r="D2395" s="0" t="n">
        <v>-0.051869220489976</v>
      </c>
      <c r="E2395" s="0" t="n">
        <v>144.067007780732</v>
      </c>
      <c r="G2395" s="0" t="n">
        <f aca="false">E2395-$E$2</f>
        <v>-0.0518692204899764</v>
      </c>
    </row>
    <row r="2396" customFormat="false" ht="12.8" hidden="false" customHeight="false" outlineLevel="0" collapsed="false">
      <c r="A2396" s="0" t="n">
        <v>23.95</v>
      </c>
      <c r="B2396" s="0" t="n">
        <v>-0.310822310469395</v>
      </c>
      <c r="C2396" s="0" t="n">
        <v>-0.071684769009332</v>
      </c>
      <c r="D2396" s="0" t="n">
        <v>-0.050289070996996</v>
      </c>
      <c r="E2396" s="0" t="n">
        <v>144.068587930225</v>
      </c>
      <c r="G2396" s="0" t="n">
        <f aca="false">E2396-$E$2</f>
        <v>-0.0502890709969961</v>
      </c>
    </row>
    <row r="2397" customFormat="false" ht="12.8" hidden="false" customHeight="false" outlineLevel="0" collapsed="false">
      <c r="A2397" s="0" t="n">
        <v>23.96</v>
      </c>
      <c r="B2397" s="0" t="n">
        <v>-0.310077131359836</v>
      </c>
      <c r="C2397" s="0" t="n">
        <v>-0.070557707860386</v>
      </c>
      <c r="D2397" s="0" t="n">
        <v>-0.048806052125997</v>
      </c>
      <c r="E2397" s="0" t="n">
        <v>144.070070949096</v>
      </c>
      <c r="G2397" s="0" t="n">
        <f aca="false">E2397-$E$2</f>
        <v>-0.0488060521259968</v>
      </c>
    </row>
    <row r="2398" customFormat="false" ht="12.8" hidden="false" customHeight="false" outlineLevel="0" collapsed="false">
      <c r="A2398" s="0" t="n">
        <v>23.97</v>
      </c>
      <c r="B2398" s="0" t="n">
        <v>-0.309069851937907</v>
      </c>
      <c r="C2398" s="0" t="n">
        <v>-0.07216871574881</v>
      </c>
      <c r="D2398" s="0" t="n">
        <v>-0.048699779335976</v>
      </c>
      <c r="E2398" s="0" t="n">
        <v>144.070177221886</v>
      </c>
      <c r="G2398" s="0" t="n">
        <f aca="false">E2398-$E$2</f>
        <v>-0.0486997793359762</v>
      </c>
    </row>
    <row r="2399" customFormat="false" ht="12.8" hidden="false" customHeight="false" outlineLevel="0" collapsed="false">
      <c r="A2399" s="0" t="n">
        <v>23.98</v>
      </c>
      <c r="B2399" s="0" t="n">
        <v>-0.309988238247784</v>
      </c>
      <c r="C2399" s="0" t="n">
        <v>-0.07142275043887</v>
      </c>
      <c r="D2399" s="0" t="n">
        <v>-0.049017066321994</v>
      </c>
      <c r="E2399" s="0" t="n">
        <v>144.0698599349</v>
      </c>
      <c r="G2399" s="0" t="n">
        <f aca="false">E2399-$E$2</f>
        <v>-0.0490170663219942</v>
      </c>
    </row>
    <row r="2400" customFormat="false" ht="12.8" hidden="false" customHeight="false" outlineLevel="0" collapsed="false">
      <c r="A2400" s="0" t="n">
        <v>23.99</v>
      </c>
      <c r="B2400" s="0" t="n">
        <v>-0.310710332792101</v>
      </c>
      <c r="C2400" s="0" t="n">
        <v>-0.072413408040226</v>
      </c>
      <c r="D2400" s="0" t="n">
        <v>-0.050952580933995</v>
      </c>
      <c r="E2400" s="0" t="n">
        <v>144.067924420288</v>
      </c>
      <c r="G2400" s="0" t="n">
        <f aca="false">E2400-$E$2</f>
        <v>-0.0509525809339948</v>
      </c>
    </row>
    <row r="2401" customFormat="false" ht="12.8" hidden="false" customHeight="false" outlineLevel="0" collapsed="false">
      <c r="A2401" s="0" t="n">
        <v>24</v>
      </c>
      <c r="B2401" s="0" t="n">
        <v>-0.309788853037836</v>
      </c>
      <c r="C2401" s="0" t="n">
        <v>-0.072189473379656</v>
      </c>
      <c r="D2401" s="0" t="n">
        <v>-0.05030497811299</v>
      </c>
      <c r="E2401" s="0" t="n">
        <v>144.068572023109</v>
      </c>
      <c r="G2401" s="0" t="n">
        <f aca="false">E2401-$E$2</f>
        <v>-0.0503049781129903</v>
      </c>
    </row>
    <row r="2402" customFormat="false" ht="12.8" hidden="false" customHeight="false" outlineLevel="0" collapsed="false">
      <c r="A2402" s="0" t="n">
        <v>24.01</v>
      </c>
      <c r="B2402" s="0" t="n">
        <v>-0.309779069066284</v>
      </c>
      <c r="C2402" s="0" t="n">
        <v>-0.07216364853749</v>
      </c>
      <c r="D2402" s="0" t="n">
        <v>-0.050510823685983</v>
      </c>
      <c r="E2402" s="0" t="n">
        <v>144.068366177536</v>
      </c>
      <c r="G2402" s="0" t="n">
        <f aca="false">E2402-$E$2</f>
        <v>-0.0505108236859826</v>
      </c>
    </row>
    <row r="2403" customFormat="false" ht="12.8" hidden="false" customHeight="false" outlineLevel="0" collapsed="false">
      <c r="A2403" s="0" t="n">
        <v>24.02</v>
      </c>
      <c r="B2403" s="0" t="n">
        <v>-0.310812643717597</v>
      </c>
      <c r="C2403" s="0" t="n">
        <v>-0.070599432727659</v>
      </c>
      <c r="D2403" s="0" t="n">
        <v>-0.051763841178996</v>
      </c>
      <c r="E2403" s="0" t="n">
        <v>144.067113160043</v>
      </c>
      <c r="G2403" s="0" t="n">
        <f aca="false">E2403-$E$2</f>
        <v>-0.051763841178996</v>
      </c>
    </row>
    <row r="2404" customFormat="false" ht="12.8" hidden="false" customHeight="false" outlineLevel="0" collapsed="false">
      <c r="A2404" s="0" t="n">
        <v>24.03</v>
      </c>
      <c r="B2404" s="0" t="n">
        <v>-0.309998781936706</v>
      </c>
      <c r="C2404" s="0" t="n">
        <v>-0.070216024735646</v>
      </c>
      <c r="D2404" s="0" t="n">
        <v>-0.049390158648976</v>
      </c>
      <c r="E2404" s="0" t="n">
        <v>144.069486842573</v>
      </c>
      <c r="G2404" s="0" t="n">
        <f aca="false">E2404-$E$2</f>
        <v>-0.0493901586489756</v>
      </c>
    </row>
    <row r="2405" customFormat="false" ht="12.8" hidden="false" customHeight="false" outlineLevel="0" collapsed="false">
      <c r="A2405" s="0" t="n">
        <v>24.04</v>
      </c>
      <c r="B2405" s="0" t="n">
        <v>-0.309077251394632</v>
      </c>
      <c r="C2405" s="0" t="n">
        <v>-0.06999194533662</v>
      </c>
      <c r="D2405" s="0" t="n">
        <v>-0.048742606681003</v>
      </c>
      <c r="E2405" s="0" t="n">
        <v>144.070134394541</v>
      </c>
      <c r="G2405" s="0" t="n">
        <f aca="false">E2405-$E$2</f>
        <v>-0.0487426066810031</v>
      </c>
    </row>
    <row r="2406" customFormat="false" ht="12.8" hidden="false" customHeight="false" outlineLevel="0" collapsed="false">
      <c r="A2406" s="0" t="n">
        <v>24.05</v>
      </c>
      <c r="B2406" s="0" t="n">
        <v>-0.309010474864603</v>
      </c>
      <c r="C2406" s="0" t="n">
        <v>-0.069767163772914</v>
      </c>
      <c r="D2406" s="0" t="n">
        <v>-0.047358099256002</v>
      </c>
      <c r="E2406" s="0" t="n">
        <v>144.071518901966</v>
      </c>
      <c r="G2406" s="0" t="n">
        <f aca="false">E2406-$E$2</f>
        <v>-0.0473580992560017</v>
      </c>
    </row>
    <row r="2407" customFormat="false" ht="12.8" hidden="false" customHeight="false" outlineLevel="0" collapsed="false">
      <c r="A2407" s="0" t="n">
        <v>24.06</v>
      </c>
      <c r="B2407" s="0" t="n">
        <v>-0.309128249455665</v>
      </c>
      <c r="C2407" s="0" t="n">
        <v>-0.068787988213588</v>
      </c>
      <c r="D2407" s="0" t="n">
        <v>-0.045890125218989</v>
      </c>
      <c r="E2407" s="0" t="n">
        <v>144.072986876003</v>
      </c>
      <c r="G2407" s="0" t="n">
        <f aca="false">E2407-$E$2</f>
        <v>-0.0458901252189889</v>
      </c>
    </row>
    <row r="2408" customFormat="false" ht="12.8" hidden="false" customHeight="false" outlineLevel="0" collapsed="false">
      <c r="A2408" s="0" t="n">
        <v>24.07</v>
      </c>
      <c r="B2408" s="0" t="n">
        <v>-0.309056741948585</v>
      </c>
      <c r="C2408" s="0" t="n">
        <v>-0.068778542365467</v>
      </c>
      <c r="D2408" s="0" t="n">
        <v>-0.045238769289995</v>
      </c>
      <c r="E2408" s="0" t="n">
        <v>144.073638231932</v>
      </c>
      <c r="G2408" s="0" t="n">
        <f aca="false">E2408-$E$2</f>
        <v>-0.0452387692899947</v>
      </c>
    </row>
    <row r="2409" customFormat="false" ht="12.8" hidden="false" customHeight="false" outlineLevel="0" collapsed="false">
      <c r="A2409" s="0" t="n">
        <v>24.08</v>
      </c>
      <c r="B2409" s="0" t="n">
        <v>-0.310368654238092</v>
      </c>
      <c r="C2409" s="0" t="n">
        <v>-0.070806282987366</v>
      </c>
      <c r="D2409" s="0" t="n">
        <v>-0.046306108232983</v>
      </c>
      <c r="E2409" s="0" t="n">
        <v>144.072570892989</v>
      </c>
      <c r="G2409" s="0" t="n">
        <f aca="false">E2409-$E$2</f>
        <v>-0.046306108232983</v>
      </c>
    </row>
    <row r="2410" customFormat="false" ht="12.8" hidden="false" customHeight="false" outlineLevel="0" collapsed="false">
      <c r="A2410" s="0" t="n">
        <v>24.09</v>
      </c>
      <c r="B2410" s="0" t="n">
        <v>-0.310205123396882</v>
      </c>
      <c r="C2410" s="0" t="n">
        <v>-0.070693816138239</v>
      </c>
      <c r="D2410" s="0" t="n">
        <v>-0.046708450765976</v>
      </c>
      <c r="E2410" s="0" t="n">
        <v>144.072168550456</v>
      </c>
      <c r="G2410" s="0" t="n">
        <f aca="false">E2410-$E$2</f>
        <v>-0.0467084507659763</v>
      </c>
    </row>
    <row r="2411" customFormat="false" ht="12.8" hidden="false" customHeight="false" outlineLevel="0" collapsed="false">
      <c r="A2411" s="0" t="n">
        <v>24.1</v>
      </c>
      <c r="B2411" s="0" t="n">
        <v>-0.308929466952521</v>
      </c>
      <c r="C2411" s="0" t="n">
        <v>-0.072276245746222</v>
      </c>
      <c r="D2411" s="0" t="n">
        <v>-0.047731564895003</v>
      </c>
      <c r="E2411" s="0" t="n">
        <v>144.071145436327</v>
      </c>
      <c r="G2411" s="0" t="n">
        <f aca="false">E2411-$E$2</f>
        <v>-0.0477315648950025</v>
      </c>
    </row>
    <row r="2412" customFormat="false" ht="12.8" hidden="false" customHeight="false" outlineLevel="0" collapsed="false">
      <c r="A2412" s="0" t="n">
        <v>24.11</v>
      </c>
      <c r="B2412" s="0" t="n">
        <v>-0.310090868284392</v>
      </c>
      <c r="C2412" s="0" t="n">
        <v>-0.07054701205437</v>
      </c>
      <c r="D2412" s="0" t="n">
        <v>-0.047236327784987</v>
      </c>
      <c r="E2412" s="0" t="n">
        <v>144.071640673437</v>
      </c>
      <c r="G2412" s="0" t="n">
        <f aca="false">E2412-$E$2</f>
        <v>-0.0472363277849865</v>
      </c>
    </row>
    <row r="2413" customFormat="false" ht="12.8" hidden="false" customHeight="false" outlineLevel="0" collapsed="false">
      <c r="A2413" s="0" t="n">
        <v>24.12</v>
      </c>
      <c r="B2413" s="0" t="n">
        <v>-0.310894247673862</v>
      </c>
      <c r="C2413" s="0" t="n">
        <v>-0.070619550477188</v>
      </c>
      <c r="D2413" s="0" t="n">
        <v>-0.046618594633998</v>
      </c>
      <c r="E2413" s="0" t="n">
        <v>144.072258406588</v>
      </c>
      <c r="G2413" s="0" t="n">
        <f aca="false">E2413-$E$2</f>
        <v>-0.0466185946339976</v>
      </c>
    </row>
    <row r="2414" customFormat="false" ht="12.8" hidden="false" customHeight="false" outlineLevel="0" collapsed="false">
      <c r="A2414" s="0" t="n">
        <v>24.13</v>
      </c>
      <c r="B2414" s="0" t="n">
        <v>-0.31004769394251</v>
      </c>
      <c r="C2414" s="0" t="n">
        <v>-0.069387628780017</v>
      </c>
      <c r="D2414" s="0" t="n">
        <v>-0.047114457424982</v>
      </c>
      <c r="E2414" s="0" t="n">
        <v>144.071762543797</v>
      </c>
      <c r="G2414" s="0" t="n">
        <f aca="false">E2414-$E$2</f>
        <v>-0.047114457424982</v>
      </c>
    </row>
    <row r="2415" customFormat="false" ht="12.8" hidden="false" customHeight="false" outlineLevel="0" collapsed="false">
      <c r="A2415" s="0" t="n">
        <v>24.14</v>
      </c>
      <c r="B2415" s="0" t="n">
        <v>-0.309926613268284</v>
      </c>
      <c r="C2415" s="0" t="n">
        <v>-0.069396839543016</v>
      </c>
      <c r="D2415" s="0" t="n">
        <v>-0.048252978452979</v>
      </c>
      <c r="E2415" s="0" t="n">
        <v>144.070624022769</v>
      </c>
      <c r="G2415" s="0" t="n">
        <f aca="false">E2415-$E$2</f>
        <v>-0.0482529784529788</v>
      </c>
    </row>
    <row r="2416" customFormat="false" ht="12.8" hidden="false" customHeight="false" outlineLevel="0" collapsed="false">
      <c r="A2416" s="0" t="n">
        <v>24.15</v>
      </c>
      <c r="B2416" s="0" t="n">
        <v>-0.309854600076309</v>
      </c>
      <c r="C2416" s="0" t="n">
        <v>-0.069548782442042</v>
      </c>
      <c r="D2416" s="0" t="n">
        <v>-0.048388883848986</v>
      </c>
      <c r="E2416" s="0" t="n">
        <v>144.070488117373</v>
      </c>
      <c r="G2416" s="0" t="n">
        <f aca="false">E2416-$E$2</f>
        <v>-0.0483888838489861</v>
      </c>
    </row>
    <row r="2417" customFormat="false" ht="12.8" hidden="false" customHeight="false" outlineLevel="0" collapsed="false">
      <c r="A2417" s="0" t="n">
        <v>24.16</v>
      </c>
      <c r="B2417" s="0" t="n">
        <v>-0.311343047229002</v>
      </c>
      <c r="C2417" s="0" t="n">
        <v>-0.070673465690111</v>
      </c>
      <c r="D2417" s="0" t="n">
        <v>-0.048621234211993</v>
      </c>
      <c r="E2417" s="0" t="n">
        <v>144.07025576701</v>
      </c>
      <c r="G2417" s="0" t="n">
        <f aca="false">E2417-$E$2</f>
        <v>-0.0486212342119927</v>
      </c>
    </row>
    <row r="2418" customFormat="false" ht="12.8" hidden="false" customHeight="false" outlineLevel="0" collapsed="false">
      <c r="A2418" s="0" t="n">
        <v>24.17</v>
      </c>
      <c r="B2418" s="0" t="n">
        <v>-0.311190829464437</v>
      </c>
      <c r="C2418" s="0" t="n">
        <v>-0.070740859442001</v>
      </c>
      <c r="D2418" s="0" t="n">
        <v>-0.050671153286999</v>
      </c>
      <c r="E2418" s="0" t="n">
        <v>144.068205847935</v>
      </c>
      <c r="G2418" s="0" t="n">
        <f aca="false">E2418-$E$2</f>
        <v>-0.0506711532869986</v>
      </c>
    </row>
    <row r="2419" customFormat="false" ht="12.8" hidden="false" customHeight="false" outlineLevel="0" collapsed="false">
      <c r="A2419" s="0" t="n">
        <v>24.18</v>
      </c>
      <c r="B2419" s="0" t="n">
        <v>-0.311247114553782</v>
      </c>
      <c r="C2419" s="0" t="n">
        <v>-0.069846635212122</v>
      </c>
      <c r="D2419" s="0" t="n">
        <v>-0.050974703199984</v>
      </c>
      <c r="E2419" s="0" t="n">
        <v>144.067902298022</v>
      </c>
      <c r="G2419" s="0" t="n">
        <f aca="false">E2419-$E$2</f>
        <v>-0.0509747031999837</v>
      </c>
    </row>
    <row r="2420" customFormat="false" ht="12.8" hidden="false" customHeight="false" outlineLevel="0" collapsed="false">
      <c r="A2420" s="0" t="n">
        <v>24.19</v>
      </c>
      <c r="B2420" s="0" t="n">
        <v>-0.31028417323208</v>
      </c>
      <c r="C2420" s="0" t="n">
        <v>-0.069718336131597</v>
      </c>
      <c r="D2420" s="0" t="n">
        <v>-0.052100344764</v>
      </c>
      <c r="E2420" s="0" t="n">
        <v>144.066776656458</v>
      </c>
      <c r="G2420" s="0" t="n">
        <f aca="false">E2420-$E$2</f>
        <v>-0.0521003447639998</v>
      </c>
    </row>
    <row r="2421" customFormat="false" ht="12.8" hidden="false" customHeight="false" outlineLevel="0" collapsed="false">
      <c r="A2421" s="0" t="n">
        <v>24.2</v>
      </c>
      <c r="B2421" s="0" t="n">
        <v>-0.309269549896349</v>
      </c>
      <c r="C2421" s="0" t="n">
        <v>-0.069621442796361</v>
      </c>
      <c r="D2421" s="0" t="n">
        <v>-0.054109820223999</v>
      </c>
      <c r="E2421" s="0" t="n">
        <v>144.064767180998</v>
      </c>
      <c r="G2421" s="0" t="n">
        <f aca="false">E2421-$E$2</f>
        <v>-0.0541098202239994</v>
      </c>
    </row>
    <row r="2422" customFormat="false" ht="12.8" hidden="false" customHeight="false" outlineLevel="0" collapsed="false">
      <c r="A2422" s="0" t="n">
        <v>24.21</v>
      </c>
      <c r="B2422" s="0" t="n">
        <v>-0.309461473484497</v>
      </c>
      <c r="C2422" s="0" t="n">
        <v>-0.068594850301226</v>
      </c>
      <c r="D2422" s="0" t="n">
        <v>-0.054432393062001</v>
      </c>
      <c r="E2422" s="0" t="n">
        <v>144.06444460816</v>
      </c>
      <c r="G2422" s="0" t="n">
        <f aca="false">E2422-$E$2</f>
        <v>-0.054432393062001</v>
      </c>
    </row>
    <row r="2423" customFormat="false" ht="12.8" hidden="false" customHeight="false" outlineLevel="0" collapsed="false">
      <c r="A2423" s="0" t="n">
        <v>24.22</v>
      </c>
      <c r="B2423" s="0" t="n">
        <v>-0.311273707403372</v>
      </c>
      <c r="C2423" s="0" t="n">
        <v>-0.067955646754677</v>
      </c>
      <c r="D2423" s="0" t="n">
        <v>-0.053880256368984</v>
      </c>
      <c r="E2423" s="0" t="n">
        <v>144.064996744853</v>
      </c>
      <c r="G2423" s="0" t="n">
        <f aca="false">E2423-$E$2</f>
        <v>-0.0538802563689842</v>
      </c>
    </row>
    <row r="2424" customFormat="false" ht="12.8" hidden="false" customHeight="false" outlineLevel="0" collapsed="false">
      <c r="A2424" s="0" t="n">
        <v>24.23</v>
      </c>
      <c r="B2424" s="0" t="n">
        <v>-0.312238361851595</v>
      </c>
      <c r="C2424" s="0" t="n">
        <v>-0.068048519563193</v>
      </c>
      <c r="D2424" s="0" t="n">
        <v>-0.053128848</v>
      </c>
      <c r="E2424" s="0" t="n">
        <v>144.065748153222</v>
      </c>
      <c r="G2424" s="0" t="n">
        <f aca="false">E2424-$E$2</f>
        <v>-0.0531288480000001</v>
      </c>
    </row>
    <row r="2425" customFormat="false" ht="12.8" hidden="false" customHeight="false" outlineLevel="0" collapsed="false">
      <c r="A2425" s="0" t="n">
        <v>24.24</v>
      </c>
      <c r="B2425" s="0" t="n">
        <v>-0.31221036527729</v>
      </c>
      <c r="C2425" s="0" t="n">
        <v>-0.067929395840096</v>
      </c>
      <c r="D2425" s="0" t="n">
        <v>-0.051611111678994</v>
      </c>
      <c r="E2425" s="0" t="n">
        <v>144.067265889543</v>
      </c>
      <c r="G2425" s="0" t="n">
        <f aca="false">E2425-$E$2</f>
        <v>-0.0516111116789944</v>
      </c>
    </row>
    <row r="2426" customFormat="false" ht="12.8" hidden="false" customHeight="false" outlineLevel="0" collapsed="false">
      <c r="A2426" s="0" t="n">
        <v>24.25</v>
      </c>
      <c r="B2426" s="0" t="n">
        <v>-0.312107421115842</v>
      </c>
      <c r="C2426" s="0" t="n">
        <v>-0.067684319137939</v>
      </c>
      <c r="D2426" s="0" t="n">
        <v>-0.050276452013975</v>
      </c>
      <c r="E2426" s="0" t="n">
        <v>144.068600549208</v>
      </c>
      <c r="G2426" s="0" t="n">
        <f aca="false">E2426-$E$2</f>
        <v>-0.0502764520139749</v>
      </c>
    </row>
    <row r="2427" customFormat="false" ht="12.8" hidden="false" customHeight="false" outlineLevel="0" collapsed="false">
      <c r="A2427" s="0" t="n">
        <v>24.26</v>
      </c>
      <c r="B2427" s="0" t="n">
        <v>-0.311870594853065</v>
      </c>
      <c r="C2427" s="0" t="n">
        <v>-0.068511418158761</v>
      </c>
      <c r="D2427" s="0" t="n">
        <v>-0.050479360433002</v>
      </c>
      <c r="E2427" s="0" t="n">
        <v>144.068397640789</v>
      </c>
      <c r="G2427" s="0" t="n">
        <f aca="false">E2427-$E$2</f>
        <v>-0.0504793604330018</v>
      </c>
    </row>
    <row r="2428" customFormat="false" ht="12.8" hidden="false" customHeight="false" outlineLevel="0" collapsed="false">
      <c r="A2428" s="0" t="n">
        <v>24.27</v>
      </c>
      <c r="B2428" s="0" t="n">
        <v>-0.311659847889912</v>
      </c>
      <c r="C2428" s="0" t="n">
        <v>-0.069383865750582</v>
      </c>
      <c r="D2428" s="0" t="n">
        <v>-0.048877953787979</v>
      </c>
      <c r="E2428" s="0" t="n">
        <v>144.069999047434</v>
      </c>
      <c r="G2428" s="0" t="n">
        <f aca="false">E2428-$E$2</f>
        <v>-0.0488779537879793</v>
      </c>
    </row>
    <row r="2429" customFormat="false" ht="12.8" hidden="false" customHeight="false" outlineLevel="0" collapsed="false">
      <c r="A2429" s="0" t="n">
        <v>24.28</v>
      </c>
      <c r="B2429" s="0" t="n">
        <v>-0.312547583685374</v>
      </c>
      <c r="C2429" s="0" t="n">
        <v>-0.068681484899551</v>
      </c>
      <c r="D2429" s="0" t="n">
        <v>-0.050082324343975</v>
      </c>
      <c r="E2429" s="0" t="n">
        <v>144.068794676878</v>
      </c>
      <c r="G2429" s="0" t="n">
        <f aca="false">E2429-$E$2</f>
        <v>-0.0500823243439754</v>
      </c>
    </row>
    <row r="2430" customFormat="false" ht="12.8" hidden="false" customHeight="false" outlineLevel="0" collapsed="false">
      <c r="A2430" s="0" t="n">
        <v>24.29</v>
      </c>
      <c r="B2430" s="0" t="n">
        <v>-0.313176362125942</v>
      </c>
      <c r="C2430" s="0" t="n">
        <v>-0.069578026979501</v>
      </c>
      <c r="D2430" s="0" t="n">
        <v>-0.050374388845</v>
      </c>
      <c r="E2430" s="0" t="n">
        <v>144.068502612377</v>
      </c>
      <c r="G2430" s="0" t="n">
        <f aca="false">E2430-$E$2</f>
        <v>-0.0503743888450003</v>
      </c>
    </row>
    <row r="2431" customFormat="false" ht="12.8" hidden="false" customHeight="false" outlineLevel="0" collapsed="false">
      <c r="A2431" s="0" t="n">
        <v>24.3</v>
      </c>
      <c r="B2431" s="0" t="n">
        <v>-0.313086157297375</v>
      </c>
      <c r="C2431" s="0" t="n">
        <v>-0.069544380937641</v>
      </c>
      <c r="D2431" s="0" t="n">
        <v>-0.050627948670979</v>
      </c>
      <c r="E2431" s="0" t="n">
        <v>144.068249052551</v>
      </c>
      <c r="G2431" s="0" t="n">
        <f aca="false">E2431-$E$2</f>
        <v>-0.0506279486709786</v>
      </c>
    </row>
    <row r="2432" customFormat="false" ht="12.8" hidden="false" customHeight="false" outlineLevel="0" collapsed="false">
      <c r="A2432" s="0" t="n">
        <v>24.31</v>
      </c>
      <c r="B2432" s="0" t="n">
        <v>-0.312854471670785</v>
      </c>
      <c r="C2432" s="0" t="n">
        <v>-0.069536492383606</v>
      </c>
      <c r="D2432" s="0" t="n">
        <v>-0.05189522132099</v>
      </c>
      <c r="E2432" s="0" t="n">
        <v>144.066981779901</v>
      </c>
      <c r="G2432" s="0" t="n">
        <f aca="false">E2432-$E$2</f>
        <v>-0.05189522132099</v>
      </c>
    </row>
    <row r="2433" customFormat="false" ht="12.8" hidden="false" customHeight="false" outlineLevel="0" collapsed="false">
      <c r="A2433" s="0" t="n">
        <v>24.32</v>
      </c>
      <c r="B2433" s="0" t="n">
        <v>-0.313804525333695</v>
      </c>
      <c r="C2433" s="0" t="n">
        <v>-0.068748480628138</v>
      </c>
      <c r="D2433" s="0" t="n">
        <v>-0.051328750387995</v>
      </c>
      <c r="E2433" s="0" t="n">
        <v>144.067548250834</v>
      </c>
      <c r="G2433" s="0" t="n">
        <f aca="false">E2433-$E$2</f>
        <v>-0.0513287503879951</v>
      </c>
    </row>
    <row r="2434" customFormat="false" ht="12.8" hidden="false" customHeight="false" outlineLevel="0" collapsed="false">
      <c r="A2434" s="0" t="n">
        <v>24.33</v>
      </c>
      <c r="B2434" s="0" t="n">
        <v>-0.312737230433008</v>
      </c>
      <c r="C2434" s="0" t="n">
        <v>-0.06947998039859</v>
      </c>
      <c r="D2434" s="0" t="n">
        <v>-0.050586144537988</v>
      </c>
      <c r="E2434" s="0" t="n">
        <v>144.068290856684</v>
      </c>
      <c r="G2434" s="0" t="n">
        <f aca="false">E2434-$E$2</f>
        <v>-0.0505861445379878</v>
      </c>
    </row>
    <row r="2435" customFormat="false" ht="12.8" hidden="false" customHeight="false" outlineLevel="0" collapsed="false">
      <c r="A2435" s="0" t="n">
        <v>24.34</v>
      </c>
      <c r="B2435" s="0" t="n">
        <v>-0.310775377895089</v>
      </c>
      <c r="C2435" s="0" t="n">
        <v>-0.070008517588104</v>
      </c>
      <c r="D2435" s="0" t="n">
        <v>-0.050759587097986</v>
      </c>
      <c r="E2435" s="0" t="n">
        <v>144.068117414124</v>
      </c>
      <c r="G2435" s="0" t="n">
        <f aca="false">E2435-$E$2</f>
        <v>-0.0507595870979856</v>
      </c>
    </row>
    <row r="2436" customFormat="false" ht="12.8" hidden="false" customHeight="false" outlineLevel="0" collapsed="false">
      <c r="A2436" s="0" t="n">
        <v>24.35</v>
      </c>
      <c r="B2436" s="0" t="n">
        <v>-0.309071431092632</v>
      </c>
      <c r="C2436" s="0" t="n">
        <v>-0.068946457539714</v>
      </c>
      <c r="D2436" s="0" t="n">
        <v>-0.05100190938299</v>
      </c>
      <c r="E2436" s="0" t="n">
        <v>144.067875091839</v>
      </c>
      <c r="G2436" s="0" t="n">
        <f aca="false">E2436-$E$2</f>
        <v>-0.0510019093829897</v>
      </c>
    </row>
    <row r="2437" customFormat="false" ht="12.8" hidden="false" customHeight="false" outlineLevel="0" collapsed="false">
      <c r="A2437" s="0" t="n">
        <v>24.36</v>
      </c>
      <c r="B2437" s="0" t="n">
        <v>-0.30984340022356</v>
      </c>
      <c r="C2437" s="0" t="n">
        <v>-0.069062290094092</v>
      </c>
      <c r="D2437" s="0" t="n">
        <v>-0.051270571078987</v>
      </c>
      <c r="E2437" s="0" t="n">
        <v>144.067606430143</v>
      </c>
      <c r="G2437" s="0" t="n">
        <f aca="false">E2437-$E$2</f>
        <v>-0.0512705710789874</v>
      </c>
    </row>
    <row r="2438" customFormat="false" ht="12.8" hidden="false" customHeight="false" outlineLevel="0" collapsed="false">
      <c r="A2438" s="0" t="n">
        <v>24.37</v>
      </c>
      <c r="B2438" s="0" t="n">
        <v>-0.309807550959527</v>
      </c>
      <c r="C2438" s="0" t="n">
        <v>-0.068848591276802</v>
      </c>
      <c r="D2438" s="0" t="n">
        <v>-0.050755671240978</v>
      </c>
      <c r="E2438" s="0" t="n">
        <v>144.068121329981</v>
      </c>
      <c r="G2438" s="0" t="n">
        <f aca="false">E2438-$E$2</f>
        <v>-0.050755671240978</v>
      </c>
    </row>
    <row r="2439" customFormat="false" ht="12.8" hidden="false" customHeight="false" outlineLevel="0" collapsed="false">
      <c r="A2439" s="0" t="n">
        <v>24.38</v>
      </c>
      <c r="B2439" s="0" t="n">
        <v>-0.308886058178476</v>
      </c>
      <c r="C2439" s="0" t="n">
        <v>-0.068622777054456</v>
      </c>
      <c r="D2439" s="0" t="n">
        <v>-0.050109114110995</v>
      </c>
      <c r="E2439" s="0" t="n">
        <v>144.068767887111</v>
      </c>
      <c r="G2439" s="0" t="n">
        <f aca="false">E2439-$E$2</f>
        <v>-0.0501091141109953</v>
      </c>
    </row>
    <row r="2440" customFormat="false" ht="12.8" hidden="false" customHeight="false" outlineLevel="0" collapsed="false">
      <c r="A2440" s="0" t="n">
        <v>24.39</v>
      </c>
      <c r="B2440" s="0" t="n">
        <v>-0.307913891496154</v>
      </c>
      <c r="C2440" s="0" t="n">
        <v>-0.068416654061651</v>
      </c>
      <c r="D2440" s="0" t="n">
        <v>-0.050413261806995</v>
      </c>
      <c r="E2440" s="0" t="n">
        <v>144.068463739415</v>
      </c>
      <c r="G2440" s="0" t="n">
        <f aca="false">E2440-$E$2</f>
        <v>-0.0504132618069946</v>
      </c>
    </row>
    <row r="2441" customFormat="false" ht="12.8" hidden="false" customHeight="false" outlineLevel="0" collapsed="false">
      <c r="A2441" s="0" t="n">
        <v>24.4</v>
      </c>
      <c r="B2441" s="0" t="n">
        <v>-0.309432276452054</v>
      </c>
      <c r="C2441" s="0" t="n">
        <v>-0.069499733320963</v>
      </c>
      <c r="D2441" s="0" t="n">
        <v>-0.049760686801989</v>
      </c>
      <c r="E2441" s="0" t="n">
        <v>144.06911631442</v>
      </c>
      <c r="G2441" s="0" t="n">
        <f aca="false">E2441-$E$2</f>
        <v>-0.0497606868019886</v>
      </c>
    </row>
    <row r="2442" customFormat="false" ht="12.8" hidden="false" customHeight="false" outlineLevel="0" collapsed="false">
      <c r="A2442" s="0" t="n">
        <v>24.41</v>
      </c>
      <c r="B2442" s="0" t="n">
        <v>-0.309690437363069</v>
      </c>
      <c r="C2442" s="0" t="n">
        <v>-0.067731133265227</v>
      </c>
      <c r="D2442" s="0" t="n">
        <v>-0.051893105251992</v>
      </c>
      <c r="E2442" s="0" t="n">
        <v>144.06698389597</v>
      </c>
      <c r="G2442" s="0" t="n">
        <f aca="false">E2442-$E$2</f>
        <v>-0.0518931052519918</v>
      </c>
    </row>
    <row r="2443" customFormat="false" ht="12.8" hidden="false" customHeight="false" outlineLevel="0" collapsed="false">
      <c r="A2443" s="0" t="n">
        <v>24.42</v>
      </c>
      <c r="B2443" s="0" t="n">
        <v>-0.31013681110491</v>
      </c>
      <c r="C2443" s="0" t="n">
        <v>-0.069611170039977</v>
      </c>
      <c r="D2443" s="0" t="n">
        <v>-0.052946189160991</v>
      </c>
      <c r="E2443" s="0" t="n">
        <v>144.065930812061</v>
      </c>
      <c r="G2443" s="0" t="n">
        <f aca="false">E2443-$E$2</f>
        <v>-0.0529461891609913</v>
      </c>
    </row>
    <row r="2444" customFormat="false" ht="12.8" hidden="false" customHeight="false" outlineLevel="0" collapsed="false">
      <c r="A2444" s="0" t="n">
        <v>24.43</v>
      </c>
      <c r="B2444" s="0" t="n">
        <v>-0.31117740300241</v>
      </c>
      <c r="C2444" s="0" t="n">
        <v>-0.067974483644125</v>
      </c>
      <c r="D2444" s="0" t="n">
        <v>-0.052508776682998</v>
      </c>
      <c r="E2444" s="0" t="n">
        <v>144.066368224539</v>
      </c>
      <c r="G2444" s="0" t="n">
        <f aca="false">E2444-$E$2</f>
        <v>-0.0525087766829984</v>
      </c>
    </row>
    <row r="2445" customFormat="false" ht="12.8" hidden="false" customHeight="false" outlineLevel="0" collapsed="false">
      <c r="A2445" s="0" t="n">
        <v>24.44</v>
      </c>
      <c r="B2445" s="0" t="n">
        <v>-0.309384506110859</v>
      </c>
      <c r="C2445" s="0" t="n">
        <v>-0.066952841168901</v>
      </c>
      <c r="D2445" s="0" t="n">
        <v>-0.056326364439997</v>
      </c>
      <c r="E2445" s="0" t="n">
        <v>144.062550636782</v>
      </c>
      <c r="G2445" s="0" t="n">
        <f aca="false">E2445-$E$2</f>
        <v>-0.0563263644399967</v>
      </c>
    </row>
    <row r="2446" customFormat="false" ht="12.8" hidden="false" customHeight="false" outlineLevel="0" collapsed="false">
      <c r="A2446" s="0" t="n">
        <v>24.45</v>
      </c>
      <c r="B2446" s="0" t="n">
        <v>-0.309926837678238</v>
      </c>
      <c r="C2446" s="0" t="n">
        <v>-0.067664254053188</v>
      </c>
      <c r="D2446" s="0" t="n">
        <v>-0.055943238190992</v>
      </c>
      <c r="E2446" s="0" t="n">
        <v>144.062933763031</v>
      </c>
      <c r="G2446" s="0" t="n">
        <f aca="false">E2446-$E$2</f>
        <v>-0.0559432381909915</v>
      </c>
    </row>
    <row r="2447" customFormat="false" ht="12.8" hidden="false" customHeight="false" outlineLevel="0" collapsed="false">
      <c r="A2447" s="0" t="n">
        <v>24.46</v>
      </c>
      <c r="B2447" s="0" t="n">
        <v>-0.309898899223091</v>
      </c>
      <c r="C2447" s="0" t="n">
        <v>-0.067544508413895</v>
      </c>
      <c r="D2447" s="0" t="n">
        <v>-0.054426225013998</v>
      </c>
      <c r="E2447" s="0" t="n">
        <v>144.064450776208</v>
      </c>
      <c r="G2447" s="0" t="n">
        <f aca="false">E2447-$E$2</f>
        <v>-0.054426225013998</v>
      </c>
    </row>
    <row r="2448" customFormat="false" ht="12.8" hidden="false" customHeight="false" outlineLevel="0" collapsed="false">
      <c r="A2448" s="0" t="n">
        <v>24.47</v>
      </c>
      <c r="B2448" s="0" t="n">
        <v>-0.309898788796517</v>
      </c>
      <c r="C2448" s="0" t="n">
        <v>-0.067539120830657</v>
      </c>
      <c r="D2448" s="0" t="n">
        <v>-0.055494323897989</v>
      </c>
      <c r="E2448" s="0" t="n">
        <v>144.063382677324</v>
      </c>
      <c r="G2448" s="0" t="n">
        <f aca="false">E2448-$E$2</f>
        <v>-0.0554943238979888</v>
      </c>
    </row>
    <row r="2449" customFormat="false" ht="12.8" hidden="false" customHeight="false" outlineLevel="0" collapsed="false">
      <c r="A2449" s="0" t="n">
        <v>24.48</v>
      </c>
      <c r="B2449" s="0" t="n">
        <v>-0.309576264545958</v>
      </c>
      <c r="C2449" s="0" t="n">
        <v>-0.069140469644141</v>
      </c>
      <c r="D2449" s="0" t="n">
        <v>-0.05387574629799</v>
      </c>
      <c r="E2449" s="0" t="n">
        <v>144.065001254924</v>
      </c>
      <c r="G2449" s="0" t="n">
        <f aca="false">E2449-$E$2</f>
        <v>-0.0538757462979902</v>
      </c>
    </row>
    <row r="2450" customFormat="false" ht="12.8" hidden="false" customHeight="false" outlineLevel="0" collapsed="false">
      <c r="A2450" s="0" t="n">
        <v>24.49</v>
      </c>
      <c r="B2450" s="0" t="n">
        <v>-0.309308209644874</v>
      </c>
      <c r="C2450" s="0" t="n">
        <v>-0.070153381456772</v>
      </c>
      <c r="D2450" s="0" t="n">
        <v>-0.055767671319984</v>
      </c>
      <c r="E2450" s="0" t="n">
        <v>144.063109329902</v>
      </c>
      <c r="G2450" s="0" t="n">
        <f aca="false">E2450-$E$2</f>
        <v>-0.055767671319984</v>
      </c>
    </row>
    <row r="2451" customFormat="false" ht="12.8" hidden="false" customHeight="false" outlineLevel="0" collapsed="false">
      <c r="A2451" s="0" t="n">
        <v>24.5</v>
      </c>
      <c r="B2451" s="0" t="n">
        <v>-0.310048695429157</v>
      </c>
      <c r="C2451" s="0" t="n">
        <v>-0.070312439034598</v>
      </c>
      <c r="D2451" s="0" t="n">
        <v>-0.056922597176992</v>
      </c>
      <c r="E2451" s="0" t="n">
        <v>144.061954404045</v>
      </c>
      <c r="G2451" s="0" t="n">
        <f aca="false">E2451-$E$2</f>
        <v>-0.0569225971769924</v>
      </c>
    </row>
    <row r="2452" customFormat="false" ht="12.8" hidden="false" customHeight="false" outlineLevel="0" collapsed="false">
      <c r="A2452" s="0" t="n">
        <v>24.51</v>
      </c>
      <c r="B2452" s="0" t="n">
        <v>-0.309179838867844</v>
      </c>
      <c r="C2452" s="0" t="n">
        <v>-0.070201490238537</v>
      </c>
      <c r="D2452" s="0" t="n">
        <v>-0.057069152688001</v>
      </c>
      <c r="E2452" s="0" t="n">
        <v>144.061807848534</v>
      </c>
      <c r="G2452" s="0" t="n">
        <f aca="false">E2452-$E$2</f>
        <v>-0.0570691526880012</v>
      </c>
    </row>
    <row r="2453" customFormat="false" ht="12.8" hidden="false" customHeight="false" outlineLevel="0" collapsed="false">
      <c r="A2453" s="0" t="n">
        <v>24.52</v>
      </c>
      <c r="B2453" s="0" t="n">
        <v>-0.309983044599141</v>
      </c>
      <c r="C2453" s="0" t="n">
        <v>-0.070274561059493</v>
      </c>
      <c r="D2453" s="0" t="n">
        <v>-0.056452813814985</v>
      </c>
      <c r="E2453" s="0" t="n">
        <v>144.062424187407</v>
      </c>
      <c r="G2453" s="0" t="n">
        <f aca="false">E2453-$E$2</f>
        <v>-0.0564528138149854</v>
      </c>
    </row>
    <row r="2454" customFormat="false" ht="12.8" hidden="false" customHeight="false" outlineLevel="0" collapsed="false">
      <c r="A2454" s="0" t="n">
        <v>24.53</v>
      </c>
      <c r="B2454" s="0" t="n">
        <v>-0.309768508634805</v>
      </c>
      <c r="C2454" s="0" t="n">
        <v>-0.071074145106405</v>
      </c>
      <c r="D2454" s="0" t="n">
        <v>-0.055785391812975</v>
      </c>
      <c r="E2454" s="0" t="n">
        <v>144.063091609409</v>
      </c>
      <c r="G2454" s="0" t="n">
        <f aca="false">E2454-$E$2</f>
        <v>-0.0557853918129752</v>
      </c>
    </row>
    <row r="2455" customFormat="false" ht="12.8" hidden="false" customHeight="false" outlineLevel="0" collapsed="false">
      <c r="A2455" s="0" t="n">
        <v>24.54</v>
      </c>
      <c r="B2455" s="0" t="n">
        <v>-0.3095305727094</v>
      </c>
      <c r="C2455" s="0" t="n">
        <v>-0.071900915354215</v>
      </c>
      <c r="D2455" s="0" t="n">
        <v>-0.055989037743984</v>
      </c>
      <c r="E2455" s="0" t="n">
        <v>144.062887963478</v>
      </c>
      <c r="G2455" s="0" t="n">
        <f aca="false">E2455-$E$2</f>
        <v>-0.0559890377439842</v>
      </c>
    </row>
    <row r="2456" customFormat="false" ht="12.8" hidden="false" customHeight="false" outlineLevel="0" collapsed="false">
      <c r="A2456" s="0" t="n">
        <v>24.55</v>
      </c>
      <c r="B2456" s="0" t="n">
        <v>-0.308882547062067</v>
      </c>
      <c r="C2456" s="0" t="n">
        <v>-0.070776272636141</v>
      </c>
      <c r="D2456" s="0" t="n">
        <v>-0.057110756623985</v>
      </c>
      <c r="E2456" s="0" t="n">
        <v>144.061766244598</v>
      </c>
      <c r="G2456" s="0" t="n">
        <f aca="false">E2456-$E$2</f>
        <v>-0.0571107566239846</v>
      </c>
    </row>
    <row r="2457" customFormat="false" ht="12.8" hidden="false" customHeight="false" outlineLevel="0" collapsed="false">
      <c r="A2457" s="0" t="n">
        <v>24.56</v>
      </c>
      <c r="B2457" s="0" t="n">
        <v>-0.308855001636041</v>
      </c>
      <c r="C2457" s="0" t="n">
        <v>-0.070656319698263</v>
      </c>
      <c r="D2457" s="0" t="n">
        <v>-0.055593969369994</v>
      </c>
      <c r="E2457" s="0" t="n">
        <v>144.063283031852</v>
      </c>
      <c r="G2457" s="0" t="n">
        <f aca="false">E2457-$E$2</f>
        <v>-0.0555939693699941</v>
      </c>
    </row>
    <row r="2458" customFormat="false" ht="12.8" hidden="false" customHeight="false" outlineLevel="0" collapsed="false">
      <c r="A2458" s="0" t="n">
        <v>24.57</v>
      </c>
      <c r="B2458" s="0" t="n">
        <v>-0.307926230640931</v>
      </c>
      <c r="C2458" s="0" t="n">
        <v>-0.070444415457839</v>
      </c>
      <c r="D2458" s="0" t="n">
        <v>-0.054963092455978</v>
      </c>
      <c r="E2458" s="0" t="n">
        <v>144.063913908766</v>
      </c>
      <c r="G2458" s="0" t="n">
        <f aca="false">E2458-$E$2</f>
        <v>-0.0549630924559779</v>
      </c>
    </row>
    <row r="2459" customFormat="false" ht="12.8" hidden="false" customHeight="false" outlineLevel="0" collapsed="false">
      <c r="A2459" s="0" t="n">
        <v>24.58</v>
      </c>
      <c r="B2459" s="0" t="n">
        <v>-0.309707877613267</v>
      </c>
      <c r="C2459" s="0" t="n">
        <v>-0.069850263135171</v>
      </c>
      <c r="D2459" s="0" t="n">
        <v>-0.055298454628002</v>
      </c>
      <c r="E2459" s="0" t="n">
        <v>144.063578546594</v>
      </c>
      <c r="G2459" s="0" t="n">
        <f aca="false">E2459-$E$2</f>
        <v>-0.0552984546280015</v>
      </c>
    </row>
    <row r="2460" customFormat="false" ht="12.8" hidden="false" customHeight="false" outlineLevel="0" collapsed="false">
      <c r="A2460" s="0" t="n">
        <v>24.59</v>
      </c>
      <c r="B2460" s="0" t="n">
        <v>-0.308022399501274</v>
      </c>
      <c r="C2460" s="0" t="n">
        <v>-0.069532161134417</v>
      </c>
      <c r="D2460" s="0" t="n">
        <v>-0.053647786544985</v>
      </c>
      <c r="E2460" s="0" t="n">
        <v>144.065229214677</v>
      </c>
      <c r="G2460" s="0" t="n">
        <f aca="false">E2460-$E$2</f>
        <v>-0.0536477865449854</v>
      </c>
    </row>
    <row r="2461" customFormat="false" ht="12.8" hidden="false" customHeight="false" outlineLevel="0" collapsed="false">
      <c r="A2461" s="0" t="n">
        <v>24.6</v>
      </c>
      <c r="B2461" s="0" t="n">
        <v>-0.309719238742916</v>
      </c>
      <c r="C2461" s="0" t="n">
        <v>-0.069712415159571</v>
      </c>
      <c r="D2461" s="0" t="n">
        <v>-0.05216085532598</v>
      </c>
      <c r="E2461" s="0" t="n">
        <v>144.066716145896</v>
      </c>
      <c r="G2461" s="0" t="n">
        <f aca="false">E2461-$E$2</f>
        <v>-0.0521608553259796</v>
      </c>
    </row>
    <row r="2462" customFormat="false" ht="12.8" hidden="false" customHeight="false" outlineLevel="0" collapsed="false">
      <c r="A2462" s="0" t="n">
        <v>24.61</v>
      </c>
      <c r="B2462" s="0" t="n">
        <v>-0.310654728333354</v>
      </c>
      <c r="C2462" s="0" t="n">
        <v>-0.069901451545857</v>
      </c>
      <c r="D2462" s="0" t="n">
        <v>-0.052258440949998</v>
      </c>
      <c r="E2462" s="0" t="n">
        <v>144.066618560272</v>
      </c>
      <c r="G2462" s="0" t="n">
        <f aca="false">E2462-$E$2</f>
        <v>-0.0522584409499984</v>
      </c>
    </row>
    <row r="2463" customFormat="false" ht="12.8" hidden="false" customHeight="false" outlineLevel="0" collapsed="false">
      <c r="A2463" s="0" t="n">
        <v>24.62</v>
      </c>
      <c r="B2463" s="0" t="n">
        <v>-0.309702092609588</v>
      </c>
      <c r="C2463" s="0" t="n">
        <v>-0.0697175531394</v>
      </c>
      <c r="D2463" s="0" t="n">
        <v>-0.052498203873995</v>
      </c>
      <c r="E2463" s="0" t="n">
        <v>144.066378797348</v>
      </c>
      <c r="G2463" s="0" t="n">
        <f aca="false">E2463-$E$2</f>
        <v>-0.052498203873995</v>
      </c>
    </row>
    <row r="2464" customFormat="false" ht="12.8" hidden="false" customHeight="false" outlineLevel="0" collapsed="false">
      <c r="A2464" s="0" t="n">
        <v>24.63</v>
      </c>
      <c r="B2464" s="0" t="n">
        <v>-0.310709228112746</v>
      </c>
      <c r="C2464" s="0" t="n">
        <v>-0.069175096334292</v>
      </c>
      <c r="D2464" s="0" t="n">
        <v>-0.053516541550977</v>
      </c>
      <c r="E2464" s="0" t="n">
        <v>144.065360459671</v>
      </c>
      <c r="G2464" s="0" t="n">
        <f aca="false">E2464-$E$2</f>
        <v>-0.0535165415509766</v>
      </c>
    </row>
    <row r="2465" customFormat="false" ht="12.8" hidden="false" customHeight="false" outlineLevel="0" collapsed="false">
      <c r="A2465" s="0" t="n">
        <v>24.64</v>
      </c>
      <c r="B2465" s="0" t="n">
        <v>-0.310386155871369</v>
      </c>
      <c r="C2465" s="0" t="n">
        <v>-0.07077597045119</v>
      </c>
      <c r="D2465" s="0" t="n">
        <v>-0.051897718661991</v>
      </c>
      <c r="E2465" s="0" t="n">
        <v>144.06697928256</v>
      </c>
      <c r="G2465" s="0" t="n">
        <f aca="false">E2465-$E$2</f>
        <v>-0.0518977186619907</v>
      </c>
    </row>
    <row r="2466" customFormat="false" ht="12.8" hidden="false" customHeight="false" outlineLevel="0" collapsed="false">
      <c r="A2466" s="0" t="n">
        <v>24.65</v>
      </c>
      <c r="B2466" s="0" t="n">
        <v>-0.310392950925966</v>
      </c>
      <c r="C2466" s="0" t="n">
        <v>-0.071728191605791</v>
      </c>
      <c r="D2466" s="0" t="n">
        <v>-0.053624494528975</v>
      </c>
      <c r="E2466" s="0" t="n">
        <v>144.065252506693</v>
      </c>
      <c r="G2466" s="0" t="n">
        <f aca="false">E2466-$E$2</f>
        <v>-0.0536244945289752</v>
      </c>
    </row>
    <row r="2467" customFormat="false" ht="12.8" hidden="false" customHeight="false" outlineLevel="0" collapsed="false">
      <c r="A2467" s="0" t="n">
        <v>24.66</v>
      </c>
      <c r="B2467" s="0" t="n">
        <v>-0.311492134719911</v>
      </c>
      <c r="C2467" s="0" t="n">
        <v>-0.070080662248181</v>
      </c>
      <c r="D2467" s="0" t="n">
        <v>-0.053110538614988</v>
      </c>
      <c r="E2467" s="0" t="n">
        <v>144.065766462607</v>
      </c>
      <c r="G2467" s="0" t="n">
        <f aca="false">E2467-$E$2</f>
        <v>-0.0531105386149875</v>
      </c>
    </row>
    <row r="2468" customFormat="false" ht="12.8" hidden="false" customHeight="false" outlineLevel="0" collapsed="false">
      <c r="A2468" s="0" t="n">
        <v>24.67</v>
      </c>
      <c r="B2468" s="0" t="n">
        <v>-0.310785951374904</v>
      </c>
      <c r="C2468" s="0" t="n">
        <v>-0.06989601003151</v>
      </c>
      <c r="D2468" s="0" t="n">
        <v>-0.052285052257986</v>
      </c>
      <c r="E2468" s="0" t="n">
        <v>144.066591948964</v>
      </c>
      <c r="G2468" s="0" t="n">
        <f aca="false">E2468-$E$2</f>
        <v>-0.0522850522579859</v>
      </c>
    </row>
    <row r="2469" customFormat="false" ht="12.8" hidden="false" customHeight="false" outlineLevel="0" collapsed="false">
      <c r="A2469" s="0" t="n">
        <v>24.68</v>
      </c>
      <c r="B2469" s="0" t="n">
        <v>-0.310875122084852</v>
      </c>
      <c r="C2469" s="0" t="n">
        <v>-0.068958651892901</v>
      </c>
      <c r="D2469" s="0" t="n">
        <v>-0.051705131073987</v>
      </c>
      <c r="E2469" s="0" t="n">
        <v>144.067171870148</v>
      </c>
      <c r="G2469" s="0" t="n">
        <f aca="false">E2469-$E$2</f>
        <v>-0.0517051310739873</v>
      </c>
    </row>
    <row r="2470" customFormat="false" ht="12.8" hidden="false" customHeight="false" outlineLevel="0" collapsed="false">
      <c r="A2470" s="0" t="n">
        <v>24.69</v>
      </c>
      <c r="B2470" s="0" t="n">
        <v>-0.311704369968572</v>
      </c>
      <c r="C2470" s="0" t="n">
        <v>-0.068107204941194</v>
      </c>
      <c r="D2470" s="0" t="n">
        <v>-0.052207114614987</v>
      </c>
      <c r="E2470" s="0" t="n">
        <v>144.066669886607</v>
      </c>
      <c r="G2470" s="0" t="n">
        <f aca="false">E2470-$E$2</f>
        <v>-0.052207114614987</v>
      </c>
    </row>
    <row r="2471" customFormat="false" ht="12.8" hidden="false" customHeight="false" outlineLevel="0" collapsed="false">
      <c r="A2471" s="0" t="n">
        <v>24.7</v>
      </c>
      <c r="B2471" s="0" t="n">
        <v>-0.310783341494383</v>
      </c>
      <c r="C2471" s="0" t="n">
        <v>-0.067879782039192</v>
      </c>
      <c r="D2471" s="0" t="n">
        <v>-0.051561218671992</v>
      </c>
      <c r="E2471" s="0" t="n">
        <v>144.06731578255</v>
      </c>
      <c r="G2471" s="0" t="n">
        <f aca="false">E2471-$E$2</f>
        <v>-0.051561218671992</v>
      </c>
    </row>
    <row r="2472" customFormat="false" ht="12.8" hidden="false" customHeight="false" outlineLevel="0" collapsed="false">
      <c r="A2472" s="0" t="n">
        <v>24.71</v>
      </c>
      <c r="B2472" s="0" t="n">
        <v>-0.310619468342434</v>
      </c>
      <c r="C2472" s="0" t="n">
        <v>-0.068515780165976</v>
      </c>
      <c r="D2472" s="0" t="n">
        <v>-0.051861088625998</v>
      </c>
      <c r="E2472" s="0" t="n">
        <v>144.067015912596</v>
      </c>
      <c r="G2472" s="0" t="n">
        <f aca="false">E2472-$E$2</f>
        <v>-0.0518610886259978</v>
      </c>
    </row>
    <row r="2473" customFormat="false" ht="12.8" hidden="false" customHeight="false" outlineLevel="0" collapsed="false">
      <c r="A2473" s="0" t="n">
        <v>24.72</v>
      </c>
      <c r="B2473" s="0" t="n">
        <v>-0.309783431138205</v>
      </c>
      <c r="C2473" s="0" t="n">
        <v>-0.067514351950378</v>
      </c>
      <c r="D2473" s="0" t="n">
        <v>-0.053037950669989</v>
      </c>
      <c r="E2473" s="0" t="n">
        <v>144.065839050552</v>
      </c>
      <c r="G2473" s="0" t="n">
        <f aca="false">E2473-$E$2</f>
        <v>-0.0530379506699887</v>
      </c>
    </row>
    <row r="2474" customFormat="false" ht="12.8" hidden="false" customHeight="false" outlineLevel="0" collapsed="false">
      <c r="A2474" s="0" t="n">
        <v>24.73</v>
      </c>
      <c r="B2474" s="0" t="n">
        <v>-0.309574895406088</v>
      </c>
      <c r="C2474" s="0" t="n">
        <v>-0.068239760330871</v>
      </c>
      <c r="D2474" s="0" t="n">
        <v>-0.053315861326979</v>
      </c>
      <c r="E2474" s="0" t="n">
        <v>144.065561139895</v>
      </c>
      <c r="G2474" s="0" t="n">
        <f aca="false">E2474-$E$2</f>
        <v>-0.0533158613269791</v>
      </c>
    </row>
    <row r="2475" customFormat="false" ht="12.8" hidden="false" customHeight="false" outlineLevel="0" collapsed="false">
      <c r="A2475" s="0" t="n">
        <v>24.74</v>
      </c>
      <c r="B2475" s="0" t="n">
        <v>-0.308653933502116</v>
      </c>
      <c r="C2475" s="0" t="n">
        <v>-0.068012114829641</v>
      </c>
      <c r="D2475" s="0" t="n">
        <v>-0.052670134132001</v>
      </c>
      <c r="E2475" s="0" t="n">
        <v>144.06620686709</v>
      </c>
      <c r="G2475" s="0" t="n">
        <f aca="false">E2475-$E$2</f>
        <v>-0.0526701341320006</v>
      </c>
    </row>
    <row r="2476" customFormat="false" ht="12.8" hidden="false" customHeight="false" outlineLevel="0" collapsed="false">
      <c r="A2476" s="0" t="n">
        <v>24.75</v>
      </c>
      <c r="B2476" s="0" t="n">
        <v>-0.30936477821606</v>
      </c>
      <c r="C2476" s="0" t="n">
        <v>-0.06924803465414</v>
      </c>
      <c r="D2476" s="0" t="n">
        <v>-0.053544696085993</v>
      </c>
      <c r="E2476" s="0" t="n">
        <v>144.065332305136</v>
      </c>
      <c r="G2476" s="0" t="n">
        <f aca="false">E2476-$E$2</f>
        <v>-0.0535446960859929</v>
      </c>
    </row>
    <row r="2477" customFormat="false" ht="12.8" hidden="false" customHeight="false" outlineLevel="0" collapsed="false">
      <c r="A2477" s="0" t="n">
        <v>24.76</v>
      </c>
      <c r="B2477" s="0" t="n">
        <v>-0.309454214760254</v>
      </c>
      <c r="C2477" s="0" t="n">
        <v>-0.068310580311819</v>
      </c>
      <c r="D2477" s="0" t="n">
        <v>-0.052965146524002</v>
      </c>
      <c r="E2477" s="0" t="n">
        <v>144.065911854698</v>
      </c>
      <c r="G2477" s="0" t="n">
        <f aca="false">E2477-$E$2</f>
        <v>-0.0529651465240022</v>
      </c>
    </row>
    <row r="2478" customFormat="false" ht="12.8" hidden="false" customHeight="false" outlineLevel="0" collapsed="false">
      <c r="A2478" s="0" t="n">
        <v>24.77</v>
      </c>
      <c r="B2478" s="0" t="n">
        <v>-0.310196872045754</v>
      </c>
      <c r="C2478" s="0" t="n">
        <v>-0.069239229562037</v>
      </c>
      <c r="D2478" s="0" t="n">
        <v>-0.053152721256993</v>
      </c>
      <c r="E2478" s="0" t="n">
        <v>144.065724279965</v>
      </c>
      <c r="G2478" s="0" t="n">
        <f aca="false">E2478-$E$2</f>
        <v>-0.0531527212569927</v>
      </c>
    </row>
    <row r="2479" customFormat="false" ht="12.8" hidden="false" customHeight="false" outlineLevel="0" collapsed="false">
      <c r="A2479" s="0" t="n">
        <v>24.78</v>
      </c>
      <c r="B2479" s="0" t="n">
        <v>-0.310883683920332</v>
      </c>
      <c r="C2479" s="0" t="n">
        <v>-0.070129832894815</v>
      </c>
      <c r="D2479" s="0" t="n">
        <v>-0.051599903648992</v>
      </c>
      <c r="E2479" s="0" t="n">
        <v>144.067277097573</v>
      </c>
      <c r="G2479" s="0" t="n">
        <f aca="false">E2479-$E$2</f>
        <v>-0.0515999036489916</v>
      </c>
    </row>
    <row r="2480" customFormat="false" ht="12.8" hidden="false" customHeight="false" outlineLevel="0" collapsed="false">
      <c r="A2480" s="0" t="n">
        <v>24.79</v>
      </c>
      <c r="B2480" s="0" t="n">
        <v>-0.310346342105665</v>
      </c>
      <c r="C2480" s="0" t="n">
        <v>-0.068383740276043</v>
      </c>
      <c r="D2480" s="0" t="n">
        <v>-0.05175272030499</v>
      </c>
      <c r="E2480" s="0" t="n">
        <v>144.067124280917</v>
      </c>
      <c r="G2480" s="0" t="n">
        <f aca="false">E2480-$E$2</f>
        <v>-0.0517527203049895</v>
      </c>
    </row>
    <row r="2481" customFormat="false" ht="12.8" hidden="false" customHeight="false" outlineLevel="0" collapsed="false">
      <c r="A2481" s="0" t="n">
        <v>24.8</v>
      </c>
      <c r="B2481" s="0" t="n">
        <v>-0.309573801297471</v>
      </c>
      <c r="C2481" s="0" t="n">
        <v>-0.067295543894238</v>
      </c>
      <c r="D2481" s="0" t="n">
        <v>-0.051158306383996</v>
      </c>
      <c r="E2481" s="0" t="n">
        <v>144.067718694838</v>
      </c>
      <c r="G2481" s="0" t="n">
        <f aca="false">E2481-$E$2</f>
        <v>-0.0511583063839964</v>
      </c>
    </row>
    <row r="2482" customFormat="false" ht="12.8" hidden="false" customHeight="false" outlineLevel="0" collapsed="false">
      <c r="A2482" s="0" t="n">
        <v>24.81</v>
      </c>
      <c r="B2482" s="0" t="n">
        <v>-0.310144945122316</v>
      </c>
      <c r="C2482" s="0" t="n">
        <v>-0.069305794102947</v>
      </c>
      <c r="D2482" s="0" t="n">
        <v>-0.050255546177993</v>
      </c>
      <c r="E2482" s="0" t="n">
        <v>144.068621455044</v>
      </c>
      <c r="G2482" s="0" t="n">
        <f aca="false">E2482-$E$2</f>
        <v>-0.0502555461779934</v>
      </c>
    </row>
    <row r="2483" customFormat="false" ht="12.8" hidden="false" customHeight="false" outlineLevel="0" collapsed="false">
      <c r="A2483" s="0" t="n">
        <v>24.82</v>
      </c>
      <c r="B2483" s="0" t="n">
        <v>-0.308542058517223</v>
      </c>
      <c r="C2483" s="0" t="n">
        <v>-0.068023477221056</v>
      </c>
      <c r="D2483" s="0" t="n">
        <v>-0.048760417544997</v>
      </c>
      <c r="E2483" s="0" t="n">
        <v>144.070116583677</v>
      </c>
      <c r="G2483" s="0" t="n">
        <f aca="false">E2483-$E$2</f>
        <v>-0.0487604175449974</v>
      </c>
    </row>
    <row r="2484" customFormat="false" ht="12.8" hidden="false" customHeight="false" outlineLevel="0" collapsed="false">
      <c r="A2484" s="0" t="n">
        <v>24.83</v>
      </c>
      <c r="B2484" s="0" t="n">
        <v>-0.309446591025001</v>
      </c>
      <c r="C2484" s="0" t="n">
        <v>-0.067266139143139</v>
      </c>
      <c r="D2484" s="0" t="n">
        <v>-0.049136331499</v>
      </c>
      <c r="E2484" s="0" t="n">
        <v>144.069740669723</v>
      </c>
      <c r="G2484" s="0" t="n">
        <f aca="false">E2484-$E$2</f>
        <v>-0.0491363314989997</v>
      </c>
    </row>
    <row r="2485" customFormat="false" ht="12.8" hidden="false" customHeight="false" outlineLevel="0" collapsed="false">
      <c r="A2485" s="0" t="n">
        <v>24.84</v>
      </c>
      <c r="B2485" s="0" t="n">
        <v>-0.30935613605128</v>
      </c>
      <c r="C2485" s="0" t="n">
        <v>-0.067232533318965</v>
      </c>
      <c r="D2485" s="0" t="n">
        <v>-0.049391476942986</v>
      </c>
      <c r="E2485" s="0" t="n">
        <v>144.069485524279</v>
      </c>
      <c r="G2485" s="0" t="n">
        <f aca="false">E2485-$E$2</f>
        <v>-0.0493914769429864</v>
      </c>
    </row>
    <row r="2486" customFormat="false" ht="12.8" hidden="false" customHeight="false" outlineLevel="0" collapsed="false">
      <c r="A2486" s="0" t="n">
        <v>24.85</v>
      </c>
      <c r="B2486" s="0" t="n">
        <v>-0.309153704661569</v>
      </c>
      <c r="C2486" s="0" t="n">
        <v>-0.067247870898675</v>
      </c>
      <c r="D2486" s="0" t="n">
        <v>-0.049730305932997</v>
      </c>
      <c r="E2486" s="0" t="n">
        <v>144.069146695289</v>
      </c>
      <c r="G2486" s="0" t="n">
        <f aca="false">E2486-$E$2</f>
        <v>-0.0497303059329965</v>
      </c>
    </row>
    <row r="2487" customFormat="false" ht="12.8" hidden="false" customHeight="false" outlineLevel="0" collapsed="false">
      <c r="A2487" s="0" t="n">
        <v>24.86</v>
      </c>
      <c r="B2487" s="0" t="n">
        <v>-0.310042045364907</v>
      </c>
      <c r="C2487" s="0" t="n">
        <v>-0.066548255979567</v>
      </c>
      <c r="D2487" s="0" t="n">
        <v>-0.050937718963979</v>
      </c>
      <c r="E2487" s="0" t="n">
        <v>144.067939282258</v>
      </c>
      <c r="G2487" s="0" t="n">
        <f aca="false">E2487-$E$2</f>
        <v>-0.0509377189639793</v>
      </c>
    </row>
    <row r="2488" customFormat="false" ht="12.8" hidden="false" customHeight="false" outlineLevel="0" collapsed="false">
      <c r="A2488" s="0" t="n">
        <v>24.87</v>
      </c>
      <c r="B2488" s="0" t="n">
        <v>-0.310705062410673</v>
      </c>
      <c r="C2488" s="0" t="n">
        <v>-0.067509793414367</v>
      </c>
      <c r="D2488" s="0" t="n">
        <v>-0.051166357251987</v>
      </c>
      <c r="E2488" s="0" t="n">
        <v>144.06771064397</v>
      </c>
      <c r="G2488" s="0" t="n">
        <f aca="false">E2488-$E$2</f>
        <v>-0.0511663572519865</v>
      </c>
    </row>
    <row r="2489" customFormat="false" ht="12.8" hidden="false" customHeight="false" outlineLevel="0" collapsed="false">
      <c r="A2489" s="0" t="n">
        <v>24.88</v>
      </c>
      <c r="B2489" s="0" t="n">
        <v>-0.310614548969123</v>
      </c>
      <c r="C2489" s="0" t="n">
        <v>-0.067476101380121</v>
      </c>
      <c r="D2489" s="0" t="n">
        <v>-0.051421663181003</v>
      </c>
      <c r="E2489" s="0" t="n">
        <v>144.067455338041</v>
      </c>
      <c r="G2489" s="0" t="n">
        <f aca="false">E2489-$E$2</f>
        <v>-0.0514216631810029</v>
      </c>
    </row>
    <row r="2490" customFormat="false" ht="12.8" hidden="false" customHeight="false" outlineLevel="0" collapsed="false">
      <c r="A2490" s="0" t="n">
        <v>24.89</v>
      </c>
      <c r="B2490" s="0" t="n">
        <v>-0.310692682856137</v>
      </c>
      <c r="C2490" s="0" t="n">
        <v>-0.066711920066845</v>
      </c>
      <c r="D2490" s="0" t="n">
        <v>-0.051647046439996</v>
      </c>
      <c r="E2490" s="0" t="n">
        <v>144.067229954782</v>
      </c>
      <c r="G2490" s="0" t="n">
        <f aca="false">E2490-$E$2</f>
        <v>-0.0516470464399959</v>
      </c>
    </row>
    <row r="2491" customFormat="false" ht="12.8" hidden="false" customHeight="false" outlineLevel="0" collapsed="false">
      <c r="A2491" s="0" t="n">
        <v>24.9</v>
      </c>
      <c r="B2491" s="0" t="n">
        <v>-0.311495917525927</v>
      </c>
      <c r="C2491" s="0" t="n">
        <v>-0.066785840282952</v>
      </c>
      <c r="D2491" s="0" t="n">
        <v>-0.051031549407981</v>
      </c>
      <c r="E2491" s="0" t="n">
        <v>144.067845451814</v>
      </c>
      <c r="G2491" s="0" t="n">
        <f aca="false">E2491-$E$2</f>
        <v>-0.0510315494079805</v>
      </c>
    </row>
    <row r="2492" customFormat="false" ht="12.8" hidden="false" customHeight="false" outlineLevel="0" collapsed="false">
      <c r="A2492" s="0" t="n">
        <v>24.91</v>
      </c>
      <c r="B2492" s="0" t="n">
        <v>-0.311451287485259</v>
      </c>
      <c r="C2492" s="0" t="n">
        <v>-0.067529135328369</v>
      </c>
      <c r="D2492" s="0" t="n">
        <v>-0.050263879896988</v>
      </c>
      <c r="E2492" s="0" t="n">
        <v>144.068613121325</v>
      </c>
      <c r="G2492" s="0" t="n">
        <f aca="false">E2492-$E$2</f>
        <v>-0.0502638798969883</v>
      </c>
    </row>
    <row r="2493" customFormat="false" ht="12.8" hidden="false" customHeight="false" outlineLevel="0" collapsed="false">
      <c r="A2493" s="0" t="n">
        <v>24.92</v>
      </c>
      <c r="B2493" s="0" t="n">
        <v>-0.310647383531982</v>
      </c>
      <c r="C2493" s="0" t="n">
        <v>-0.066484025107599</v>
      </c>
      <c r="D2493" s="0" t="n">
        <v>-0.050555735369983</v>
      </c>
      <c r="E2493" s="0" t="n">
        <v>144.068321265852</v>
      </c>
      <c r="G2493" s="0" t="n">
        <f aca="false">E2493-$E$2</f>
        <v>-0.0505557353699828</v>
      </c>
    </row>
    <row r="2494" customFormat="false" ht="12.8" hidden="false" customHeight="false" outlineLevel="0" collapsed="false">
      <c r="A2494" s="0" t="n">
        <v>24.93</v>
      </c>
      <c r="B2494" s="0" t="n">
        <v>-0.310748539408286</v>
      </c>
      <c r="C2494" s="0" t="n">
        <v>-0.066333913555796</v>
      </c>
      <c r="D2494" s="0" t="n">
        <v>-0.049874844849995</v>
      </c>
      <c r="E2494" s="0" t="n">
        <v>144.069002156372</v>
      </c>
      <c r="G2494" s="0" t="n">
        <f aca="false">E2494-$E$2</f>
        <v>-0.0498748448499953</v>
      </c>
    </row>
    <row r="2495" customFormat="false" ht="12.8" hidden="false" customHeight="false" outlineLevel="0" collapsed="false">
      <c r="A2495" s="0" t="n">
        <v>24.94</v>
      </c>
      <c r="B2495" s="0" t="n">
        <v>-0.310509310069743</v>
      </c>
      <c r="C2495" s="0" t="n">
        <v>-0.067160524216264</v>
      </c>
      <c r="D2495" s="0" t="n">
        <v>-0.050078775881985</v>
      </c>
      <c r="E2495" s="0" t="n">
        <v>144.06879822534</v>
      </c>
      <c r="G2495" s="0" t="n">
        <f aca="false">E2495-$E$2</f>
        <v>-0.0500787758819854</v>
      </c>
    </row>
    <row r="2496" customFormat="false" ht="12.8" hidden="false" customHeight="false" outlineLevel="0" collapsed="false">
      <c r="A2496" s="0" t="n">
        <v>24.95</v>
      </c>
      <c r="B2496" s="0" t="n">
        <v>-0.311895401472664</v>
      </c>
      <c r="C2496" s="0" t="n">
        <v>-0.067517951173507</v>
      </c>
      <c r="D2496" s="0" t="n">
        <v>-0.049633318613985</v>
      </c>
      <c r="E2496" s="0" t="n">
        <v>144.069243682608</v>
      </c>
      <c r="G2496" s="0" t="n">
        <f aca="false">E2496-$E$2</f>
        <v>-0.049633318613985</v>
      </c>
    </row>
    <row r="2497" customFormat="false" ht="12.8" hidden="false" customHeight="false" outlineLevel="0" collapsed="false">
      <c r="A2497" s="0" t="n">
        <v>24.96</v>
      </c>
      <c r="B2497" s="0" t="n">
        <v>-0.309038112266916</v>
      </c>
      <c r="C2497" s="0" t="n">
        <v>-0.067934355311571</v>
      </c>
      <c r="D2497" s="0" t="n">
        <v>-0.050678200955986</v>
      </c>
      <c r="E2497" s="0" t="n">
        <v>144.068198800266</v>
      </c>
      <c r="G2497" s="0" t="n">
        <f aca="false">E2497-$E$2</f>
        <v>-0.0506782009559856</v>
      </c>
    </row>
    <row r="2498" customFormat="false" ht="12.8" hidden="false" customHeight="false" outlineLevel="0" collapsed="false">
      <c r="A2498" s="0" t="n">
        <v>24.97</v>
      </c>
      <c r="B2498" s="0" t="n">
        <v>-0.308821464336001</v>
      </c>
      <c r="C2498" s="0" t="n">
        <v>-0.068922029999785</v>
      </c>
      <c r="D2498" s="0" t="n">
        <v>-0.050766635119999</v>
      </c>
      <c r="E2498" s="0" t="n">
        <v>144.068110366102</v>
      </c>
      <c r="G2498" s="0" t="n">
        <f aca="false">E2498-$E$2</f>
        <v>-0.0507666351199987</v>
      </c>
    </row>
    <row r="2499" customFormat="false" ht="12.8" hidden="false" customHeight="false" outlineLevel="0" collapsed="false">
      <c r="A2499" s="0" t="n">
        <v>24.98</v>
      </c>
      <c r="B2499" s="0" t="n">
        <v>-0.309922417959129</v>
      </c>
      <c r="C2499" s="0" t="n">
        <v>-0.067275681693989</v>
      </c>
      <c r="D2499" s="0" t="n">
        <v>-0.050254482641975</v>
      </c>
      <c r="E2499" s="0" t="n">
        <v>144.06862251858</v>
      </c>
      <c r="G2499" s="0" t="n">
        <f aca="false">E2499-$E$2</f>
        <v>-0.0502544826419751</v>
      </c>
    </row>
    <row r="2500" customFormat="false" ht="12.8" hidden="false" customHeight="false" outlineLevel="0" collapsed="false">
      <c r="A2500" s="0" t="n">
        <v>24.99</v>
      </c>
      <c r="B2500" s="0" t="n">
        <v>-0.310474171943171</v>
      </c>
      <c r="C2500" s="0" t="n">
        <v>-0.068247579455288</v>
      </c>
      <c r="D2500" s="0" t="n">
        <v>-0.049671853619003</v>
      </c>
      <c r="E2500" s="0" t="n">
        <v>144.069205147603</v>
      </c>
      <c r="G2500" s="0" t="n">
        <f aca="false">E2500-$E$2</f>
        <v>-0.0496718536190031</v>
      </c>
    </row>
    <row r="2501" customFormat="false" ht="12.8" hidden="false" customHeight="false" outlineLevel="0" collapsed="false">
      <c r="A2501" s="0" t="n">
        <v>25</v>
      </c>
      <c r="B2501" s="0" t="n">
        <v>-0.310415345856569</v>
      </c>
      <c r="C2501" s="0" t="n">
        <v>-0.068170404433153</v>
      </c>
      <c r="D2501" s="0" t="n">
        <v>-0.049041666248996</v>
      </c>
      <c r="E2501" s="0" t="n">
        <v>144.069835334973</v>
      </c>
      <c r="G2501" s="0" t="n">
        <f aca="false">E2501-$E$2</f>
        <v>-0.0490416662489963</v>
      </c>
    </row>
    <row r="2502" customFormat="false" ht="12.8" hidden="false" customHeight="false" outlineLevel="0" collapsed="false">
      <c r="A2502" s="0" t="n">
        <v>25.01</v>
      </c>
      <c r="B2502" s="0" t="n">
        <v>-0.311321362282206</v>
      </c>
      <c r="C2502" s="0" t="n">
        <v>-0.06833094919704</v>
      </c>
      <c r="D2502" s="0" t="n">
        <v>-0.049207258051979</v>
      </c>
      <c r="E2502" s="0" t="n">
        <v>144.06966974317</v>
      </c>
      <c r="G2502" s="0" t="n">
        <f aca="false">E2502-$E$2</f>
        <v>-0.0492072580519789</v>
      </c>
    </row>
    <row r="2503" customFormat="false" ht="12.8" hidden="false" customHeight="false" outlineLevel="0" collapsed="false">
      <c r="A2503" s="0" t="n">
        <v>25.02</v>
      </c>
      <c r="B2503" s="0" t="n">
        <v>-0.311230711299247</v>
      </c>
      <c r="C2503" s="0" t="n">
        <v>-0.068297333374335</v>
      </c>
      <c r="D2503" s="0" t="n">
        <v>-0.049462985945979</v>
      </c>
      <c r="E2503" s="0" t="n">
        <v>144.069414015276</v>
      </c>
      <c r="G2503" s="0" t="n">
        <f aca="false">E2503-$E$2</f>
        <v>-0.0494629859459792</v>
      </c>
    </row>
    <row r="2504" customFormat="false" ht="12.8" hidden="false" customHeight="false" outlineLevel="0" collapsed="false">
      <c r="A2504" s="0" t="n">
        <v>25.03</v>
      </c>
      <c r="B2504" s="0" t="n">
        <v>-0.312733410707718</v>
      </c>
      <c r="C2504" s="0" t="n">
        <v>-0.069406820823384</v>
      </c>
      <c r="D2504" s="0" t="n">
        <v>-0.049733145250002</v>
      </c>
      <c r="E2504" s="0" t="n">
        <v>144.069143855972</v>
      </c>
      <c r="G2504" s="0" t="n">
        <f aca="false">E2504-$E$2</f>
        <v>-0.0497331452500021</v>
      </c>
    </row>
    <row r="2505" customFormat="false" ht="12.8" hidden="false" customHeight="false" outlineLevel="0" collapsed="false">
      <c r="A2505" s="0" t="n">
        <v>25.04</v>
      </c>
      <c r="B2505" s="0" t="n">
        <v>-0.310237708437039</v>
      </c>
      <c r="C2505" s="0" t="n">
        <v>-0.068014798013029</v>
      </c>
      <c r="D2505" s="0" t="n">
        <v>-0.049109633661999</v>
      </c>
      <c r="E2505" s="0" t="n">
        <v>144.06976736756</v>
      </c>
      <c r="G2505" s="0" t="n">
        <f aca="false">E2505-$E$2</f>
        <v>-0.0491096336619989</v>
      </c>
    </row>
    <row r="2506" customFormat="false" ht="12.8" hidden="false" customHeight="false" outlineLevel="0" collapsed="false">
      <c r="A2506" s="0" t="n">
        <v>25.05</v>
      </c>
      <c r="B2506" s="0" t="n">
        <v>-0.310076065022483</v>
      </c>
      <c r="C2506" s="0" t="n">
        <v>-0.068848502859453</v>
      </c>
      <c r="D2506" s="0" t="n">
        <v>-0.051062636479998</v>
      </c>
      <c r="E2506" s="0" t="n">
        <v>144.067814364742</v>
      </c>
      <c r="G2506" s="0" t="n">
        <f aca="false">E2506-$E$2</f>
        <v>-0.0510626364799975</v>
      </c>
    </row>
    <row r="2507" customFormat="false" ht="12.8" hidden="false" customHeight="false" outlineLevel="0" collapsed="false">
      <c r="A2507" s="0" t="n">
        <v>25.06</v>
      </c>
      <c r="B2507" s="0" t="n">
        <v>-0.311177521338675</v>
      </c>
      <c r="C2507" s="0" t="n">
        <v>-0.06720232752617</v>
      </c>
      <c r="D2507" s="0" t="n">
        <v>-0.05055096503699</v>
      </c>
      <c r="E2507" s="0" t="n">
        <v>144.068326036185</v>
      </c>
      <c r="G2507" s="0" t="n">
        <f aca="false">E2507-$E$2</f>
        <v>-0.0505509650369902</v>
      </c>
    </row>
    <row r="2508" customFormat="false" ht="12.8" hidden="false" customHeight="false" outlineLevel="0" collapsed="false">
      <c r="A2508" s="0" t="n">
        <v>25.07</v>
      </c>
      <c r="B2508" s="0" t="n">
        <v>-0.310824643055526</v>
      </c>
      <c r="C2508" s="0" t="n">
        <v>-0.068991371281974</v>
      </c>
      <c r="D2508" s="0" t="n">
        <v>-0.050630973338002</v>
      </c>
      <c r="E2508" s="0" t="n">
        <v>144.068246027884</v>
      </c>
      <c r="G2508" s="0" t="n">
        <f aca="false">E2508-$E$2</f>
        <v>-0.0506309733380022</v>
      </c>
    </row>
    <row r="2509" customFormat="false" ht="12.8" hidden="false" customHeight="false" outlineLevel="0" collapsed="false">
      <c r="A2509" s="0" t="n">
        <v>25.08</v>
      </c>
      <c r="B2509" s="0" t="n">
        <v>-0.310702078938806</v>
      </c>
      <c r="C2509" s="0" t="n">
        <v>-0.069001387725524</v>
      </c>
      <c r="D2509" s="0" t="n">
        <v>-0.051772831818994</v>
      </c>
      <c r="E2509" s="0" t="n">
        <v>144.067104169403</v>
      </c>
      <c r="G2509" s="0" t="n">
        <f aca="false">E2509-$E$2</f>
        <v>-0.0517728318189938</v>
      </c>
    </row>
    <row r="2510" customFormat="false" ht="12.8" hidden="false" customHeight="false" outlineLevel="0" collapsed="false">
      <c r="A2510" s="0" t="n">
        <v>25.09</v>
      </c>
      <c r="B2510" s="0" t="n">
        <v>-0.309778441342566</v>
      </c>
      <c r="C2510" s="0" t="n">
        <v>-0.068766527320118</v>
      </c>
      <c r="D2510" s="0" t="n">
        <v>-0.052053266922997</v>
      </c>
      <c r="E2510" s="0" t="n">
        <v>144.066823734299</v>
      </c>
      <c r="G2510" s="0" t="n">
        <f aca="false">E2510-$E$2</f>
        <v>-0.0520532669229965</v>
      </c>
    </row>
    <row r="2511" customFormat="false" ht="12.8" hidden="false" customHeight="false" outlineLevel="0" collapsed="false">
      <c r="A2511" s="0" t="n">
        <v>25.1</v>
      </c>
      <c r="B2511" s="0" t="n">
        <v>-0.309837023537551</v>
      </c>
      <c r="C2511" s="0" t="n">
        <v>-0.067872669709143</v>
      </c>
      <c r="D2511" s="0" t="n">
        <v>-0.052361007349987</v>
      </c>
      <c r="E2511" s="0" t="n">
        <v>144.066515993872</v>
      </c>
      <c r="G2511" s="0" t="n">
        <f aca="false">E2511-$E$2</f>
        <v>-0.0523610073499867</v>
      </c>
    </row>
    <row r="2512" customFormat="false" ht="12.8" hidden="false" customHeight="false" outlineLevel="0" collapsed="false">
      <c r="A2512" s="0" t="n">
        <v>25.11</v>
      </c>
      <c r="B2512" s="0" t="n">
        <v>-0.310462259386506</v>
      </c>
      <c r="C2512" s="0" t="n">
        <v>-0.068846457948217</v>
      </c>
      <c r="D2512" s="0" t="n">
        <v>-0.051709910824997</v>
      </c>
      <c r="E2512" s="0" t="n">
        <v>144.067167090397</v>
      </c>
      <c r="G2512" s="0" t="n">
        <f aca="false">E2512-$E$2</f>
        <v>-0.0517099108249965</v>
      </c>
    </row>
    <row r="2513" customFormat="false" ht="12.8" hidden="false" customHeight="false" outlineLevel="0" collapsed="false">
      <c r="A2513" s="0" t="n">
        <v>25.12</v>
      </c>
      <c r="B2513" s="0" t="n">
        <v>-0.307604463791262</v>
      </c>
      <c r="C2513" s="0" t="n">
        <v>-0.069261353818713</v>
      </c>
      <c r="D2513" s="0" t="n">
        <v>-0.052755107810981</v>
      </c>
      <c r="E2513" s="0" t="n">
        <v>144.066121893411</v>
      </c>
      <c r="G2513" s="0" t="n">
        <f aca="false">E2513-$E$2</f>
        <v>-0.0527551078109809</v>
      </c>
    </row>
    <row r="2514" customFormat="false" ht="12.8" hidden="false" customHeight="false" outlineLevel="0" collapsed="false">
      <c r="A2514" s="0" t="n">
        <v>25.13</v>
      </c>
      <c r="B2514" s="0" t="n">
        <v>-0.307807828145221</v>
      </c>
      <c r="C2514" s="0" t="n">
        <v>-0.068384109667092</v>
      </c>
      <c r="D2514" s="0" t="n">
        <v>-0.052959044386</v>
      </c>
      <c r="E2514" s="0" t="n">
        <v>144.065917956836</v>
      </c>
      <c r="G2514" s="0" t="n">
        <f aca="false">E2514-$E$2</f>
        <v>-0.0529590443860002</v>
      </c>
    </row>
    <row r="2515" customFormat="false" ht="12.8" hidden="false" customHeight="false" outlineLevel="0" collapsed="false">
      <c r="A2515" s="0" t="n">
        <v>25.14</v>
      </c>
      <c r="B2515" s="0" t="n">
        <v>-0.30965438213872</v>
      </c>
      <c r="C2515" s="0" t="n">
        <v>-0.067706578175509</v>
      </c>
      <c r="D2515" s="0" t="n">
        <v>-0.051525143345998</v>
      </c>
      <c r="E2515" s="0" t="n">
        <v>144.067351857876</v>
      </c>
      <c r="G2515" s="0" t="n">
        <f aca="false">E2515-$E$2</f>
        <v>-0.051525143345998</v>
      </c>
    </row>
    <row r="2516" customFormat="false" ht="12.8" hidden="false" customHeight="false" outlineLevel="0" collapsed="false">
      <c r="A2516" s="0" t="n">
        <v>25.15</v>
      </c>
      <c r="B2516" s="0" t="n">
        <v>-0.311189098908214</v>
      </c>
      <c r="C2516" s="0" t="n">
        <v>-0.068094840459987</v>
      </c>
      <c r="D2516" s="0" t="n">
        <v>-0.052721356382989</v>
      </c>
      <c r="E2516" s="0" t="n">
        <v>144.066155644839</v>
      </c>
      <c r="G2516" s="0" t="n">
        <f aca="false">E2516-$E$2</f>
        <v>-0.0527213563829889</v>
      </c>
    </row>
    <row r="2517" customFormat="false" ht="12.8" hidden="false" customHeight="false" outlineLevel="0" collapsed="false">
      <c r="A2517" s="0" t="n">
        <v>25.16</v>
      </c>
      <c r="B2517" s="0" t="n">
        <v>-0.310268458126263</v>
      </c>
      <c r="C2517" s="0" t="n">
        <v>-0.06786549209677</v>
      </c>
      <c r="D2517" s="0" t="n">
        <v>-0.052076529724985</v>
      </c>
      <c r="E2517" s="0" t="n">
        <v>144.066800471497</v>
      </c>
      <c r="G2517" s="0" t="n">
        <f aca="false">E2517-$E$2</f>
        <v>-0.0520765297249852</v>
      </c>
    </row>
    <row r="2518" customFormat="false" ht="12.8" hidden="false" customHeight="false" outlineLevel="0" collapsed="false">
      <c r="A2518" s="0" t="n">
        <v>25.17</v>
      </c>
      <c r="B2518" s="0" t="n">
        <v>-0.309389538279748</v>
      </c>
      <c r="C2518" s="0" t="n">
        <v>-0.067752175546316</v>
      </c>
      <c r="D2518" s="0" t="n">
        <v>-0.050448406714992</v>
      </c>
      <c r="E2518" s="0" t="n">
        <v>144.068428594507</v>
      </c>
      <c r="G2518" s="0" t="n">
        <f aca="false">E2518-$E$2</f>
        <v>-0.0504484067149917</v>
      </c>
    </row>
    <row r="2519" customFormat="false" ht="12.8" hidden="false" customHeight="false" outlineLevel="0" collapsed="false">
      <c r="A2519" s="0" t="n">
        <v>25.18</v>
      </c>
      <c r="B2519" s="0" t="n">
        <v>-0.31016068156732</v>
      </c>
      <c r="C2519" s="0" t="n">
        <v>-0.067870566789522</v>
      </c>
      <c r="D2519" s="0" t="n">
        <v>-0.050719704947994</v>
      </c>
      <c r="E2519" s="0" t="n">
        <v>144.068157296274</v>
      </c>
      <c r="G2519" s="0" t="n">
        <f aca="false">E2519-$E$2</f>
        <v>-0.0507197049479942</v>
      </c>
    </row>
    <row r="2520" customFormat="false" ht="12.8" hidden="false" customHeight="false" outlineLevel="0" collapsed="false">
      <c r="A2520" s="0" t="n">
        <v>25.19</v>
      </c>
      <c r="B2520" s="0" t="n">
        <v>-0.310107232139215</v>
      </c>
      <c r="C2520" s="0" t="n">
        <v>-0.068695206097394</v>
      </c>
      <c r="D2520" s="0" t="n">
        <v>-0.049911800074</v>
      </c>
      <c r="E2520" s="0" t="n">
        <v>144.068965201148</v>
      </c>
      <c r="G2520" s="0" t="n">
        <f aca="false">E2520-$E$2</f>
        <v>-0.0499118000739998</v>
      </c>
    </row>
    <row r="2521" customFormat="false" ht="12.8" hidden="false" customHeight="false" outlineLevel="0" collapsed="false">
      <c r="A2521" s="0" t="n">
        <v>25.2</v>
      </c>
      <c r="B2521" s="0" t="n">
        <v>-0.310016511846848</v>
      </c>
      <c r="C2521" s="0" t="n">
        <v>-0.068661639335712</v>
      </c>
      <c r="D2521" s="0" t="n">
        <v>-0.050168076562983</v>
      </c>
      <c r="E2521" s="0" t="n">
        <v>144.068708924659</v>
      </c>
      <c r="G2521" s="0" t="n">
        <f aca="false">E2521-$E$2</f>
        <v>-0.0501680765629828</v>
      </c>
    </row>
    <row r="2522" customFormat="false" ht="12.8" hidden="false" customHeight="false" outlineLevel="0" collapsed="false">
      <c r="A2522" s="0" t="n">
        <v>25.21</v>
      </c>
      <c r="B2522" s="0" t="n">
        <v>-0.310137627729023</v>
      </c>
      <c r="C2522" s="0" t="n">
        <v>-0.067783726454856</v>
      </c>
      <c r="D2522" s="0" t="n">
        <v>-0.050446732651977</v>
      </c>
      <c r="E2522" s="0" t="n">
        <v>144.06843026857</v>
      </c>
      <c r="G2522" s="0" t="n">
        <f aca="false">E2522-$E$2</f>
        <v>-0.0504467326519773</v>
      </c>
    </row>
    <row r="2523" customFormat="false" ht="12.8" hidden="false" customHeight="false" outlineLevel="0" collapsed="false">
      <c r="A2523" s="0" t="n">
        <v>25.22</v>
      </c>
      <c r="B2523" s="0" t="n">
        <v>-0.308917896423472</v>
      </c>
      <c r="C2523" s="0" t="n">
        <v>-0.069274523754003</v>
      </c>
      <c r="D2523" s="0" t="n">
        <v>-0.049698210706993</v>
      </c>
      <c r="E2523" s="0" t="n">
        <v>144.069178790515</v>
      </c>
      <c r="G2523" s="0" t="n">
        <f aca="false">E2523-$E$2</f>
        <v>-0.0496982107069925</v>
      </c>
    </row>
    <row r="2524" customFormat="false" ht="12.8" hidden="false" customHeight="false" outlineLevel="0" collapsed="false">
      <c r="A2524" s="0" t="n">
        <v>25.23</v>
      </c>
      <c r="B2524" s="0" t="n">
        <v>-0.309489984292817</v>
      </c>
      <c r="C2524" s="0" t="n">
        <v>-0.070199098703058</v>
      </c>
      <c r="D2524" s="0" t="n">
        <v>-0.050030028757988</v>
      </c>
      <c r="E2524" s="0" t="n">
        <v>144.068846972464</v>
      </c>
      <c r="G2524" s="0" t="n">
        <f aca="false">E2524-$E$2</f>
        <v>-0.0500300287579876</v>
      </c>
    </row>
    <row r="2525" customFormat="false" ht="12.8" hidden="false" customHeight="false" outlineLevel="0" collapsed="false">
      <c r="A2525" s="0" t="n">
        <v>25.24</v>
      </c>
      <c r="B2525" s="0" t="n">
        <v>-0.310410800647947</v>
      </c>
      <c r="C2525" s="0" t="n">
        <v>-0.069457543477159</v>
      </c>
      <c r="D2525" s="0" t="n">
        <v>-0.050353464132002</v>
      </c>
      <c r="E2525" s="0" t="n">
        <v>144.06852353709</v>
      </c>
      <c r="G2525" s="0" t="n">
        <f aca="false">E2525-$E$2</f>
        <v>-0.0503534641320016</v>
      </c>
    </row>
    <row r="2526" customFormat="false" ht="12.8" hidden="false" customHeight="false" outlineLevel="0" collapsed="false">
      <c r="A2526" s="0" t="n">
        <v>25.25</v>
      </c>
      <c r="B2526" s="0" t="n">
        <v>-0.310388465831023</v>
      </c>
      <c r="C2526" s="0" t="n">
        <v>-0.070265120656091</v>
      </c>
      <c r="D2526" s="0" t="n">
        <v>-0.05042435777699</v>
      </c>
      <c r="E2526" s="0" t="n">
        <v>144.068452643445</v>
      </c>
      <c r="G2526" s="0" t="n">
        <f aca="false">E2526-$E$2</f>
        <v>-0.0504243577769898</v>
      </c>
    </row>
    <row r="2527" customFormat="false" ht="12.8" hidden="false" customHeight="false" outlineLevel="0" collapsed="false">
      <c r="A2527" s="0" t="n">
        <v>25.26</v>
      </c>
      <c r="B2527" s="0" t="n">
        <v>-0.309435928864852</v>
      </c>
      <c r="C2527" s="0" t="n">
        <v>-0.070079284620732</v>
      </c>
      <c r="D2527" s="0" t="n">
        <v>-0.050665777432982</v>
      </c>
      <c r="E2527" s="0" t="n">
        <v>144.068211223789</v>
      </c>
      <c r="G2527" s="0" t="n">
        <f aca="false">E2527-$E$2</f>
        <v>-0.0506657774329824</v>
      </c>
    </row>
    <row r="2528" customFormat="false" ht="12.8" hidden="false" customHeight="false" outlineLevel="0" collapsed="false">
      <c r="A2528" s="0" t="n">
        <v>25.27</v>
      </c>
      <c r="B2528" s="0" t="n">
        <v>-0.309567328431791</v>
      </c>
      <c r="C2528" s="0" t="n">
        <v>-0.070042389166026</v>
      </c>
      <c r="D2528" s="0" t="n">
        <v>-0.04988672860398</v>
      </c>
      <c r="E2528" s="0" t="n">
        <v>144.068990272618</v>
      </c>
      <c r="G2528" s="0" t="n">
        <f aca="false">E2528-$E$2</f>
        <v>-0.0498867286039797</v>
      </c>
    </row>
    <row r="2529" customFormat="false" ht="12.8" hidden="false" customHeight="false" outlineLevel="0" collapsed="false">
      <c r="A2529" s="0" t="n">
        <v>25.28</v>
      </c>
      <c r="B2529" s="0" t="n">
        <v>-0.306773477580119</v>
      </c>
      <c r="C2529" s="0" t="n">
        <v>-0.070368239582693</v>
      </c>
      <c r="D2529" s="0" t="n">
        <v>-0.049160050839987</v>
      </c>
      <c r="E2529" s="0" t="n">
        <v>144.069716950382</v>
      </c>
      <c r="G2529" s="0" t="n">
        <f aca="false">E2529-$E$2</f>
        <v>-0.049160050839987</v>
      </c>
    </row>
    <row r="2530" customFormat="false" ht="12.8" hidden="false" customHeight="false" outlineLevel="0" collapsed="false">
      <c r="A2530" s="0" t="n">
        <v>25.29</v>
      </c>
      <c r="B2530" s="0" t="n">
        <v>-0.306550369073114</v>
      </c>
      <c r="C2530" s="0" t="n">
        <v>-0.07147002911862</v>
      </c>
      <c r="D2530" s="0" t="n">
        <v>-0.050961555412982</v>
      </c>
      <c r="E2530" s="0" t="n">
        <v>144.067915445809</v>
      </c>
      <c r="G2530" s="0" t="n">
        <f aca="false">E2530-$E$2</f>
        <v>-0.0509615554129823</v>
      </c>
    </row>
    <row r="2531" customFormat="false" ht="12.8" hidden="false" customHeight="false" outlineLevel="0" collapsed="false">
      <c r="A2531" s="0" t="n">
        <v>25.3</v>
      </c>
      <c r="B2531" s="0" t="n">
        <v>-0.30667398939941</v>
      </c>
      <c r="C2531" s="0" t="n">
        <v>-0.070488767684068</v>
      </c>
      <c r="D2531" s="0" t="n">
        <v>-0.04949806391798</v>
      </c>
      <c r="E2531" s="0" t="n">
        <v>144.069378937304</v>
      </c>
      <c r="G2531" s="0" t="n">
        <f aca="false">E2531-$E$2</f>
        <v>-0.0494980639179801</v>
      </c>
    </row>
    <row r="2532" customFormat="false" ht="12.8" hidden="false" customHeight="false" outlineLevel="0" collapsed="false">
      <c r="A2532" s="0" t="n">
        <v>25.31</v>
      </c>
      <c r="B2532" s="0" t="n">
        <v>-0.30588597434488</v>
      </c>
      <c r="C2532" s="0" t="n">
        <v>-0.069481071813773</v>
      </c>
      <c r="D2532" s="0" t="n">
        <v>-0.049784489511978</v>
      </c>
      <c r="E2532" s="0" t="n">
        <v>144.06909251171</v>
      </c>
      <c r="G2532" s="0" t="n">
        <f aca="false">E2532-$E$2</f>
        <v>-0.0497844895119783</v>
      </c>
    </row>
    <row r="2533" customFormat="false" ht="12.8" hidden="false" customHeight="false" outlineLevel="0" collapsed="false">
      <c r="A2533" s="0" t="n">
        <v>25.32</v>
      </c>
      <c r="B2533" s="0" t="n">
        <v>-0.304124927651092</v>
      </c>
      <c r="C2533" s="0" t="n">
        <v>-0.068414424978605</v>
      </c>
      <c r="D2533" s="0" t="n">
        <v>-0.052721106402998</v>
      </c>
      <c r="E2533" s="0" t="n">
        <v>144.066155894819</v>
      </c>
      <c r="G2533" s="0" t="n">
        <f aca="false">E2533-$E$2</f>
        <v>-0.0527211064029984</v>
      </c>
    </row>
    <row r="2534" customFormat="false" ht="12.8" hidden="false" customHeight="false" outlineLevel="0" collapsed="false">
      <c r="A2534" s="0" t="n">
        <v>25.33</v>
      </c>
      <c r="B2534" s="0" t="n">
        <v>-0.304383935062395</v>
      </c>
      <c r="C2534" s="0" t="n">
        <v>-0.067604764072313</v>
      </c>
      <c r="D2534" s="0" t="n">
        <v>-0.051940785342993</v>
      </c>
      <c r="E2534" s="0" t="n">
        <v>144.066936215879</v>
      </c>
      <c r="G2534" s="0" t="n">
        <f aca="false">E2534-$E$2</f>
        <v>-0.0519407853429925</v>
      </c>
    </row>
    <row r="2535" customFormat="false" ht="12.8" hidden="false" customHeight="false" outlineLevel="0" collapsed="false">
      <c r="A2535" s="0" t="n">
        <v>25.34</v>
      </c>
      <c r="B2535" s="0" t="n">
        <v>-0.303763517419649</v>
      </c>
      <c r="C2535" s="0" t="n">
        <v>-0.065654937068019</v>
      </c>
      <c r="D2535" s="0" t="n">
        <v>-0.05140035590199</v>
      </c>
      <c r="E2535" s="0" t="n">
        <v>144.06747664532</v>
      </c>
      <c r="G2535" s="0" t="n">
        <f aca="false">E2535-$E$2</f>
        <v>-0.0514003559019898</v>
      </c>
    </row>
    <row r="2536" customFormat="false" ht="12.8" hidden="false" customHeight="false" outlineLevel="0" collapsed="false">
      <c r="A2536" s="0" t="n">
        <v>25.35</v>
      </c>
      <c r="B2536" s="0" t="n">
        <v>-0.303551084734468</v>
      </c>
      <c r="C2536" s="0" t="n">
        <v>-0.067391587692292</v>
      </c>
      <c r="D2536" s="0" t="n">
        <v>-0.049613637828998</v>
      </c>
      <c r="E2536" s="0" t="n">
        <v>144.069263363393</v>
      </c>
      <c r="G2536" s="0" t="n">
        <f aca="false">E2536-$E$2</f>
        <v>-0.0496136378289975</v>
      </c>
    </row>
    <row r="2537" customFormat="false" ht="12.8" hidden="false" customHeight="false" outlineLevel="0" collapsed="false">
      <c r="A2537" s="0" t="n">
        <v>25.36</v>
      </c>
      <c r="B2537" s="0" t="n">
        <v>-0.306313696638312</v>
      </c>
      <c r="C2537" s="0" t="n">
        <v>-0.06613978672105</v>
      </c>
      <c r="D2537" s="0" t="n">
        <v>-0.050905861752</v>
      </c>
      <c r="E2537" s="0" t="n">
        <v>144.06797113947</v>
      </c>
      <c r="G2537" s="0" t="n">
        <f aca="false">E2537-$E$2</f>
        <v>-0.0509058617519997</v>
      </c>
    </row>
    <row r="2538" customFormat="false" ht="12.8" hidden="false" customHeight="false" outlineLevel="0" collapsed="false">
      <c r="A2538" s="0" t="n">
        <v>25.37</v>
      </c>
      <c r="B2538" s="0" t="n">
        <v>-0.305524487498443</v>
      </c>
      <c r="C2538" s="0" t="n">
        <v>-0.06574338464041</v>
      </c>
      <c r="D2538" s="0" t="n">
        <v>-0.050310857966991</v>
      </c>
      <c r="E2538" s="0" t="n">
        <v>144.068566143255</v>
      </c>
      <c r="G2538" s="0" t="n">
        <f aca="false">E2538-$E$2</f>
        <v>-0.0503108579669913</v>
      </c>
    </row>
    <row r="2539" customFormat="false" ht="12.8" hidden="false" customHeight="false" outlineLevel="0" collapsed="false">
      <c r="A2539" s="0" t="n">
        <v>25.38</v>
      </c>
      <c r="B2539" s="0" t="n">
        <v>-0.30644566003724</v>
      </c>
      <c r="C2539" s="0" t="n">
        <v>-0.065002573999247</v>
      </c>
      <c r="D2539" s="0" t="n">
        <v>-0.050634807156001</v>
      </c>
      <c r="E2539" s="0" t="n">
        <v>144.068242194066</v>
      </c>
      <c r="G2539" s="0" t="n">
        <f aca="false">E2539-$E$2</f>
        <v>-0.0506348071560012</v>
      </c>
    </row>
    <row r="2540" customFormat="false" ht="12.8" hidden="false" customHeight="false" outlineLevel="0" collapsed="false">
      <c r="A2540" s="0" t="n">
        <v>25.39</v>
      </c>
      <c r="B2540" s="0" t="n">
        <v>-0.308119680325062</v>
      </c>
      <c r="C2540" s="0" t="n">
        <v>-0.064461584556364</v>
      </c>
      <c r="D2540" s="0" t="n">
        <v>-0.051052911355981</v>
      </c>
      <c r="E2540" s="0" t="n">
        <v>144.067824089866</v>
      </c>
      <c r="G2540" s="0" t="n">
        <f aca="false">E2540-$E$2</f>
        <v>-0.0510529113559812</v>
      </c>
    </row>
    <row r="2541" customFormat="false" ht="12.8" hidden="false" customHeight="false" outlineLevel="0" collapsed="false">
      <c r="A2541" s="0" t="n">
        <v>25.4</v>
      </c>
      <c r="B2541" s="0" t="n">
        <v>-0.308178988533826</v>
      </c>
      <c r="C2541" s="0" t="n">
        <v>-0.063568090428823</v>
      </c>
      <c r="D2541" s="0" t="n">
        <v>-0.051361836756996</v>
      </c>
      <c r="E2541" s="0" t="n">
        <v>144.067515164465</v>
      </c>
      <c r="G2541" s="0" t="n">
        <f aca="false">E2541-$E$2</f>
        <v>-0.0513618367569961</v>
      </c>
    </row>
    <row r="2542" customFormat="false" ht="12.8" hidden="false" customHeight="false" outlineLevel="0" collapsed="false">
      <c r="A2542" s="0" t="n">
        <v>25.41</v>
      </c>
      <c r="B2542" s="0" t="n">
        <v>-0.308039349342669</v>
      </c>
      <c r="C2542" s="0" t="n">
        <v>-0.063520494961816</v>
      </c>
      <c r="D2542" s="0" t="n">
        <v>-0.051694752754003</v>
      </c>
      <c r="E2542" s="0" t="n">
        <v>144.067182248468</v>
      </c>
      <c r="G2542" s="0" t="n">
        <f aca="false">E2542-$E$2</f>
        <v>-0.0516947527540026</v>
      </c>
    </row>
    <row r="2543" customFormat="false" ht="12.8" hidden="false" customHeight="false" outlineLevel="0" collapsed="false">
      <c r="A2543" s="0" t="n">
        <v>25.42</v>
      </c>
      <c r="B2543" s="0" t="n">
        <v>-0.307172359872511</v>
      </c>
      <c r="C2543" s="0" t="n">
        <v>-0.062562260659373</v>
      </c>
      <c r="D2543" s="0" t="n">
        <v>-0.053760823663993</v>
      </c>
      <c r="E2543" s="0" t="n">
        <v>144.065116177558</v>
      </c>
      <c r="G2543" s="0" t="n">
        <f aca="false">E2543-$E$2</f>
        <v>-0.0537608236639926</v>
      </c>
    </row>
    <row r="2544" customFormat="false" ht="12.8" hidden="false" customHeight="false" outlineLevel="0" collapsed="false">
      <c r="A2544" s="0" t="n">
        <v>25.43</v>
      </c>
      <c r="B2544" s="0" t="n">
        <v>-0.308176391862186</v>
      </c>
      <c r="C2544" s="0" t="n">
        <v>-0.061851938004932</v>
      </c>
      <c r="D2544" s="0" t="n">
        <v>-0.053128949201977</v>
      </c>
      <c r="E2544" s="0" t="n">
        <v>144.06574805202</v>
      </c>
      <c r="G2544" s="0" t="n">
        <f aca="false">E2544-$E$2</f>
        <v>-0.0531289492019766</v>
      </c>
    </row>
    <row r="2545" customFormat="false" ht="12.8" hidden="false" customHeight="false" outlineLevel="0" collapsed="false">
      <c r="A2545" s="0" t="n">
        <v>25.44</v>
      </c>
      <c r="B2545" s="0" t="n">
        <v>-0.308235705920924</v>
      </c>
      <c r="C2545" s="0" t="n">
        <v>-0.06095843449506</v>
      </c>
      <c r="D2545" s="0" t="n">
        <v>-0.053438057682001</v>
      </c>
      <c r="E2545" s="0" t="n">
        <v>144.06543894354</v>
      </c>
      <c r="G2545" s="0" t="n">
        <f aca="false">E2545-$E$2</f>
        <v>-0.0534380576820013</v>
      </c>
    </row>
    <row r="2546" customFormat="false" ht="12.8" hidden="false" customHeight="false" outlineLevel="0" collapsed="false">
      <c r="A2546" s="0" t="n">
        <v>25.45</v>
      </c>
      <c r="B2546" s="0" t="n">
        <v>-0.308088110711283</v>
      </c>
      <c r="C2546" s="0" t="n">
        <v>-0.061835557347143</v>
      </c>
      <c r="D2546" s="0" t="n">
        <v>-0.053554257062984</v>
      </c>
      <c r="E2546" s="0" t="n">
        <v>144.065322744159</v>
      </c>
      <c r="G2546" s="0" t="n">
        <f aca="false">E2546-$E$2</f>
        <v>-0.0535542570629843</v>
      </c>
    </row>
    <row r="2547" customFormat="false" ht="12.8" hidden="false" customHeight="false" outlineLevel="0" collapsed="false">
      <c r="A2547" s="0" t="n">
        <v>25.46</v>
      </c>
      <c r="B2547" s="0" t="n">
        <v>-0.308891212161454</v>
      </c>
      <c r="C2547" s="0" t="n">
        <v>-0.061910871887409</v>
      </c>
      <c r="D2547" s="0" t="n">
        <v>-0.052940238171999</v>
      </c>
      <c r="E2547" s="0" t="n">
        <v>144.06593676305</v>
      </c>
      <c r="G2547" s="0" t="n">
        <f aca="false">E2547-$E$2</f>
        <v>-0.052940238171999</v>
      </c>
    </row>
    <row r="2548" customFormat="false" ht="12.8" hidden="false" customHeight="false" outlineLevel="0" collapsed="false">
      <c r="A2548" s="0" t="n">
        <v>25.47</v>
      </c>
      <c r="B2548" s="0" t="n">
        <v>-0.307581712086323</v>
      </c>
      <c r="C2548" s="0" t="n">
        <v>-0.063227550407451</v>
      </c>
      <c r="D2548" s="0" t="n">
        <v>-0.053312958148979</v>
      </c>
      <c r="E2548" s="0" t="n">
        <v>144.065564043073</v>
      </c>
      <c r="G2548" s="0" t="n">
        <f aca="false">E2548-$E$2</f>
        <v>-0.0533129581489789</v>
      </c>
    </row>
    <row r="2549" customFormat="false" ht="12.8" hidden="false" customHeight="false" outlineLevel="0" collapsed="false">
      <c r="A2549" s="0" t="n">
        <v>25.48</v>
      </c>
      <c r="B2549" s="0" t="n">
        <v>-0.305799527676249</v>
      </c>
      <c r="C2549" s="0" t="n">
        <v>-0.062844041405476</v>
      </c>
      <c r="D2549" s="0" t="n">
        <v>-0.052653570403976</v>
      </c>
      <c r="E2549" s="0" t="n">
        <v>144.066223430818</v>
      </c>
      <c r="G2549" s="0" t="n">
        <f aca="false">E2549-$E$2</f>
        <v>-0.0526535704039759</v>
      </c>
    </row>
    <row r="2550" customFormat="false" ht="12.8" hidden="false" customHeight="false" outlineLevel="0" collapsed="false">
      <c r="A2550" s="0" t="n">
        <v>25.49</v>
      </c>
      <c r="B2550" s="0" t="n">
        <v>-0.306718155792731</v>
      </c>
      <c r="C2550" s="0" t="n">
        <v>-0.063099603272225</v>
      </c>
      <c r="D2550" s="0" t="n">
        <v>-0.052734856767984</v>
      </c>
      <c r="E2550" s="0" t="n">
        <v>144.066142144454</v>
      </c>
      <c r="G2550" s="0" t="n">
        <f aca="false">E2550-$E$2</f>
        <v>-0.0527348567679837</v>
      </c>
    </row>
    <row r="2551" customFormat="false" ht="12.8" hidden="false" customHeight="false" outlineLevel="0" collapsed="false">
      <c r="A2551" s="0" t="n">
        <v>25.5</v>
      </c>
      <c r="B2551" s="0" t="n">
        <v>-0.307188050292347</v>
      </c>
      <c r="C2551" s="0" t="n">
        <v>-0.064939027992267</v>
      </c>
      <c r="D2551" s="0" t="n">
        <v>-0.052902501174998</v>
      </c>
      <c r="E2551" s="0" t="n">
        <v>144.065974500047</v>
      </c>
      <c r="G2551" s="0" t="n">
        <f aca="false">E2551-$E$2</f>
        <v>-0.052902501174998</v>
      </c>
    </row>
    <row r="2552" customFormat="false" ht="12.8" hidden="false" customHeight="false" outlineLevel="0" collapsed="false">
      <c r="A2552" s="0" t="n">
        <v>25.51</v>
      </c>
      <c r="B2552" s="0" t="n">
        <v>-0.306325983134487</v>
      </c>
      <c r="C2552" s="0" t="n">
        <v>-0.065800710157802</v>
      </c>
      <c r="D2552" s="0" t="n">
        <v>-0.051890945590003</v>
      </c>
      <c r="E2552" s="0" t="n">
        <v>144.066986055632</v>
      </c>
      <c r="G2552" s="0" t="n">
        <f aca="false">E2552-$E$2</f>
        <v>-0.051890945590003</v>
      </c>
    </row>
    <row r="2553" customFormat="false" ht="12.8" hidden="false" customHeight="false" outlineLevel="0" collapsed="false">
      <c r="A2553" s="0" t="n">
        <v>25.52</v>
      </c>
      <c r="B2553" s="0" t="n">
        <v>-0.30668674086486</v>
      </c>
      <c r="C2553" s="0" t="n">
        <v>-0.063187487673777</v>
      </c>
      <c r="D2553" s="0" t="n">
        <v>-0.052305065154997</v>
      </c>
      <c r="E2553" s="0" t="n">
        <v>144.066571936067</v>
      </c>
      <c r="G2553" s="0" t="n">
        <f aca="false">E2553-$E$2</f>
        <v>-0.0523050651549966</v>
      </c>
    </row>
    <row r="2554" customFormat="false" ht="12.8" hidden="false" customHeight="false" outlineLevel="0" collapsed="false">
      <c r="A2554" s="0" t="n">
        <v>25.53</v>
      </c>
      <c r="B2554" s="0" t="n">
        <v>-0.306997357409753</v>
      </c>
      <c r="C2554" s="0" t="n">
        <v>-0.0621977326587</v>
      </c>
      <c r="D2554" s="0" t="n">
        <v>-0.050727712962981</v>
      </c>
      <c r="E2554" s="0" t="n">
        <v>144.068149288259</v>
      </c>
      <c r="G2554" s="0" t="n">
        <f aca="false">E2554-$E$2</f>
        <v>-0.0507277129629813</v>
      </c>
    </row>
    <row r="2555" customFormat="false" ht="12.8" hidden="false" customHeight="false" outlineLevel="0" collapsed="false">
      <c r="A2555" s="0" t="n">
        <v>25.54</v>
      </c>
      <c r="B2555" s="0" t="n">
        <v>-0.307585254244828</v>
      </c>
      <c r="C2555" s="0" t="n">
        <v>-0.063221525781392</v>
      </c>
      <c r="D2555" s="0" t="n">
        <v>-0.051833769254984</v>
      </c>
      <c r="E2555" s="0" t="n">
        <v>144.067043231967</v>
      </c>
      <c r="G2555" s="0" t="n">
        <f aca="false">E2555-$E$2</f>
        <v>-0.0518337692549835</v>
      </c>
    </row>
    <row r="2556" customFormat="false" ht="12.8" hidden="false" customHeight="false" outlineLevel="0" collapsed="false">
      <c r="A2556" s="0" t="n">
        <v>25.55</v>
      </c>
      <c r="B2556" s="0" t="n">
        <v>-0.307585137924949</v>
      </c>
      <c r="C2556" s="0" t="n">
        <v>-0.06246195588748</v>
      </c>
      <c r="D2556" s="0" t="n">
        <v>-0.052119557092993</v>
      </c>
      <c r="E2556" s="0" t="n">
        <v>144.066757444129</v>
      </c>
      <c r="G2556" s="0" t="n">
        <f aca="false">E2556-$E$2</f>
        <v>-0.0521195570929933</v>
      </c>
    </row>
    <row r="2557" customFormat="false" ht="12.8" hidden="false" customHeight="false" outlineLevel="0" collapsed="false">
      <c r="A2557" s="0" t="n">
        <v>25.56</v>
      </c>
      <c r="B2557" s="0" t="n">
        <v>-0.307225318695887</v>
      </c>
      <c r="C2557" s="0" t="n">
        <v>-0.064104228230913</v>
      </c>
      <c r="D2557" s="0" t="n">
        <v>-0.051385760361001</v>
      </c>
      <c r="E2557" s="0" t="n">
        <v>144.067491240861</v>
      </c>
      <c r="G2557" s="0" t="n">
        <f aca="false">E2557-$E$2</f>
        <v>-0.0513857603610006</v>
      </c>
    </row>
    <row r="2558" customFormat="false" ht="12.8" hidden="false" customHeight="false" outlineLevel="0" collapsed="false">
      <c r="A2558" s="0" t="n">
        <v>25.57</v>
      </c>
      <c r="B2558" s="0" t="n">
        <v>-0.307963041060363</v>
      </c>
      <c r="C2558" s="0" t="n">
        <v>-0.065062660087151</v>
      </c>
      <c r="D2558" s="0" t="n">
        <v>-0.050663663194001</v>
      </c>
      <c r="E2558" s="0" t="n">
        <v>144.068213338028</v>
      </c>
      <c r="G2558" s="0" t="n">
        <f aca="false">E2558-$E$2</f>
        <v>-0.0506636631940012</v>
      </c>
    </row>
    <row r="2559" customFormat="false" ht="12.8" hidden="false" customHeight="false" outlineLevel="0" collapsed="false">
      <c r="A2559" s="0" t="n">
        <v>25.58</v>
      </c>
      <c r="B2559" s="0" t="n">
        <v>-0.307990467893388</v>
      </c>
      <c r="C2559" s="0" t="n">
        <v>-0.064213539477874</v>
      </c>
      <c r="D2559" s="0" t="n">
        <v>-0.051859512661991</v>
      </c>
      <c r="E2559" s="0" t="n">
        <v>144.06701748856</v>
      </c>
      <c r="G2559" s="0" t="n">
        <f aca="false">E2559-$E$2</f>
        <v>-0.0518595126619914</v>
      </c>
    </row>
    <row r="2560" customFormat="false" ht="12.8" hidden="false" customHeight="false" outlineLevel="0" collapsed="false">
      <c r="A2560" s="0" t="n">
        <v>25.59</v>
      </c>
      <c r="B2560" s="0" t="n">
        <v>-0.307153121680023</v>
      </c>
      <c r="C2560" s="0" t="n">
        <v>-0.063200770669512</v>
      </c>
      <c r="D2560" s="0" t="n">
        <v>-0.051290047273994</v>
      </c>
      <c r="E2560" s="0" t="n">
        <v>144.067586953948</v>
      </c>
      <c r="G2560" s="0" t="n">
        <f aca="false">E2560-$E$2</f>
        <v>-0.0512900472739943</v>
      </c>
    </row>
    <row r="2561" customFormat="false" ht="12.8" hidden="false" customHeight="false" outlineLevel="0" collapsed="false">
      <c r="A2561" s="0" t="n">
        <v>25.6</v>
      </c>
      <c r="B2561" s="0" t="n">
        <v>-0.307654796424122</v>
      </c>
      <c r="C2561" s="0" t="n">
        <v>-0.064996308348761</v>
      </c>
      <c r="D2561" s="0" t="n">
        <v>-0.050571445477999</v>
      </c>
      <c r="E2561" s="0" t="n">
        <v>144.068305555744</v>
      </c>
      <c r="G2561" s="0" t="n">
        <f aca="false">E2561-$E$2</f>
        <v>-0.0505714454779991</v>
      </c>
    </row>
    <row r="2562" customFormat="false" ht="12.8" hidden="false" customHeight="false" outlineLevel="0" collapsed="false">
      <c r="A2562" s="0" t="n">
        <v>25.61</v>
      </c>
      <c r="B2562" s="0" t="n">
        <v>-0.306838378741173</v>
      </c>
      <c r="C2562" s="0" t="n">
        <v>-0.064694010816299</v>
      </c>
      <c r="D2562" s="0" t="n">
        <v>-0.049927807263998</v>
      </c>
      <c r="E2562" s="0" t="n">
        <v>144.068949193958</v>
      </c>
      <c r="G2562" s="0" t="n">
        <f aca="false">E2562-$E$2</f>
        <v>-0.0499278072639982</v>
      </c>
    </row>
    <row r="2563" customFormat="false" ht="12.8" hidden="false" customHeight="false" outlineLevel="0" collapsed="false">
      <c r="A2563" s="0" t="n">
        <v>25.62</v>
      </c>
      <c r="B2563" s="0" t="n">
        <v>-0.305885771890868</v>
      </c>
      <c r="C2563" s="0" t="n">
        <v>-0.064507275026511</v>
      </c>
      <c r="D2563" s="0" t="n">
        <v>-0.050170005068992</v>
      </c>
      <c r="E2563" s="0" t="n">
        <v>144.068706996153</v>
      </c>
      <c r="G2563" s="0" t="n">
        <f aca="false">E2563-$E$2</f>
        <v>-0.0501700050689919</v>
      </c>
    </row>
    <row r="2564" customFormat="false" ht="12.8" hidden="false" customHeight="false" outlineLevel="0" collapsed="false">
      <c r="A2564" s="0" t="n">
        <v>25.63</v>
      </c>
      <c r="B2564" s="0" t="n">
        <v>-0.305017648560039</v>
      </c>
      <c r="C2564" s="0" t="n">
        <v>-0.06439662605824</v>
      </c>
      <c r="D2564" s="0" t="n">
        <v>-0.050315927661984</v>
      </c>
      <c r="E2564" s="0" t="n">
        <v>144.06856107356</v>
      </c>
      <c r="G2564" s="0" t="n">
        <f aca="false">E2564-$E$2</f>
        <v>-0.050315927661984</v>
      </c>
    </row>
    <row r="2565" customFormat="false" ht="12.8" hidden="false" customHeight="false" outlineLevel="0" collapsed="false">
      <c r="A2565" s="0" t="n">
        <v>25.64</v>
      </c>
      <c r="B2565" s="0" t="n">
        <v>-0.305820917345295</v>
      </c>
      <c r="C2565" s="0" t="n">
        <v>-0.06447253815427</v>
      </c>
      <c r="D2565" s="0" t="n">
        <v>-0.049702370560993</v>
      </c>
      <c r="E2565" s="0" t="n">
        <v>144.069174630661</v>
      </c>
      <c r="G2565" s="0" t="n">
        <f aca="false">E2565-$E$2</f>
        <v>-0.0497023705609934</v>
      </c>
    </row>
    <row r="2566" customFormat="false" ht="12.8" hidden="false" customHeight="false" outlineLevel="0" collapsed="false">
      <c r="A2566" s="0" t="n">
        <v>25.65</v>
      </c>
      <c r="B2566" s="0" t="n">
        <v>-0.305060776140324</v>
      </c>
      <c r="C2566" s="0" t="n">
        <v>-0.063351057975001</v>
      </c>
      <c r="D2566" s="0" t="n">
        <v>-0.050049088965977</v>
      </c>
      <c r="E2566" s="0" t="n">
        <v>144.068827912256</v>
      </c>
      <c r="G2566" s="0" t="n">
        <f aca="false">E2566-$E$2</f>
        <v>-0.0500490889659773</v>
      </c>
    </row>
    <row r="2567" customFormat="false" ht="12.8" hidden="false" customHeight="false" outlineLevel="0" collapsed="false">
      <c r="A2567" s="0" t="n">
        <v>25.66</v>
      </c>
      <c r="B2567" s="0" t="n">
        <v>-0.304916394209219</v>
      </c>
      <c r="C2567" s="0" t="n">
        <v>-0.064044847190568</v>
      </c>
      <c r="D2567" s="0" t="n">
        <v>-0.04759544112099</v>
      </c>
      <c r="E2567" s="0" t="n">
        <v>144.071281560101</v>
      </c>
      <c r="G2567" s="0" t="n">
        <f aca="false">E2567-$E$2</f>
        <v>-0.0475954411209898</v>
      </c>
    </row>
    <row r="2568" customFormat="false" ht="12.8" hidden="false" customHeight="false" outlineLevel="0" collapsed="false">
      <c r="A2568" s="0" t="n">
        <v>25.67</v>
      </c>
      <c r="B2568" s="0" t="n">
        <v>-0.303804697175305</v>
      </c>
      <c r="C2568" s="0" t="n">
        <v>-0.064777390844461</v>
      </c>
      <c r="D2568" s="0" t="n">
        <v>-0.048668542077991</v>
      </c>
      <c r="E2568" s="0" t="n">
        <v>144.070208459144</v>
      </c>
      <c r="G2568" s="0" t="n">
        <f aca="false">E2568-$E$2</f>
        <v>-0.0486685420779907</v>
      </c>
    </row>
    <row r="2569" customFormat="false" ht="12.8" hidden="false" customHeight="false" outlineLevel="0" collapsed="false">
      <c r="A2569" s="0" t="n">
        <v>25.68</v>
      </c>
      <c r="B2569" s="0" t="n">
        <v>-0.302819554941581</v>
      </c>
      <c r="C2569" s="0" t="n">
        <v>-0.064634829531334</v>
      </c>
      <c r="D2569" s="0" t="n">
        <v>-0.049797159307985</v>
      </c>
      <c r="E2569" s="0" t="n">
        <v>144.069079841914</v>
      </c>
      <c r="G2569" s="0" t="n">
        <f aca="false">E2569-$E$2</f>
        <v>-0.0497971593079853</v>
      </c>
    </row>
    <row r="2570" customFormat="false" ht="12.8" hidden="false" customHeight="false" outlineLevel="0" collapsed="false">
      <c r="A2570" s="0" t="n">
        <v>25.69</v>
      </c>
      <c r="B2570" s="0" t="n">
        <v>-0.304630075026619</v>
      </c>
      <c r="C2570" s="0" t="n">
        <v>-0.064000912925252</v>
      </c>
      <c r="D2570" s="0" t="n">
        <v>-0.050180972358987</v>
      </c>
      <c r="E2570" s="0" t="n">
        <v>144.068696028863</v>
      </c>
      <c r="G2570" s="0" t="n">
        <f aca="false">E2570-$E$2</f>
        <v>-0.0501809723589872</v>
      </c>
    </row>
    <row r="2571" customFormat="false" ht="12.8" hidden="false" customHeight="false" outlineLevel="0" collapsed="false">
      <c r="A2571" s="0" t="n">
        <v>25.7</v>
      </c>
      <c r="B2571" s="0" t="n">
        <v>-0.304420595463546</v>
      </c>
      <c r="C2571" s="0" t="n">
        <v>-0.064783121111863</v>
      </c>
      <c r="D2571" s="0" t="n">
        <v>-0.049499823728979</v>
      </c>
      <c r="E2571" s="0" t="n">
        <v>144.069377177493</v>
      </c>
      <c r="G2571" s="0" t="n">
        <f aca="false">E2571-$E$2</f>
        <v>-0.0494998237289792</v>
      </c>
    </row>
    <row r="2572" customFormat="false" ht="12.8" hidden="false" customHeight="false" outlineLevel="0" collapsed="false">
      <c r="A2572" s="0" t="n">
        <v>25.71</v>
      </c>
      <c r="B2572" s="0" t="n">
        <v>-0.305364448198779</v>
      </c>
      <c r="C2572" s="0" t="n">
        <v>-0.064831052927033</v>
      </c>
      <c r="D2572" s="0" t="n">
        <v>-0.047930549969976</v>
      </c>
      <c r="E2572" s="0" t="n">
        <v>144.070946451252</v>
      </c>
      <c r="G2572" s="0" t="n">
        <f aca="false">E2572-$E$2</f>
        <v>-0.0479305499699763</v>
      </c>
    </row>
    <row r="2573" customFormat="false" ht="12.8" hidden="false" customHeight="false" outlineLevel="0" collapsed="false">
      <c r="A2573" s="0" t="n">
        <v>25.72</v>
      </c>
      <c r="B2573" s="0" t="n">
        <v>-0.306286268070783</v>
      </c>
      <c r="C2573" s="0" t="n">
        <v>-0.064091571964704</v>
      </c>
      <c r="D2573" s="0" t="n">
        <v>-0.048256089429003</v>
      </c>
      <c r="E2573" s="0" t="n">
        <v>144.070620911793</v>
      </c>
      <c r="G2573" s="0" t="n">
        <f aca="false">E2573-$E$2</f>
        <v>-0.0482560894290032</v>
      </c>
    </row>
    <row r="2574" customFormat="false" ht="12.8" hidden="false" customHeight="false" outlineLevel="0" collapsed="false">
      <c r="A2574" s="0" t="n">
        <v>25.73</v>
      </c>
      <c r="B2574" s="0" t="n">
        <v>-0.305178474812552</v>
      </c>
      <c r="C2574" s="0" t="n">
        <v>-0.064033237353815</v>
      </c>
      <c r="D2574" s="0" t="n">
        <v>-0.048552669884998</v>
      </c>
      <c r="E2574" s="0" t="n">
        <v>144.070324331337</v>
      </c>
      <c r="G2574" s="0" t="n">
        <f aca="false">E2574-$E$2</f>
        <v>-0.0485526698849981</v>
      </c>
    </row>
    <row r="2575" customFormat="false" ht="12.8" hidden="false" customHeight="false" outlineLevel="0" collapsed="false">
      <c r="A2575" s="0" t="n">
        <v>25.74</v>
      </c>
      <c r="B2575" s="0" t="n">
        <v>-0.304936246551455</v>
      </c>
      <c r="C2575" s="0" t="n">
        <v>-0.06485974714164</v>
      </c>
      <c r="D2575" s="0" t="n">
        <v>-0.04875781033698</v>
      </c>
      <c r="E2575" s="0" t="n">
        <v>144.070119190885</v>
      </c>
      <c r="G2575" s="0" t="n">
        <f aca="false">E2575-$E$2</f>
        <v>-0.0487578103369799</v>
      </c>
    </row>
    <row r="2576" customFormat="false" ht="12.8" hidden="false" customHeight="false" outlineLevel="0" collapsed="false">
      <c r="A2576" s="0" t="n">
        <v>25.75</v>
      </c>
      <c r="B2576" s="0" t="n">
        <v>-0.306666780861441</v>
      </c>
      <c r="C2576" s="0" t="n">
        <v>-0.06521087352521</v>
      </c>
      <c r="D2576" s="0" t="n">
        <v>-0.047150906758986</v>
      </c>
      <c r="E2576" s="0" t="n">
        <v>144.071726094463</v>
      </c>
      <c r="G2576" s="0" t="n">
        <f aca="false">E2576-$E$2</f>
        <v>-0.0471509067589864</v>
      </c>
    </row>
    <row r="2577" customFormat="false" ht="12.8" hidden="false" customHeight="false" outlineLevel="0" collapsed="false">
      <c r="A2577" s="0" t="n">
        <v>25.76</v>
      </c>
      <c r="B2577" s="0" t="n">
        <v>-0.30635926301291</v>
      </c>
      <c r="C2577" s="0" t="n">
        <v>-0.066126128963884</v>
      </c>
      <c r="D2577" s="0" t="n">
        <v>-0.049128557097987</v>
      </c>
      <c r="E2577" s="0" t="n">
        <v>144.069748444124</v>
      </c>
      <c r="G2577" s="0" t="n">
        <f aca="false">E2577-$E$2</f>
        <v>-0.0491285570979869</v>
      </c>
    </row>
    <row r="2578" customFormat="false" ht="12.8" hidden="false" customHeight="false" outlineLevel="0" collapsed="false">
      <c r="A2578" s="0" t="n">
        <v>25.77</v>
      </c>
      <c r="B2578" s="0" t="n">
        <v>-0.30733701559444</v>
      </c>
      <c r="C2578" s="0" t="n">
        <v>-0.066128888739099</v>
      </c>
      <c r="D2578" s="0" t="n">
        <v>-0.050250960204977</v>
      </c>
      <c r="E2578" s="0" t="n">
        <v>144.068626041017</v>
      </c>
      <c r="G2578" s="0" t="n">
        <f aca="false">E2578-$E$2</f>
        <v>-0.050250960204977</v>
      </c>
    </row>
    <row r="2579" customFormat="false" ht="12.8" hidden="false" customHeight="false" outlineLevel="0" collapsed="false">
      <c r="A2579" s="0" t="n">
        <v>25.78</v>
      </c>
      <c r="B2579" s="0" t="n">
        <v>-0.307160088997536</v>
      </c>
      <c r="C2579" s="0" t="n">
        <v>-0.066866464265398</v>
      </c>
      <c r="D2579" s="0" t="n">
        <v>-0.048683600551982</v>
      </c>
      <c r="E2579" s="0" t="n">
        <v>144.07019340067</v>
      </c>
      <c r="G2579" s="0" t="n">
        <f aca="false">E2579-$E$2</f>
        <v>-0.048683600551982</v>
      </c>
    </row>
    <row r="2580" customFormat="false" ht="12.8" hidden="false" customHeight="false" outlineLevel="0" collapsed="false">
      <c r="A2580" s="0" t="n">
        <v>25.79</v>
      </c>
      <c r="B2580" s="0" t="n">
        <v>-0.30808562549265</v>
      </c>
      <c r="C2580" s="0" t="n">
        <v>-0.066289258965827</v>
      </c>
      <c r="D2580" s="0" t="n">
        <v>-0.048911833746985</v>
      </c>
      <c r="E2580" s="0" t="n">
        <v>144.069965167475</v>
      </c>
      <c r="G2580" s="0" t="n">
        <f aca="false">E2580-$E$2</f>
        <v>-0.0489118337469847</v>
      </c>
    </row>
    <row r="2581" customFormat="false" ht="12.8" hidden="false" customHeight="false" outlineLevel="0" collapsed="false">
      <c r="A2581" s="0" t="n">
        <v>25.8</v>
      </c>
      <c r="B2581" s="0" t="n">
        <v>-0.308211354114497</v>
      </c>
      <c r="C2581" s="0" t="n">
        <v>-0.065307252821394</v>
      </c>
      <c r="D2581" s="0" t="n">
        <v>-0.047449971671</v>
      </c>
      <c r="E2581" s="0" t="n">
        <v>144.071427029551</v>
      </c>
      <c r="G2581" s="0" t="n">
        <f aca="false">E2581-$E$2</f>
        <v>-0.047449971671</v>
      </c>
    </row>
    <row r="2582" customFormat="false" ht="12.8" hidden="false" customHeight="false" outlineLevel="0" collapsed="false">
      <c r="A2582" s="0" t="n">
        <v>25.81</v>
      </c>
      <c r="B2582" s="0" t="n">
        <v>-0.308052504841359</v>
      </c>
      <c r="C2582" s="0" t="n">
        <v>-0.066153046281824</v>
      </c>
      <c r="D2582" s="0" t="n">
        <v>-0.047602941918001</v>
      </c>
      <c r="E2582" s="0" t="n">
        <v>144.071274059304</v>
      </c>
      <c r="G2582" s="0" t="n">
        <f aca="false">E2582-$E$2</f>
        <v>-0.0476029419180009</v>
      </c>
    </row>
    <row r="2583" customFormat="false" ht="12.8" hidden="false" customHeight="false" outlineLevel="0" collapsed="false">
      <c r="A2583" s="0" t="n">
        <v>25.82</v>
      </c>
      <c r="B2583" s="0" t="n">
        <v>-0.307099937182299</v>
      </c>
      <c r="C2583" s="0" t="n">
        <v>-0.065965693354646</v>
      </c>
      <c r="D2583" s="0" t="n">
        <v>-0.047845691447975</v>
      </c>
      <c r="E2583" s="0" t="n">
        <v>144.071031309774</v>
      </c>
      <c r="G2583" s="0" t="n">
        <f aca="false">E2583-$E$2</f>
        <v>-0.047845691447975</v>
      </c>
    </row>
    <row r="2584" customFormat="false" ht="12.8" hidden="false" customHeight="false" outlineLevel="0" collapsed="false">
      <c r="A2584" s="0" t="n">
        <v>25.83</v>
      </c>
      <c r="B2584" s="0" t="n">
        <v>-0.307870402521025</v>
      </c>
      <c r="C2584" s="0" t="n">
        <v>-0.066855139991047</v>
      </c>
      <c r="D2584" s="0" t="n">
        <v>-0.047150068878977</v>
      </c>
      <c r="E2584" s="0" t="n">
        <v>144.071726932343</v>
      </c>
      <c r="G2584" s="0" t="n">
        <f aca="false">E2584-$E$2</f>
        <v>-0.0471500688789774</v>
      </c>
    </row>
    <row r="2585" customFormat="false" ht="12.8" hidden="false" customHeight="false" outlineLevel="0" collapsed="false">
      <c r="A2585" s="0" t="n">
        <v>25.84</v>
      </c>
      <c r="B2585" s="0" t="n">
        <v>-0.307930949315644</v>
      </c>
      <c r="C2585" s="0" t="n">
        <v>-0.065962022254695</v>
      </c>
      <c r="D2585" s="0" t="n">
        <v>-0.047460922913984</v>
      </c>
      <c r="E2585" s="0" t="n">
        <v>144.071416078308</v>
      </c>
      <c r="G2585" s="0" t="n">
        <f aca="false">E2585-$E$2</f>
        <v>-0.0474609229139844</v>
      </c>
    </row>
    <row r="2586" customFormat="false" ht="12.8" hidden="false" customHeight="false" outlineLevel="0" collapsed="false">
      <c r="A2586" s="0" t="n">
        <v>25.85</v>
      </c>
      <c r="B2586" s="0" t="n">
        <v>-0.308728577681582</v>
      </c>
      <c r="C2586" s="0" t="n">
        <v>-0.066222023338826</v>
      </c>
      <c r="D2586" s="0" t="n">
        <v>-0.048529639702991</v>
      </c>
      <c r="E2586" s="0" t="n">
        <v>144.070347361519</v>
      </c>
      <c r="G2586" s="0" t="n">
        <f aca="false">E2586-$E$2</f>
        <v>-0.0485296397029913</v>
      </c>
    </row>
    <row r="2587" customFormat="false" ht="12.8" hidden="false" customHeight="false" outlineLevel="0" collapsed="false">
      <c r="A2587" s="0" t="n">
        <v>25.86</v>
      </c>
      <c r="B2587" s="0" t="n">
        <v>-0.307808781168071</v>
      </c>
      <c r="C2587" s="0" t="n">
        <v>-0.065990007454197</v>
      </c>
      <c r="D2587" s="0" t="n">
        <v>-0.047886179635981</v>
      </c>
      <c r="E2587" s="0" t="n">
        <v>144.070990821586</v>
      </c>
      <c r="G2587" s="0" t="n">
        <f aca="false">E2587-$E$2</f>
        <v>-0.0478861796359809</v>
      </c>
    </row>
    <row r="2588" customFormat="false" ht="12.8" hidden="false" customHeight="false" outlineLevel="0" collapsed="false">
      <c r="A2588" s="0" t="n">
        <v>25.87</v>
      </c>
      <c r="B2588" s="0" t="n">
        <v>-0.308515000459892</v>
      </c>
      <c r="C2588" s="0" t="n">
        <v>-0.067061408826052</v>
      </c>
      <c r="D2588" s="0" t="n">
        <v>-0.047101981655999</v>
      </c>
      <c r="E2588" s="0" t="n">
        <v>144.071775019566</v>
      </c>
      <c r="G2588" s="0" t="n">
        <f aca="false">E2588-$E$2</f>
        <v>-0.0471019816559988</v>
      </c>
    </row>
    <row r="2589" customFormat="false" ht="12.8" hidden="false" customHeight="false" outlineLevel="0" collapsed="false">
      <c r="A2589" s="0" t="n">
        <v>25.88</v>
      </c>
      <c r="B2589" s="0" t="n">
        <v>-0.309285635299585</v>
      </c>
      <c r="C2589" s="0" t="n">
        <v>-0.067182273739683</v>
      </c>
      <c r="D2589" s="0" t="n">
        <v>-0.04737534148299</v>
      </c>
      <c r="E2589" s="0" t="n">
        <v>144.071501659739</v>
      </c>
      <c r="G2589" s="0" t="n">
        <f aca="false">E2589-$E$2</f>
        <v>-0.0473753414829901</v>
      </c>
    </row>
    <row r="2590" customFormat="false" ht="12.8" hidden="false" customHeight="false" outlineLevel="0" collapsed="false">
      <c r="A2590" s="0" t="n">
        <v>25.89</v>
      </c>
      <c r="B2590" s="0" t="n">
        <v>-0.309095058701978</v>
      </c>
      <c r="C2590" s="0" t="n">
        <v>-0.068149938425103</v>
      </c>
      <c r="D2590" s="0" t="n">
        <v>-0.046565525245995</v>
      </c>
      <c r="E2590" s="0" t="n">
        <v>144.072311475976</v>
      </c>
      <c r="G2590" s="0" t="n">
        <f aca="false">E2590-$E$2</f>
        <v>-0.0465655252459953</v>
      </c>
    </row>
    <row r="2591" customFormat="false" ht="12.8" hidden="false" customHeight="false" outlineLevel="0" collapsed="false">
      <c r="A2591" s="0" t="n">
        <v>25.9</v>
      </c>
      <c r="B2591" s="0" t="n">
        <v>-0.309832901947771</v>
      </c>
      <c r="C2591" s="0" t="n">
        <v>-0.068315456725791</v>
      </c>
      <c r="D2591" s="0" t="n">
        <v>-0.047725255787981</v>
      </c>
      <c r="E2591" s="0" t="n">
        <v>144.071151745434</v>
      </c>
      <c r="G2591" s="0" t="n">
        <f aca="false">E2591-$E$2</f>
        <v>-0.0477252557879808</v>
      </c>
    </row>
    <row r="2592" customFormat="false" ht="12.8" hidden="false" customHeight="false" outlineLevel="0" collapsed="false">
      <c r="A2592" s="0" t="n">
        <v>25.91</v>
      </c>
      <c r="B2592" s="0" t="n">
        <v>-0.309625134653666</v>
      </c>
      <c r="C2592" s="0" t="n">
        <v>-0.068384991726955</v>
      </c>
      <c r="D2592" s="0" t="n">
        <v>-0.048023500856999</v>
      </c>
      <c r="E2592" s="0" t="n">
        <v>144.070853500365</v>
      </c>
      <c r="G2592" s="0" t="n">
        <f aca="false">E2592-$E$2</f>
        <v>-0.0480235008569991</v>
      </c>
    </row>
    <row r="2593" customFormat="false" ht="12.8" hidden="false" customHeight="false" outlineLevel="0" collapsed="false">
      <c r="A2593" s="0" t="n">
        <v>25.92</v>
      </c>
      <c r="B2593" s="0" t="n">
        <v>-0.30975148607964</v>
      </c>
      <c r="C2593" s="0" t="n">
        <v>-0.067402851762868</v>
      </c>
      <c r="D2593" s="0" t="n">
        <v>-0.046562045065997</v>
      </c>
      <c r="E2593" s="0" t="n">
        <v>144.072314956156</v>
      </c>
      <c r="G2593" s="0" t="n">
        <f aca="false">E2593-$E$2</f>
        <v>-0.0465620450659969</v>
      </c>
    </row>
    <row r="2594" customFormat="false" ht="12.8" hidden="false" customHeight="false" outlineLevel="0" collapsed="false">
      <c r="A2594" s="0" t="n">
        <v>25.93</v>
      </c>
      <c r="B2594" s="0" t="n">
        <v>-0.308662359707727</v>
      </c>
      <c r="C2594" s="0" t="n">
        <v>-0.068994418988445</v>
      </c>
      <c r="D2594" s="0" t="n">
        <v>-0.047449252538002</v>
      </c>
      <c r="E2594" s="0" t="n">
        <v>144.071427748684</v>
      </c>
      <c r="G2594" s="0" t="n">
        <f aca="false">E2594-$E$2</f>
        <v>-0.0474492525380015</v>
      </c>
    </row>
    <row r="2595" customFormat="false" ht="12.8" hidden="false" customHeight="false" outlineLevel="0" collapsed="false">
      <c r="A2595" s="0" t="n">
        <v>25.94</v>
      </c>
      <c r="B2595" s="0" t="n">
        <v>-0.309584762353224</v>
      </c>
      <c r="C2595" s="0" t="n">
        <v>-0.068255856511364</v>
      </c>
      <c r="D2595" s="0" t="n">
        <v>-0.047775771071002</v>
      </c>
      <c r="E2595" s="0" t="n">
        <v>144.071101230151</v>
      </c>
      <c r="G2595" s="0" t="n">
        <f aca="false">E2595-$E$2</f>
        <v>-0.0477757710710023</v>
      </c>
    </row>
    <row r="2596" customFormat="false" ht="12.8" hidden="false" customHeight="false" outlineLevel="0" collapsed="false">
      <c r="A2596" s="0" t="n">
        <v>25.95</v>
      </c>
      <c r="B2596" s="0" t="n">
        <v>-0.308527656338248</v>
      </c>
      <c r="C2596" s="0" t="n">
        <v>-0.069011383649667</v>
      </c>
      <c r="D2596" s="0" t="n">
        <v>-0.048786833191997</v>
      </c>
      <c r="E2596" s="0" t="n">
        <v>144.07009016803</v>
      </c>
      <c r="G2596" s="0" t="n">
        <f aca="false">E2596-$E$2</f>
        <v>-0.048786833191997</v>
      </c>
    </row>
    <row r="2597" customFormat="false" ht="12.8" hidden="false" customHeight="false" outlineLevel="0" collapsed="false">
      <c r="A2597" s="0" t="n">
        <v>25.96</v>
      </c>
      <c r="B2597" s="0" t="n">
        <v>-0.308469606048039</v>
      </c>
      <c r="C2597" s="0" t="n">
        <v>-0.068933511142856</v>
      </c>
      <c r="D2597" s="0" t="n">
        <v>-0.048158853240977</v>
      </c>
      <c r="E2597" s="0" t="n">
        <v>144.070718147981</v>
      </c>
      <c r="G2597" s="0" t="n">
        <f aca="false">E2597-$E$2</f>
        <v>-0.0481588532409774</v>
      </c>
    </row>
    <row r="2598" customFormat="false" ht="12.8" hidden="false" customHeight="false" outlineLevel="0" collapsed="false">
      <c r="A2598" s="0" t="n">
        <v>25.97</v>
      </c>
      <c r="B2598" s="0" t="n">
        <v>-0.308282879397076</v>
      </c>
      <c r="C2598" s="0" t="n">
        <v>-0.069774052220604</v>
      </c>
      <c r="D2598" s="0" t="n">
        <v>-0.048336706399994</v>
      </c>
      <c r="E2598" s="0" t="n">
        <v>144.070540294822</v>
      </c>
      <c r="G2598" s="0" t="n">
        <f aca="false">E2598-$E$2</f>
        <v>-0.0483367063999935</v>
      </c>
    </row>
    <row r="2599" customFormat="false" ht="12.8" hidden="false" customHeight="false" outlineLevel="0" collapsed="false">
      <c r="A2599" s="0" t="n">
        <v>25.98</v>
      </c>
      <c r="B2599" s="0" t="n">
        <v>-0.307363352848209</v>
      </c>
      <c r="C2599" s="0" t="n">
        <v>-0.06954165686049</v>
      </c>
      <c r="D2599" s="0" t="n">
        <v>-0.047693547912985</v>
      </c>
      <c r="E2599" s="0" t="n">
        <v>144.071183453309</v>
      </c>
      <c r="G2599" s="0" t="n">
        <f aca="false">E2599-$E$2</f>
        <v>-0.047693547912985</v>
      </c>
    </row>
    <row r="2600" customFormat="false" ht="12.8" hidden="false" customHeight="false" outlineLevel="0" collapsed="false">
      <c r="A2600" s="0" t="n">
        <v>25.99</v>
      </c>
      <c r="B2600" s="0" t="n">
        <v>-0.307506845232092</v>
      </c>
      <c r="C2600" s="0" t="n">
        <v>-0.067861303302741</v>
      </c>
      <c r="D2600" s="0" t="n">
        <v>-0.048085046729995</v>
      </c>
      <c r="E2600" s="0" t="n">
        <v>144.070791954492</v>
      </c>
      <c r="G2600" s="0" t="n">
        <f aca="false">E2600-$E$2</f>
        <v>-0.0480850467299945</v>
      </c>
    </row>
    <row r="2601" customFormat="false" ht="12.8" hidden="false" customHeight="false" outlineLevel="0" collapsed="false">
      <c r="A2601" s="0" t="n">
        <v>26</v>
      </c>
      <c r="B2601" s="0" t="n">
        <v>-0.306217467325958</v>
      </c>
      <c r="C2601" s="0" t="n">
        <v>-0.069437440209496</v>
      </c>
      <c r="D2601" s="0" t="n">
        <v>-0.049108598952984</v>
      </c>
      <c r="E2601" s="0" t="n">
        <v>144.069768402269</v>
      </c>
      <c r="G2601" s="0" t="n">
        <f aca="false">E2601-$E$2</f>
        <v>-0.0491085989529836</v>
      </c>
    </row>
    <row r="2602" customFormat="false" ht="12.8" hidden="false" customHeight="false" outlineLevel="0" collapsed="false">
      <c r="A2602" s="0" t="n">
        <v>26.01</v>
      </c>
      <c r="B2602" s="0" t="n">
        <v>-0.307307912580406</v>
      </c>
      <c r="C2602" s="0" t="n">
        <v>-0.067863157221012</v>
      </c>
      <c r="D2602" s="0" t="n">
        <v>-0.05038071857399</v>
      </c>
      <c r="E2602" s="0" t="n">
        <v>144.068496282648</v>
      </c>
      <c r="G2602" s="0" t="n">
        <f aca="false">E2602-$E$2</f>
        <v>-0.0503807185739902</v>
      </c>
    </row>
    <row r="2603" customFormat="false" ht="12.8" hidden="false" customHeight="false" outlineLevel="0" collapsed="false">
      <c r="A2603" s="0" t="n">
        <v>26.02</v>
      </c>
      <c r="B2603" s="0" t="n">
        <v>-0.306978654091103</v>
      </c>
      <c r="C2603" s="0" t="n">
        <v>-0.069459862377297</v>
      </c>
      <c r="D2603" s="0" t="n">
        <v>-0.048760393097979</v>
      </c>
      <c r="E2603" s="0" t="n">
        <v>144.070116608124</v>
      </c>
      <c r="G2603" s="0" t="n">
        <f aca="false">E2603-$E$2</f>
        <v>-0.0487603930979788</v>
      </c>
    </row>
    <row r="2604" customFormat="false" ht="12.8" hidden="false" customHeight="false" outlineLevel="0" collapsed="false">
      <c r="A2604" s="0" t="n">
        <v>26.03</v>
      </c>
      <c r="B2604" s="0" t="n">
        <v>-0.306774569608305</v>
      </c>
      <c r="C2604" s="0" t="n">
        <v>-0.06941083311021</v>
      </c>
      <c r="D2604" s="0" t="n">
        <v>-0.049146154195</v>
      </c>
      <c r="E2604" s="0" t="n">
        <v>144.069730847027</v>
      </c>
      <c r="G2604" s="0" t="n">
        <f aca="false">E2604-$E$2</f>
        <v>-0.0491461541950002</v>
      </c>
    </row>
    <row r="2605" customFormat="false" ht="12.8" hidden="false" customHeight="false" outlineLevel="0" collapsed="false">
      <c r="A2605" s="0" t="n">
        <v>26.04</v>
      </c>
      <c r="B2605" s="0" t="n">
        <v>-0.306564384390926</v>
      </c>
      <c r="C2605" s="0" t="n">
        <v>-0.070192546085452</v>
      </c>
      <c r="D2605" s="0" t="n">
        <v>-0.048465376050984</v>
      </c>
      <c r="E2605" s="0" t="n">
        <v>144.070411625171</v>
      </c>
      <c r="G2605" s="0" t="n">
        <f aca="false">E2605-$E$2</f>
        <v>-0.0484653760509843</v>
      </c>
    </row>
    <row r="2606" customFormat="false" ht="12.8" hidden="false" customHeight="false" outlineLevel="0" collapsed="false">
      <c r="A2606" s="0" t="n">
        <v>26.05</v>
      </c>
      <c r="B2606" s="0" t="n">
        <v>-0.305484771597363</v>
      </c>
      <c r="C2606" s="0" t="n">
        <v>-0.0708176871746</v>
      </c>
      <c r="D2606" s="0" t="n">
        <v>-0.048700533678982</v>
      </c>
      <c r="E2606" s="0" t="n">
        <v>144.070176467543</v>
      </c>
      <c r="G2606" s="0" t="n">
        <f aca="false">E2606-$E$2</f>
        <v>-0.0487005336789821</v>
      </c>
    </row>
    <row r="2607" customFormat="false" ht="12.8" hidden="false" customHeight="false" outlineLevel="0" collapsed="false">
      <c r="A2607" s="0" t="n">
        <v>26.06</v>
      </c>
      <c r="B2607" s="0" t="n">
        <v>-0.30547997935587</v>
      </c>
      <c r="C2607" s="0" t="n">
        <v>-0.07001422546555</v>
      </c>
      <c r="D2607" s="0" t="n">
        <v>-0.050785280510979</v>
      </c>
      <c r="E2607" s="0" t="n">
        <v>144.068091720711</v>
      </c>
      <c r="G2607" s="0" t="n">
        <f aca="false">E2607-$E$2</f>
        <v>-0.0507852805109792</v>
      </c>
    </row>
    <row r="2608" customFormat="false" ht="12.8" hidden="false" customHeight="false" outlineLevel="0" collapsed="false">
      <c r="A2608" s="0" t="n">
        <v>26.07</v>
      </c>
      <c r="B2608" s="0" t="n">
        <v>-0.306327685343484</v>
      </c>
      <c r="C2608" s="0" t="n">
        <v>-0.0709284518387</v>
      </c>
      <c r="D2608" s="0" t="n">
        <v>-0.050016331758002</v>
      </c>
      <c r="E2608" s="0" t="n">
        <v>144.068860669464</v>
      </c>
      <c r="G2608" s="0" t="n">
        <f aca="false">E2608-$E$2</f>
        <v>-0.0500163317580018</v>
      </c>
    </row>
    <row r="2609" customFormat="false" ht="12.8" hidden="false" customHeight="false" outlineLevel="0" collapsed="false">
      <c r="A2609" s="0" t="n">
        <v>26.08</v>
      </c>
      <c r="B2609" s="0" t="n">
        <v>-0.305342272112574</v>
      </c>
      <c r="C2609" s="0" t="n">
        <v>-0.070785025269885</v>
      </c>
      <c r="D2609" s="0" t="n">
        <v>-0.051146354221999</v>
      </c>
      <c r="E2609" s="0" t="n">
        <v>144.067730647</v>
      </c>
      <c r="G2609" s="0" t="n">
        <f aca="false">E2609-$E$2</f>
        <v>-0.0511463542219985</v>
      </c>
    </row>
    <row r="2610" customFormat="false" ht="12.8" hidden="false" customHeight="false" outlineLevel="0" collapsed="false">
      <c r="A2610" s="0" t="n">
        <v>26.09</v>
      </c>
      <c r="B2610" s="0" t="n">
        <v>-0.306538226261294</v>
      </c>
      <c r="C2610" s="0" t="n">
        <v>-0.069150550530344</v>
      </c>
      <c r="D2610" s="0" t="n">
        <v>-0.050595916856992</v>
      </c>
      <c r="E2610" s="0" t="n">
        <v>144.068281084365</v>
      </c>
      <c r="G2610" s="0" t="n">
        <f aca="false">E2610-$E$2</f>
        <v>-0.0505959168569916</v>
      </c>
    </row>
    <row r="2611" customFormat="false" ht="12.8" hidden="false" customHeight="false" outlineLevel="0" collapsed="false">
      <c r="A2611" s="0" t="n">
        <v>26.1</v>
      </c>
      <c r="B2611" s="0" t="n">
        <v>-0.306327942011934</v>
      </c>
      <c r="C2611" s="0" t="n">
        <v>-0.069932102376161</v>
      </c>
      <c r="D2611" s="0" t="n">
        <v>-0.04991519543799</v>
      </c>
      <c r="E2611" s="0" t="n">
        <v>144.068961805784</v>
      </c>
      <c r="G2611" s="0" t="n">
        <f aca="false">E2611-$E$2</f>
        <v>-0.0499151954379897</v>
      </c>
    </row>
    <row r="2612" customFormat="false" ht="12.8" hidden="false" customHeight="false" outlineLevel="0" collapsed="false">
      <c r="A2612" s="0" t="n">
        <v>26.11</v>
      </c>
      <c r="B2612" s="0" t="n">
        <v>-0.306988110192494</v>
      </c>
      <c r="C2612" s="0" t="n">
        <v>-0.071011013370089</v>
      </c>
      <c r="D2612" s="0" t="n">
        <v>-0.050056597116992</v>
      </c>
      <c r="E2612" s="0" t="n">
        <v>144.068820404105</v>
      </c>
      <c r="G2612" s="0" t="n">
        <f aca="false">E2612-$E$2</f>
        <v>-0.050056597116992</v>
      </c>
    </row>
    <row r="2613" customFormat="false" ht="12.8" hidden="false" customHeight="false" outlineLevel="0" collapsed="false">
      <c r="A2613" s="0" t="n">
        <v>26.12</v>
      </c>
      <c r="B2613" s="0" t="n">
        <v>-0.306897156664593</v>
      </c>
      <c r="C2613" s="0" t="n">
        <v>-0.070977730884433</v>
      </c>
      <c r="D2613" s="0" t="n">
        <v>-0.050315555404978</v>
      </c>
      <c r="E2613" s="0" t="n">
        <v>144.068561445817</v>
      </c>
      <c r="G2613" s="0" t="n">
        <f aca="false">E2613-$E$2</f>
        <v>-0.0503155554049783</v>
      </c>
    </row>
    <row r="2614" customFormat="false" ht="12.8" hidden="false" customHeight="false" outlineLevel="0" collapsed="false">
      <c r="A2614" s="0" t="n">
        <v>26.13</v>
      </c>
      <c r="B2614" s="0" t="n">
        <v>-0.307010177385135</v>
      </c>
      <c r="C2614" s="0" t="n">
        <v>-0.070318772023709</v>
      </c>
      <c r="D2614" s="0" t="n">
        <v>-0.051332989901994</v>
      </c>
      <c r="E2614" s="0" t="n">
        <v>144.06754401132</v>
      </c>
      <c r="G2614" s="0" t="n">
        <f aca="false">E2614-$E$2</f>
        <v>-0.0513329899019936</v>
      </c>
    </row>
    <row r="2615" customFormat="false" ht="12.8" hidden="false" customHeight="false" outlineLevel="0" collapsed="false">
      <c r="A2615" s="0" t="n">
        <v>26.14</v>
      </c>
      <c r="B2615" s="0" t="n">
        <v>-0.30590534550442</v>
      </c>
      <c r="C2615" s="0" t="n">
        <v>-0.070990028165421</v>
      </c>
      <c r="D2615" s="0" t="n">
        <v>-0.051523466474976</v>
      </c>
      <c r="E2615" s="0" t="n">
        <v>144.067353534747</v>
      </c>
      <c r="G2615" s="0" t="n">
        <f aca="false">E2615-$E$2</f>
        <v>-0.0515234664749755</v>
      </c>
    </row>
    <row r="2616" customFormat="false" ht="12.8" hidden="false" customHeight="false" outlineLevel="0" collapsed="false">
      <c r="A2616" s="0" t="n">
        <v>26.15</v>
      </c>
      <c r="B2616" s="0" t="n">
        <v>-0.306923279541157</v>
      </c>
      <c r="C2616" s="0" t="n">
        <v>-0.070424857409854</v>
      </c>
      <c r="D2616" s="0" t="n">
        <v>-0.050779456085991</v>
      </c>
      <c r="E2616" s="0" t="n">
        <v>144.068097545136</v>
      </c>
      <c r="G2616" s="0" t="n">
        <f aca="false">E2616-$E$2</f>
        <v>-0.0507794560859907</v>
      </c>
    </row>
    <row r="2617" customFormat="false" ht="12.8" hidden="false" customHeight="false" outlineLevel="0" collapsed="false">
      <c r="A2617" s="0" t="n">
        <v>26.16</v>
      </c>
      <c r="B2617" s="0" t="n">
        <v>-0.306613625693092</v>
      </c>
      <c r="C2617" s="0" t="n">
        <v>-0.071340844769117</v>
      </c>
      <c r="D2617" s="0" t="n">
        <v>-0.052758121750003</v>
      </c>
      <c r="E2617" s="0" t="n">
        <v>144.066118879472</v>
      </c>
      <c r="G2617" s="0" t="n">
        <f aca="false">E2617-$E$2</f>
        <v>-0.0527581217500028</v>
      </c>
    </row>
    <row r="2618" customFormat="false" ht="12.8" hidden="false" customHeight="false" outlineLevel="0" collapsed="false">
      <c r="A2618" s="0" t="n">
        <v>26.17</v>
      </c>
      <c r="B2618" s="0" t="n">
        <v>-0.307470263112821</v>
      </c>
      <c r="C2618" s="0" t="n">
        <v>-0.071428251453314</v>
      </c>
      <c r="D2618" s="0" t="n">
        <v>-0.052129267015999</v>
      </c>
      <c r="E2618" s="0" t="n">
        <v>144.066747734206</v>
      </c>
      <c r="G2618" s="0" t="n">
        <f aca="false">E2618-$E$2</f>
        <v>-0.0521292670159994</v>
      </c>
    </row>
    <row r="2619" customFormat="false" ht="12.8" hidden="false" customHeight="false" outlineLevel="0" collapsed="false">
      <c r="A2619" s="0" t="n">
        <v>26.18</v>
      </c>
      <c r="B2619" s="0" t="n">
        <v>-0.307750634657624</v>
      </c>
      <c r="C2619" s="0" t="n">
        <v>-0.069586299085812</v>
      </c>
      <c r="D2619" s="0" t="n">
        <v>-0.050722041890992</v>
      </c>
      <c r="E2619" s="0" t="n">
        <v>144.068154959331</v>
      </c>
      <c r="G2619" s="0" t="n">
        <f aca="false">E2619-$E$2</f>
        <v>-0.0507220418909924</v>
      </c>
    </row>
    <row r="2620" customFormat="false" ht="12.8" hidden="false" customHeight="false" outlineLevel="0" collapsed="false">
      <c r="A2620" s="0" t="n">
        <v>26.19</v>
      </c>
      <c r="B2620" s="0" t="n">
        <v>-0.3068509400494</v>
      </c>
      <c r="C2620" s="0" t="n">
        <v>-0.069420727892612</v>
      </c>
      <c r="D2620" s="0" t="n">
        <v>-0.051827787360992</v>
      </c>
      <c r="E2620" s="0" t="n">
        <v>144.067049213861</v>
      </c>
      <c r="G2620" s="0" t="n">
        <f aca="false">E2620-$E$2</f>
        <v>-0.0518277873609918</v>
      </c>
    </row>
    <row r="2621" customFormat="false" ht="12.8" hidden="false" customHeight="false" outlineLevel="0" collapsed="false">
      <c r="A2621" s="0" t="n">
        <v>26.2</v>
      </c>
      <c r="B2621" s="0" t="n">
        <v>-0.307773945771574</v>
      </c>
      <c r="C2621" s="0" t="n">
        <v>-0.068683257153786</v>
      </c>
      <c r="D2621" s="0" t="n">
        <v>-0.052155558430002</v>
      </c>
      <c r="E2621" s="0" t="n">
        <v>144.066721442792</v>
      </c>
      <c r="G2621" s="0" t="n">
        <f aca="false">E2621-$E$2</f>
        <v>-0.0521555584300018</v>
      </c>
    </row>
    <row r="2622" customFormat="false" ht="12.8" hidden="false" customHeight="false" outlineLevel="0" collapsed="false">
      <c r="A2622" s="0" t="n">
        <v>26.21</v>
      </c>
      <c r="B2622" s="0" t="n">
        <v>-0.306928287260374</v>
      </c>
      <c r="C2622" s="0" t="n">
        <v>-0.068729969868851</v>
      </c>
      <c r="D2622" s="0" t="n">
        <v>-0.053061707095992</v>
      </c>
      <c r="E2622" s="0" t="n">
        <v>144.065815294126</v>
      </c>
      <c r="G2622" s="0" t="n">
        <f aca="false">E2622-$E$2</f>
        <v>-0.053061707095992</v>
      </c>
    </row>
    <row r="2623" customFormat="false" ht="12.8" hidden="false" customHeight="false" outlineLevel="0" collapsed="false">
      <c r="A2623" s="0" t="n">
        <v>26.22</v>
      </c>
      <c r="B2623" s="0" t="n">
        <v>-0.307545975966117</v>
      </c>
      <c r="C2623" s="0" t="n">
        <v>-0.069711644669517</v>
      </c>
      <c r="D2623" s="0" t="n">
        <v>-0.053282786419999</v>
      </c>
      <c r="E2623" s="0" t="n">
        <v>144.065594214802</v>
      </c>
      <c r="G2623" s="0" t="n">
        <f aca="false">E2623-$E$2</f>
        <v>-0.0532827864199987</v>
      </c>
    </row>
    <row r="2624" customFormat="false" ht="12.8" hidden="false" customHeight="false" outlineLevel="0" collapsed="false">
      <c r="A2624" s="0" t="n">
        <v>26.23</v>
      </c>
      <c r="B2624" s="0" t="n">
        <v>-0.307727889659263</v>
      </c>
      <c r="C2624" s="0" t="n">
        <v>-0.067974068000557</v>
      </c>
      <c r="D2624" s="0" t="n">
        <v>-0.053689244886982</v>
      </c>
      <c r="E2624" s="0" t="n">
        <v>144.065187756335</v>
      </c>
      <c r="G2624" s="0" t="n">
        <f aca="false">E2624-$E$2</f>
        <v>-0.0536892448869821</v>
      </c>
    </row>
    <row r="2625" customFormat="false" ht="12.8" hidden="false" customHeight="false" outlineLevel="0" collapsed="false">
      <c r="A2625" s="0" t="n">
        <v>26.24</v>
      </c>
      <c r="B2625" s="0" t="n">
        <v>-0.305085832309242</v>
      </c>
      <c r="C2625" s="0" t="n">
        <v>-0.067429774852284</v>
      </c>
      <c r="D2625" s="0" t="n">
        <v>-0.053016005824986</v>
      </c>
      <c r="E2625" s="0" t="n">
        <v>144.065860995397</v>
      </c>
      <c r="G2625" s="0" t="n">
        <f aca="false">E2625-$E$2</f>
        <v>-0.0530160058249862</v>
      </c>
    </row>
    <row r="2626" customFormat="false" ht="12.8" hidden="false" customHeight="false" outlineLevel="0" collapsed="false">
      <c r="A2626" s="0" t="n">
        <v>26.25</v>
      </c>
      <c r="B2626" s="0" t="n">
        <v>-0.305996515270188</v>
      </c>
      <c r="C2626" s="0" t="n">
        <v>-0.067430634675616</v>
      </c>
      <c r="D2626" s="0" t="n">
        <v>-0.052410380939989</v>
      </c>
      <c r="E2626" s="0" t="n">
        <v>144.066466620282</v>
      </c>
      <c r="G2626" s="0" t="n">
        <f aca="false">E2626-$E$2</f>
        <v>-0.052410380939989</v>
      </c>
    </row>
    <row r="2627" customFormat="false" ht="12.8" hidden="false" customHeight="false" outlineLevel="0" collapsed="false">
      <c r="A2627" s="0" t="n">
        <v>26.26</v>
      </c>
      <c r="B2627" s="0" t="n">
        <v>-0.30676679977476</v>
      </c>
      <c r="C2627" s="0" t="n">
        <v>-0.067552925032917</v>
      </c>
      <c r="D2627" s="0" t="n">
        <v>-0.052684983957988</v>
      </c>
      <c r="E2627" s="0" t="n">
        <v>144.066192017264</v>
      </c>
      <c r="G2627" s="0" t="n">
        <f aca="false">E2627-$E$2</f>
        <v>-0.0526849839579882</v>
      </c>
    </row>
    <row r="2628" customFormat="false" ht="12.8" hidden="false" customHeight="false" outlineLevel="0" collapsed="false">
      <c r="A2628" s="0" t="n">
        <v>26.27</v>
      </c>
      <c r="B2628" s="0" t="n">
        <v>-0.307747985440077</v>
      </c>
      <c r="C2628" s="0" t="n">
        <v>-0.06657414509269</v>
      </c>
      <c r="D2628" s="0" t="n">
        <v>-0.052283372264981</v>
      </c>
      <c r="E2628" s="0" t="n">
        <v>144.066593628957</v>
      </c>
      <c r="G2628" s="0" t="n">
        <f aca="false">E2628-$E$2</f>
        <v>-0.0522833722649807</v>
      </c>
    </row>
    <row r="2629" customFormat="false" ht="12.8" hidden="false" customHeight="false" outlineLevel="0" collapsed="false">
      <c r="A2629" s="0" t="n">
        <v>26.28</v>
      </c>
      <c r="B2629" s="0" t="n">
        <v>-0.30652295838383</v>
      </c>
      <c r="C2629" s="0" t="n">
        <v>-0.068059343278099</v>
      </c>
      <c r="D2629" s="0" t="n">
        <v>-0.051533947911992</v>
      </c>
      <c r="E2629" s="0" t="n">
        <v>144.06734305331</v>
      </c>
      <c r="G2629" s="0" t="n">
        <f aca="false">E2629-$E$2</f>
        <v>-0.0515339479119916</v>
      </c>
    </row>
    <row r="2630" customFormat="false" ht="12.8" hidden="false" customHeight="false" outlineLevel="0" collapsed="false">
      <c r="A2630" s="0" t="n">
        <v>26.29</v>
      </c>
      <c r="B2630" s="0" t="n">
        <v>-0.307355671658046</v>
      </c>
      <c r="C2630" s="0" t="n">
        <v>-0.068283760576197</v>
      </c>
      <c r="D2630" s="0" t="n">
        <v>-0.051712362818989</v>
      </c>
      <c r="E2630" s="0" t="n">
        <v>144.067164638403</v>
      </c>
      <c r="G2630" s="0" t="n">
        <f aca="false">E2630-$E$2</f>
        <v>-0.0517123628189893</v>
      </c>
    </row>
    <row r="2631" customFormat="false" ht="12.8" hidden="false" customHeight="false" outlineLevel="0" collapsed="false">
      <c r="A2631" s="0" t="n">
        <v>26.3</v>
      </c>
      <c r="B2631" s="0" t="n">
        <v>-0.309140217054577</v>
      </c>
      <c r="C2631" s="0" t="n">
        <v>-0.067702205551939</v>
      </c>
      <c r="D2631" s="0" t="n">
        <v>-0.052055937047982</v>
      </c>
      <c r="E2631" s="0" t="n">
        <v>144.066821064174</v>
      </c>
      <c r="G2631" s="0" t="n">
        <f aca="false">E2631-$E$2</f>
        <v>-0.0520559370479816</v>
      </c>
    </row>
    <row r="2632" customFormat="false" ht="12.8" hidden="false" customHeight="false" outlineLevel="0" collapsed="false">
      <c r="A2632" s="0" t="n">
        <v>26.31</v>
      </c>
      <c r="B2632" s="0" t="n">
        <v>-0.306479424676773</v>
      </c>
      <c r="C2632" s="0" t="n">
        <v>-0.068058939946321</v>
      </c>
      <c r="D2632" s="0" t="n">
        <v>-0.053007064959985</v>
      </c>
      <c r="E2632" s="0" t="n">
        <v>144.065869936262</v>
      </c>
      <c r="G2632" s="0" t="n">
        <f aca="false">E2632-$E$2</f>
        <v>-0.053007064959985</v>
      </c>
    </row>
    <row r="2633" customFormat="false" ht="12.8" hidden="false" customHeight="false" outlineLevel="0" collapsed="false">
      <c r="A2633" s="0" t="n">
        <v>26.32</v>
      </c>
      <c r="B2633" s="0" t="n">
        <v>-0.306541393017376</v>
      </c>
      <c r="C2633" s="0" t="n">
        <v>-0.067166227559472</v>
      </c>
      <c r="D2633" s="0" t="n">
        <v>-0.053320057929</v>
      </c>
      <c r="E2633" s="0" t="n">
        <v>144.065556943293</v>
      </c>
      <c r="G2633" s="0" t="n">
        <f aca="false">E2633-$E$2</f>
        <v>-0.0533200579289996</v>
      </c>
    </row>
    <row r="2634" customFormat="false" ht="12.8" hidden="false" customHeight="false" outlineLevel="0" collapsed="false">
      <c r="A2634" s="0" t="n">
        <v>26.33</v>
      </c>
      <c r="B2634" s="0" t="n">
        <v>-0.307437944932585</v>
      </c>
      <c r="C2634" s="0" t="n">
        <v>-0.065529960618972</v>
      </c>
      <c r="D2634" s="0" t="n">
        <v>-0.052995856950986</v>
      </c>
      <c r="E2634" s="0" t="n">
        <v>144.065881144271</v>
      </c>
      <c r="G2634" s="0" t="n">
        <f aca="false">E2634-$E$2</f>
        <v>-0.0529958569509859</v>
      </c>
    </row>
    <row r="2635" customFormat="false" ht="12.8" hidden="false" customHeight="false" outlineLevel="0" collapsed="false">
      <c r="A2635" s="0" t="n">
        <v>26.34</v>
      </c>
      <c r="B2635" s="0" t="n">
        <v>-0.307346720724561</v>
      </c>
      <c r="C2635" s="0" t="n">
        <v>-0.065496649233601</v>
      </c>
      <c r="D2635" s="0" t="n">
        <v>-0.053255406937979</v>
      </c>
      <c r="E2635" s="0" t="n">
        <v>144.065621594284</v>
      </c>
      <c r="G2635" s="0" t="n">
        <f aca="false">E2635-$E$2</f>
        <v>-0.0532554069379785</v>
      </c>
    </row>
    <row r="2636" customFormat="false" ht="12.8" hidden="false" customHeight="false" outlineLevel="0" collapsed="false">
      <c r="A2636" s="0" t="n">
        <v>26.35</v>
      </c>
      <c r="B2636" s="0" t="n">
        <v>-0.307160920765039</v>
      </c>
      <c r="C2636" s="0" t="n">
        <v>-0.066340976997901</v>
      </c>
      <c r="D2636" s="0" t="n">
        <v>-0.053428058950999</v>
      </c>
      <c r="E2636" s="0" t="n">
        <v>144.065448942271</v>
      </c>
      <c r="G2636" s="0" t="n">
        <f aca="false">E2636-$E$2</f>
        <v>-0.053428058950999</v>
      </c>
    </row>
    <row r="2637" customFormat="false" ht="12.8" hidden="false" customHeight="false" outlineLevel="0" collapsed="false">
      <c r="A2637" s="0" t="n">
        <v>26.36</v>
      </c>
      <c r="B2637" s="0" t="n">
        <v>-0.307189585671428</v>
      </c>
      <c r="C2637" s="0" t="n">
        <v>-0.06549326449826</v>
      </c>
      <c r="D2637" s="0" t="n">
        <v>-0.054627833821002</v>
      </c>
      <c r="E2637" s="0" t="n">
        <v>144.064249167401</v>
      </c>
      <c r="G2637" s="0" t="n">
        <f aca="false">E2637-$E$2</f>
        <v>-0.0546278338210016</v>
      </c>
    </row>
    <row r="2638" customFormat="false" ht="12.8" hidden="false" customHeight="false" outlineLevel="0" collapsed="false">
      <c r="A2638" s="0" t="n">
        <v>26.37</v>
      </c>
      <c r="B2638" s="0" t="n">
        <v>-0.307104486473914</v>
      </c>
      <c r="C2638" s="0" t="n">
        <v>-0.065505168235507</v>
      </c>
      <c r="D2638" s="0" t="n">
        <v>-0.054877613456995</v>
      </c>
      <c r="E2638" s="0" t="n">
        <v>144.063999387765</v>
      </c>
      <c r="G2638" s="0" t="n">
        <f aca="false">E2638-$E$2</f>
        <v>-0.0548776134569948</v>
      </c>
    </row>
    <row r="2639" customFormat="false" ht="12.8" hidden="false" customHeight="false" outlineLevel="0" collapsed="false">
      <c r="A2639" s="0" t="n">
        <v>26.38</v>
      </c>
      <c r="B2639" s="0" t="n">
        <v>-0.306305129059861</v>
      </c>
      <c r="C2639" s="0" t="n">
        <v>-0.064456571144214</v>
      </c>
      <c r="D2639" s="0" t="n">
        <v>-0.055175555207995</v>
      </c>
      <c r="E2639" s="0" t="n">
        <v>144.063701446014</v>
      </c>
      <c r="G2639" s="0" t="n">
        <f aca="false">E2639-$E$2</f>
        <v>-0.0551755552079953</v>
      </c>
    </row>
    <row r="2640" customFormat="false" ht="12.8" hidden="false" customHeight="false" outlineLevel="0" collapsed="false">
      <c r="A2640" s="0" t="n">
        <v>26.39</v>
      </c>
      <c r="B2640" s="0" t="n">
        <v>-0.306251520268791</v>
      </c>
      <c r="C2640" s="0" t="n">
        <v>-0.064319725778767</v>
      </c>
      <c r="D2640" s="0" t="n">
        <v>-0.051927698128992</v>
      </c>
      <c r="E2640" s="0" t="n">
        <v>144.066949303093</v>
      </c>
      <c r="G2640" s="0" t="n">
        <f aca="false">E2640-$E$2</f>
        <v>-0.051927698128992</v>
      </c>
    </row>
    <row r="2641" customFormat="false" ht="12.8" hidden="false" customHeight="false" outlineLevel="0" collapsed="false">
      <c r="A2641" s="0" t="n">
        <v>26.4</v>
      </c>
      <c r="B2641" s="0" t="n">
        <v>-0.306988155310026</v>
      </c>
      <c r="C2641" s="0" t="n">
        <v>-0.064487452678976</v>
      </c>
      <c r="D2641" s="0" t="n">
        <v>-0.053089405048979</v>
      </c>
      <c r="E2641" s="0" t="n">
        <v>144.065787596173</v>
      </c>
      <c r="G2641" s="0" t="n">
        <f aca="false">E2641-$E$2</f>
        <v>-0.0530894050489792</v>
      </c>
    </row>
    <row r="2642" customFormat="false" ht="12.8" hidden="false" customHeight="false" outlineLevel="0" collapsed="false">
      <c r="A2642" s="0" t="n">
        <v>26.41</v>
      </c>
      <c r="B2642" s="0" t="n">
        <v>-0.306174448393424</v>
      </c>
      <c r="C2642" s="0" t="n">
        <v>-0.064026876236157</v>
      </c>
      <c r="D2642" s="0" t="n">
        <v>-0.052563795514999</v>
      </c>
      <c r="E2642" s="0" t="n">
        <v>144.066313205707</v>
      </c>
      <c r="G2642" s="0" t="n">
        <f aca="false">E2642-$E$2</f>
        <v>-0.0525637955149989</v>
      </c>
    </row>
    <row r="2643" customFormat="false" ht="12.8" hidden="false" customHeight="false" outlineLevel="0" collapsed="false">
      <c r="A2643" s="0" t="n">
        <v>26.42</v>
      </c>
      <c r="B2643" s="0" t="n">
        <v>-0.307097675123073</v>
      </c>
      <c r="C2643" s="0" t="n">
        <v>-0.063290126284041</v>
      </c>
      <c r="D2643" s="0" t="n">
        <v>-0.052892696032984</v>
      </c>
      <c r="E2643" s="0" t="n">
        <v>144.065984305189</v>
      </c>
      <c r="G2643" s="0" t="n">
        <f aca="false">E2643-$E$2</f>
        <v>-0.0528926960329841</v>
      </c>
    </row>
    <row r="2644" customFormat="false" ht="12.8" hidden="false" customHeight="false" outlineLevel="0" collapsed="false">
      <c r="A2644" s="0" t="n">
        <v>26.43</v>
      </c>
      <c r="B2644" s="0" t="n">
        <v>-0.306365938662207</v>
      </c>
      <c r="C2644" s="0" t="n">
        <v>-0.063119616245708</v>
      </c>
      <c r="D2644" s="0" t="n">
        <v>-0.052981209129001</v>
      </c>
      <c r="E2644" s="0" t="n">
        <v>144.065895792093</v>
      </c>
      <c r="G2644" s="0" t="n">
        <f aca="false">E2644-$E$2</f>
        <v>-0.0529812091290012</v>
      </c>
    </row>
    <row r="2645" customFormat="false" ht="12.8" hidden="false" customHeight="false" outlineLevel="0" collapsed="false">
      <c r="A2645" s="0" t="n">
        <v>26.44</v>
      </c>
      <c r="B2645" s="0" t="n">
        <v>-0.306274605489946</v>
      </c>
      <c r="C2645" s="0" t="n">
        <v>-0.063086273839623</v>
      </c>
      <c r="D2645" s="0" t="n">
        <v>-0.053241062586977</v>
      </c>
      <c r="E2645" s="0" t="n">
        <v>144.065635938635</v>
      </c>
      <c r="G2645" s="0" t="n">
        <f aca="false">E2645-$E$2</f>
        <v>-0.0532410625869773</v>
      </c>
    </row>
    <row r="2646" customFormat="false" ht="12.8" hidden="false" customHeight="false" outlineLevel="0" collapsed="false">
      <c r="A2646" s="0" t="n">
        <v>26.45</v>
      </c>
      <c r="B2646" s="0" t="n">
        <v>-0.306157773796616</v>
      </c>
      <c r="C2646" s="0" t="n">
        <v>-0.063026649822874</v>
      </c>
      <c r="D2646" s="0" t="n">
        <v>-0.054467400203976</v>
      </c>
      <c r="E2646" s="0" t="n">
        <v>144.064409601018</v>
      </c>
      <c r="G2646" s="0" t="n">
        <f aca="false">E2646-$E$2</f>
        <v>-0.0544674002039756</v>
      </c>
    </row>
    <row r="2647" customFormat="false" ht="12.8" hidden="false" customHeight="false" outlineLevel="0" collapsed="false">
      <c r="A2647" s="0" t="n">
        <v>26.46</v>
      </c>
      <c r="B2647" s="0" t="n">
        <v>-0.306620817620934</v>
      </c>
      <c r="C2647" s="0" t="n">
        <v>-0.064868090119567</v>
      </c>
      <c r="D2647" s="0" t="n">
        <v>-0.054635272671987</v>
      </c>
      <c r="E2647" s="0" t="n">
        <v>144.06424172855</v>
      </c>
      <c r="G2647" s="0" t="n">
        <f aca="false">E2647-$E$2</f>
        <v>-0.0546352726719874</v>
      </c>
    </row>
    <row r="2648" customFormat="false" ht="12.8" hidden="false" customHeight="false" outlineLevel="0" collapsed="false">
      <c r="A2648" s="0" t="n">
        <v>26.47</v>
      </c>
      <c r="B2648" s="0" t="n">
        <v>-0.30687058253047</v>
      </c>
      <c r="C2648" s="0" t="n">
        <v>-0.063012649158424</v>
      </c>
      <c r="D2648" s="0" t="n">
        <v>-0.055085741268982</v>
      </c>
      <c r="E2648" s="0" t="n">
        <v>144.063791259953</v>
      </c>
      <c r="G2648" s="0" t="n">
        <f aca="false">E2648-$E$2</f>
        <v>-0.0550857412689823</v>
      </c>
    </row>
    <row r="2649" customFormat="false" ht="12.8" hidden="false" customHeight="false" outlineLevel="0" collapsed="false">
      <c r="A2649" s="0" t="n">
        <v>26.48</v>
      </c>
      <c r="B2649" s="0" t="n">
        <v>-0.306692458152166</v>
      </c>
      <c r="C2649" s="0" t="n">
        <v>-0.063748227761584</v>
      </c>
      <c r="D2649" s="0" t="n">
        <v>-0.053518763081996</v>
      </c>
      <c r="E2649" s="0" t="n">
        <v>144.06535823814</v>
      </c>
      <c r="G2649" s="0" t="n">
        <f aca="false">E2649-$E$2</f>
        <v>-0.0535187630819962</v>
      </c>
    </row>
    <row r="2650" customFormat="false" ht="12.8" hidden="false" customHeight="false" outlineLevel="0" collapsed="false">
      <c r="A2650" s="0" t="n">
        <v>26.49</v>
      </c>
      <c r="B2650" s="0" t="n">
        <v>-0.306818024101752</v>
      </c>
      <c r="C2650" s="0" t="n">
        <v>-0.062962795337579</v>
      </c>
      <c r="D2650" s="0" t="n">
        <v>-0.053733080714977</v>
      </c>
      <c r="E2650" s="0" t="n">
        <v>144.065143920507</v>
      </c>
      <c r="G2650" s="0" t="n">
        <f aca="false">E2650-$E$2</f>
        <v>-0.0537330807149772</v>
      </c>
    </row>
    <row r="2651" customFormat="false" ht="12.8" hidden="false" customHeight="false" outlineLevel="0" collapsed="false">
      <c r="A2651" s="0" t="n">
        <v>26.5</v>
      </c>
      <c r="B2651" s="0" t="n">
        <v>-0.306693266744293</v>
      </c>
      <c r="C2651" s="0" t="n">
        <v>-0.062974543464081</v>
      </c>
      <c r="D2651" s="0" t="n">
        <v>-0.054879777715996</v>
      </c>
      <c r="E2651" s="0" t="n">
        <v>144.063997223506</v>
      </c>
      <c r="G2651" s="0" t="n">
        <f aca="false">E2651-$E$2</f>
        <v>-0.0548797777159962</v>
      </c>
    </row>
    <row r="2652" customFormat="false" ht="12.8" hidden="false" customHeight="false" outlineLevel="0" collapsed="false">
      <c r="A2652" s="0" t="n">
        <v>26.51</v>
      </c>
      <c r="B2652" s="0" t="n">
        <v>-0.306777892737086</v>
      </c>
      <c r="C2652" s="0" t="n">
        <v>-0.061996903296333</v>
      </c>
      <c r="D2652" s="0" t="n">
        <v>-0.054378322386981</v>
      </c>
      <c r="E2652" s="0" t="n">
        <v>144.064498678835</v>
      </c>
      <c r="G2652" s="0" t="n">
        <f aca="false">E2652-$E$2</f>
        <v>-0.0543783223869809</v>
      </c>
    </row>
    <row r="2653" customFormat="false" ht="12.8" hidden="false" customHeight="false" outlineLevel="0" collapsed="false">
      <c r="A2653" s="0" t="n">
        <v>26.52</v>
      </c>
      <c r="B2653" s="0" t="n">
        <v>-0.305858616677295</v>
      </c>
      <c r="C2653" s="0" t="n">
        <v>-0.061761958937662</v>
      </c>
      <c r="D2653" s="0" t="n">
        <v>-0.053736406596983</v>
      </c>
      <c r="E2653" s="0" t="n">
        <v>144.065140594625</v>
      </c>
      <c r="G2653" s="0" t="n">
        <f aca="false">E2653-$E$2</f>
        <v>-0.0537364065969825</v>
      </c>
    </row>
    <row r="2654" customFormat="false" ht="12.8" hidden="false" customHeight="false" outlineLevel="0" collapsed="false">
      <c r="A2654" s="0" t="n">
        <v>26.53</v>
      </c>
      <c r="B2654" s="0" t="n">
        <v>-0.306546523677634</v>
      </c>
      <c r="C2654" s="0" t="n">
        <v>-0.06311168618967</v>
      </c>
      <c r="D2654" s="0" t="n">
        <v>-0.054550267583977</v>
      </c>
      <c r="E2654" s="0" t="n">
        <v>144.064326733638</v>
      </c>
      <c r="G2654" s="0" t="n">
        <f aca="false">E2654-$E$2</f>
        <v>-0.0545502675839771</v>
      </c>
    </row>
    <row r="2655" customFormat="false" ht="12.8" hidden="false" customHeight="false" outlineLevel="0" collapsed="false">
      <c r="A2655" s="0" t="n">
        <v>26.54</v>
      </c>
      <c r="B2655" s="0" t="n">
        <v>-0.305781009656947</v>
      </c>
      <c r="C2655" s="0" t="n">
        <v>-0.062017450812115</v>
      </c>
      <c r="D2655" s="0" t="n">
        <v>-0.053962220092984</v>
      </c>
      <c r="E2655" s="0" t="n">
        <v>144.064914781129</v>
      </c>
      <c r="G2655" s="0" t="n">
        <f aca="false">E2655-$E$2</f>
        <v>-0.0539622200929841</v>
      </c>
    </row>
    <row r="2656" customFormat="false" ht="12.8" hidden="false" customHeight="false" outlineLevel="0" collapsed="false">
      <c r="A2656" s="0" t="n">
        <v>26.55</v>
      </c>
      <c r="B2656" s="0" t="n">
        <v>-0.305454972101586</v>
      </c>
      <c r="C2656" s="0" t="n">
        <v>-0.063717463266995</v>
      </c>
      <c r="D2656" s="0" t="n">
        <v>-0.052285733904995</v>
      </c>
      <c r="E2656" s="0" t="n">
        <v>144.066591267317</v>
      </c>
      <c r="G2656" s="0" t="n">
        <f aca="false">E2656-$E$2</f>
        <v>-0.0522857339049949</v>
      </c>
    </row>
    <row r="2657" customFormat="false" ht="12.8" hidden="false" customHeight="false" outlineLevel="0" collapsed="false">
      <c r="A2657" s="0" t="n">
        <v>26.56</v>
      </c>
      <c r="B2657" s="0" t="n">
        <v>-0.30619131732046</v>
      </c>
      <c r="C2657" s="0" t="n">
        <v>-0.063885867965385</v>
      </c>
      <c r="D2657" s="0" t="n">
        <v>-0.053448040684998</v>
      </c>
      <c r="E2657" s="0" t="n">
        <v>144.065428960537</v>
      </c>
      <c r="G2657" s="0" t="n">
        <f aca="false">E2657-$E$2</f>
        <v>-0.053448040684998</v>
      </c>
    </row>
    <row r="2658" customFormat="false" ht="12.8" hidden="false" customHeight="false" outlineLevel="0" collapsed="false">
      <c r="A2658" s="0" t="n">
        <v>26.57</v>
      </c>
      <c r="B2658" s="0" t="n">
        <v>-0.305130842242288</v>
      </c>
      <c r="C2658" s="0" t="n">
        <v>-0.063547761661631</v>
      </c>
      <c r="D2658" s="0" t="n">
        <v>-0.054810115609001</v>
      </c>
      <c r="E2658" s="0" t="n">
        <v>144.064066885613</v>
      </c>
      <c r="G2658" s="0" t="n">
        <f aca="false">E2658-$E$2</f>
        <v>-0.0548101156090013</v>
      </c>
    </row>
    <row r="2659" customFormat="false" ht="12.8" hidden="false" customHeight="false" outlineLevel="0" collapsed="false">
      <c r="A2659" s="0" t="n">
        <v>26.58</v>
      </c>
      <c r="B2659" s="0" t="n">
        <v>-0.305039385170123</v>
      </c>
      <c r="C2659" s="0" t="n">
        <v>-0.063514405761872</v>
      </c>
      <c r="D2659" s="0" t="n">
        <v>-0.055070485628988</v>
      </c>
      <c r="E2659" s="0" t="n">
        <v>144.063806515593</v>
      </c>
      <c r="G2659" s="0" t="n">
        <f aca="false">E2659-$E$2</f>
        <v>-0.0550704856289883</v>
      </c>
    </row>
    <row r="2660" customFormat="false" ht="12.8" hidden="false" customHeight="false" outlineLevel="0" collapsed="false">
      <c r="A2660" s="0" t="n">
        <v>26.59</v>
      </c>
      <c r="B2660" s="0" t="n">
        <v>-0.304942229459195</v>
      </c>
      <c r="C2660" s="0" t="n">
        <v>-0.062498640508446</v>
      </c>
      <c r="D2660" s="0" t="n">
        <v>-0.054726163549987</v>
      </c>
      <c r="E2660" s="0" t="n">
        <v>144.064150837672</v>
      </c>
      <c r="G2660" s="0" t="n">
        <f aca="false">E2660-$E$2</f>
        <v>-0.0547261635499865</v>
      </c>
    </row>
    <row r="2661" customFormat="false" ht="12.8" hidden="false" customHeight="false" outlineLevel="0" collapsed="false">
      <c r="A2661" s="0" t="n">
        <v>26.6</v>
      </c>
      <c r="B2661" s="0" t="n">
        <v>-0.304850636442003</v>
      </c>
      <c r="C2661" s="0" t="n">
        <v>-0.062465248968528</v>
      </c>
      <c r="D2661" s="0" t="n">
        <v>-0.054986649741977</v>
      </c>
      <c r="E2661" s="0" t="n">
        <v>144.06389035148</v>
      </c>
      <c r="G2661" s="0" t="n">
        <f aca="false">E2661-$E$2</f>
        <v>-0.0549866497419771</v>
      </c>
    </row>
    <row r="2662" customFormat="false" ht="12.8" hidden="false" customHeight="false" outlineLevel="0" collapsed="false">
      <c r="A2662" s="0" t="n">
        <v>26.61</v>
      </c>
      <c r="B2662" s="0" t="n">
        <v>-0.30482496195959</v>
      </c>
      <c r="C2662" s="0" t="n">
        <v>-0.062533263309805</v>
      </c>
      <c r="D2662" s="0" t="n">
        <v>-0.05515163389299</v>
      </c>
      <c r="E2662" s="0" t="n">
        <v>144.063725367329</v>
      </c>
      <c r="G2662" s="0" t="n">
        <f aca="false">E2662-$E$2</f>
        <v>-0.0551516338929901</v>
      </c>
    </row>
    <row r="2663" customFormat="false" ht="12.8" hidden="false" customHeight="false" outlineLevel="0" collapsed="false">
      <c r="A2663" s="0" t="n">
        <v>26.62</v>
      </c>
      <c r="B2663" s="0" t="n">
        <v>-0.304920797376387</v>
      </c>
      <c r="C2663" s="0" t="n">
        <v>-0.061595351535988</v>
      </c>
      <c r="D2663" s="0" t="n">
        <v>-0.054579444569981</v>
      </c>
      <c r="E2663" s="0" t="n">
        <v>144.064297556652</v>
      </c>
      <c r="G2663" s="0" t="n">
        <f aca="false">E2663-$E$2</f>
        <v>-0.0545794445699812</v>
      </c>
    </row>
    <row r="2664" customFormat="false" ht="12.8" hidden="false" customHeight="false" outlineLevel="0" collapsed="false">
      <c r="A2664" s="0" t="n">
        <v>26.63</v>
      </c>
      <c r="B2664" s="0" t="n">
        <v>-0.305102912835532</v>
      </c>
      <c r="C2664" s="0" t="n">
        <v>-0.061680179254526</v>
      </c>
      <c r="D2664" s="0" t="n">
        <v>-0.05458248001699</v>
      </c>
      <c r="E2664" s="0" t="n">
        <v>144.064294521205</v>
      </c>
      <c r="G2664" s="0" t="n">
        <f aca="false">E2664-$E$2</f>
        <v>-0.0545824800169896</v>
      </c>
    </row>
    <row r="2665" customFormat="false" ht="12.8" hidden="false" customHeight="false" outlineLevel="0" collapsed="false">
      <c r="A2665" s="0" t="n">
        <v>26.64</v>
      </c>
      <c r="B2665" s="0" t="n">
        <v>-0.304997760308792</v>
      </c>
      <c r="C2665" s="0" t="n">
        <v>-0.061014127331581</v>
      </c>
      <c r="D2665" s="0" t="n">
        <v>-0.059330516753988</v>
      </c>
      <c r="E2665" s="0" t="n">
        <v>144.059546484468</v>
      </c>
      <c r="G2665" s="0" t="n">
        <f aca="false">E2665-$E$2</f>
        <v>-0.0593305167539882</v>
      </c>
    </row>
    <row r="2666" customFormat="false" ht="12.8" hidden="false" customHeight="false" outlineLevel="0" collapsed="false">
      <c r="A2666" s="0" t="n">
        <v>26.65</v>
      </c>
      <c r="B2666" s="0" t="n">
        <v>-0.304170090657733</v>
      </c>
      <c r="C2666" s="0" t="n">
        <v>-0.060041239591485</v>
      </c>
      <c r="D2666" s="0" t="n">
        <v>-0.059620110851</v>
      </c>
      <c r="E2666" s="0" t="n">
        <v>144.059256890371</v>
      </c>
      <c r="G2666" s="0" t="n">
        <f aca="false">E2666-$E$2</f>
        <v>-0.0596201108510002</v>
      </c>
    </row>
    <row r="2667" customFormat="false" ht="12.8" hidden="false" customHeight="false" outlineLevel="0" collapsed="false">
      <c r="A2667" s="0" t="n">
        <v>26.66</v>
      </c>
      <c r="B2667" s="0" t="n">
        <v>-0.304973156896561</v>
      </c>
      <c r="C2667" s="0" t="n">
        <v>-0.060119345614521</v>
      </c>
      <c r="D2667" s="0" t="n">
        <v>-0.05900947513598</v>
      </c>
      <c r="E2667" s="0" t="n">
        <v>144.059867526086</v>
      </c>
      <c r="G2667" s="0" t="n">
        <f aca="false">E2667-$E$2</f>
        <v>-0.05900947513598</v>
      </c>
    </row>
    <row r="2668" customFormat="false" ht="12.8" hidden="false" customHeight="false" outlineLevel="0" collapsed="false">
      <c r="A2668" s="0" t="n">
        <v>26.67</v>
      </c>
      <c r="B2668" s="0" t="n">
        <v>-0.304163689922079</v>
      </c>
      <c r="C2668" s="0" t="n">
        <v>-0.058957407131577</v>
      </c>
      <c r="D2668" s="0" t="n">
        <v>-0.058537567337993</v>
      </c>
      <c r="E2668" s="0" t="n">
        <v>144.060339433884</v>
      </c>
      <c r="G2668" s="0" t="n">
        <f aca="false">E2668-$E$2</f>
        <v>-0.0585375673379929</v>
      </c>
    </row>
    <row r="2669" customFormat="false" ht="12.8" hidden="false" customHeight="false" outlineLevel="0" collapsed="false">
      <c r="A2669" s="0" t="n">
        <v>26.68</v>
      </c>
      <c r="B2669" s="0" t="n">
        <v>-0.304226120922331</v>
      </c>
      <c r="C2669" s="0" t="n">
        <v>-0.058064803613288</v>
      </c>
      <c r="D2669" s="0" t="n">
        <v>-0.05885231279899</v>
      </c>
      <c r="E2669" s="0" t="n">
        <v>144.060024688423</v>
      </c>
      <c r="G2669" s="0" t="n">
        <f aca="false">E2669-$E$2</f>
        <v>-0.0588523127989902</v>
      </c>
    </row>
    <row r="2670" customFormat="false" ht="12.8" hidden="false" customHeight="false" outlineLevel="0" collapsed="false">
      <c r="A2670" s="0" t="n">
        <v>26.69</v>
      </c>
      <c r="B2670" s="0" t="n">
        <v>-0.303678553235612</v>
      </c>
      <c r="C2670" s="0" t="n">
        <v>-0.056918345270503</v>
      </c>
      <c r="D2670" s="0" t="n">
        <v>-0.059065545519985</v>
      </c>
      <c r="E2670" s="0" t="n">
        <v>144.059811455702</v>
      </c>
      <c r="G2670" s="0" t="n">
        <f aca="false">E2670-$E$2</f>
        <v>-0.0590655455199851</v>
      </c>
    </row>
    <row r="2671" customFormat="false" ht="12.8" hidden="false" customHeight="false" outlineLevel="0" collapsed="false">
      <c r="A2671" s="0" t="n">
        <v>26.7</v>
      </c>
      <c r="B2671" s="0" t="n">
        <v>-0.304327330245526</v>
      </c>
      <c r="C2671" s="0" t="n">
        <v>-0.057855696431847</v>
      </c>
      <c r="D2671" s="0" t="n">
        <v>-0.058400918611994</v>
      </c>
      <c r="E2671" s="0" t="n">
        <v>144.06047608261</v>
      </c>
      <c r="G2671" s="0" t="n">
        <f aca="false">E2671-$E$2</f>
        <v>-0.0584009186119943</v>
      </c>
    </row>
    <row r="2672" customFormat="false" ht="12.8" hidden="false" customHeight="false" outlineLevel="0" collapsed="false">
      <c r="A2672" s="0" t="n">
        <v>26.71</v>
      </c>
      <c r="B2672" s="0" t="n">
        <v>-0.303119341361289</v>
      </c>
      <c r="C2672" s="0" t="n">
        <v>-0.059326003734745</v>
      </c>
      <c r="D2672" s="0" t="n">
        <v>-0.057677330391982</v>
      </c>
      <c r="E2672" s="0" t="n">
        <v>144.06119967083</v>
      </c>
      <c r="G2672" s="0" t="n">
        <f aca="false">E2672-$E$2</f>
        <v>-0.0576773303919822</v>
      </c>
    </row>
    <row r="2673" customFormat="false" ht="12.8" hidden="false" customHeight="false" outlineLevel="0" collapsed="false">
      <c r="A2673" s="0" t="n">
        <v>26.72</v>
      </c>
      <c r="B2673" s="0" t="n">
        <v>-0.3042309094444</v>
      </c>
      <c r="C2673" s="0" t="n">
        <v>-0.057685814744876</v>
      </c>
      <c r="D2673" s="0" t="n">
        <v>-0.057175114207979</v>
      </c>
      <c r="E2673" s="0" t="n">
        <v>144.061701887014</v>
      </c>
      <c r="G2673" s="0" t="n">
        <f aca="false">E2673-$E$2</f>
        <v>-0.0571751142079791</v>
      </c>
    </row>
    <row r="2674" customFormat="false" ht="12.8" hidden="false" customHeight="false" outlineLevel="0" collapsed="false">
      <c r="A2674" s="0" t="n">
        <v>26.73</v>
      </c>
      <c r="B2674" s="0" t="n">
        <v>-0.303367407661377</v>
      </c>
      <c r="C2674" s="0" t="n">
        <v>-0.057700570843821</v>
      </c>
      <c r="D2674" s="0" t="n">
        <v>-0.057224258744981</v>
      </c>
      <c r="E2674" s="0" t="n">
        <v>144.061652742477</v>
      </c>
      <c r="G2674" s="0" t="n">
        <f aca="false">E2674-$E$2</f>
        <v>-0.0572242587449807</v>
      </c>
    </row>
    <row r="2675" customFormat="false" ht="12.8" hidden="false" customHeight="false" outlineLevel="0" collapsed="false">
      <c r="A2675" s="0" t="n">
        <v>26.74</v>
      </c>
      <c r="B2675" s="0" t="n">
        <v>-0.303275693749297</v>
      </c>
      <c r="C2675" s="0" t="n">
        <v>-0.057667247684727</v>
      </c>
      <c r="D2675" s="0" t="n">
        <v>-0.057485065668999</v>
      </c>
      <c r="E2675" s="0" t="n">
        <v>144.061391935553</v>
      </c>
      <c r="G2675" s="0" t="n">
        <f aca="false">E2675-$E$2</f>
        <v>-0.0574850656689989</v>
      </c>
    </row>
    <row r="2676" customFormat="false" ht="12.8" hidden="false" customHeight="false" outlineLevel="0" collapsed="false">
      <c r="A2676" s="0" t="n">
        <v>26.75</v>
      </c>
      <c r="B2676" s="0" t="n">
        <v>-0.304168790987001</v>
      </c>
      <c r="C2676" s="0" t="n">
        <v>-0.05709013294676</v>
      </c>
      <c r="D2676" s="0" t="n">
        <v>-0.056851186028979</v>
      </c>
      <c r="E2676" s="0" t="n">
        <v>144.062025815193</v>
      </c>
      <c r="G2676" s="0" t="n">
        <f aca="false">E2676-$E$2</f>
        <v>-0.0568511860289789</v>
      </c>
    </row>
    <row r="2677" customFormat="false" ht="12.8" hidden="false" customHeight="false" outlineLevel="0" collapsed="false">
      <c r="A2677" s="0" t="n">
        <v>26.76</v>
      </c>
      <c r="B2677" s="0" t="n">
        <v>-0.303095130314955</v>
      </c>
      <c r="C2677" s="0" t="n">
        <v>-0.057713502714259</v>
      </c>
      <c r="D2677" s="0" t="n">
        <v>-0.056155583928984</v>
      </c>
      <c r="E2677" s="0" t="n">
        <v>144.062721417293</v>
      </c>
      <c r="G2677" s="0" t="n">
        <f aca="false">E2677-$E$2</f>
        <v>-0.0561555839289838</v>
      </c>
    </row>
    <row r="2678" customFormat="false" ht="12.8" hidden="false" customHeight="false" outlineLevel="0" collapsed="false">
      <c r="A2678" s="0" t="n">
        <v>26.77</v>
      </c>
      <c r="B2678" s="0" t="n">
        <v>-0.303113865664435</v>
      </c>
      <c r="C2678" s="0" t="n">
        <v>-0.056805515801079</v>
      </c>
      <c r="D2678" s="0" t="n">
        <v>-0.057438824278989</v>
      </c>
      <c r="E2678" s="0" t="n">
        <v>144.061438176943</v>
      </c>
      <c r="G2678" s="0" t="n">
        <f aca="false">E2678-$E$2</f>
        <v>-0.0574388242789894</v>
      </c>
    </row>
    <row r="2679" customFormat="false" ht="12.8" hidden="false" customHeight="false" outlineLevel="0" collapsed="false">
      <c r="A2679" s="0" t="n">
        <v>26.78</v>
      </c>
      <c r="B2679" s="0" t="n">
        <v>-0.303089298516908</v>
      </c>
      <c r="C2679" s="0" t="n">
        <v>-0.056681343546049</v>
      </c>
      <c r="D2679" s="0" t="n">
        <v>-0.055926226419985</v>
      </c>
      <c r="E2679" s="0" t="n">
        <v>144.062950774802</v>
      </c>
      <c r="G2679" s="0" t="n">
        <f aca="false">E2679-$E$2</f>
        <v>-0.0559262264199845</v>
      </c>
    </row>
    <row r="2680" customFormat="false" ht="12.8" hidden="false" customHeight="false" outlineLevel="0" collapsed="false">
      <c r="A2680" s="0" t="n">
        <v>26.79</v>
      </c>
      <c r="B2680" s="0" t="n">
        <v>-0.302851393227459</v>
      </c>
      <c r="C2680" s="0" t="n">
        <v>-0.057471923634503</v>
      </c>
      <c r="D2680" s="0" t="n">
        <v>-0.05617800235899</v>
      </c>
      <c r="E2680" s="0" t="n">
        <v>144.062698998863</v>
      </c>
      <c r="G2680" s="0" t="n">
        <f aca="false">E2680-$E$2</f>
        <v>-0.0561780023589904</v>
      </c>
    </row>
    <row r="2681" customFormat="false" ht="12.8" hidden="false" customHeight="false" outlineLevel="0" collapsed="false">
      <c r="A2681" s="0" t="n">
        <v>26.8</v>
      </c>
      <c r="B2681" s="0" t="n">
        <v>-0.30439456776306</v>
      </c>
      <c r="C2681" s="0" t="n">
        <v>-0.058521283530828</v>
      </c>
      <c r="D2681" s="0" t="n">
        <v>-0.054642264606997</v>
      </c>
      <c r="E2681" s="0" t="n">
        <v>144.064234736615</v>
      </c>
      <c r="G2681" s="0" t="n">
        <f aca="false">E2681-$E$2</f>
        <v>-0.0546422646069971</v>
      </c>
    </row>
    <row r="2682" customFormat="false" ht="12.8" hidden="false" customHeight="false" outlineLevel="0" collapsed="false">
      <c r="A2682" s="0" t="n">
        <v>26.81</v>
      </c>
      <c r="B2682" s="0" t="n">
        <v>-0.304733078460973</v>
      </c>
      <c r="C2682" s="0" t="n">
        <v>-0.057053001553215</v>
      </c>
      <c r="D2682" s="0" t="n">
        <v>-0.055638532486</v>
      </c>
      <c r="E2682" s="0" t="n">
        <v>144.063238468736</v>
      </c>
      <c r="G2682" s="0" t="n">
        <f aca="false">E2682-$E$2</f>
        <v>-0.0556385324860003</v>
      </c>
    </row>
    <row r="2683" customFormat="false" ht="12.8" hidden="false" customHeight="false" outlineLevel="0" collapsed="false">
      <c r="A2683" s="0" t="n">
        <v>26.82</v>
      </c>
      <c r="B2683" s="0" t="n">
        <v>-0.30455405788136</v>
      </c>
      <c r="C2683" s="0" t="n">
        <v>-0.057787882081624</v>
      </c>
      <c r="D2683" s="0" t="n">
        <v>-0.054071687318981</v>
      </c>
      <c r="E2683" s="0" t="n">
        <v>144.064805313903</v>
      </c>
      <c r="G2683" s="0" t="n">
        <f aca="false">E2683-$E$2</f>
        <v>-0.0540716873189808</v>
      </c>
    </row>
    <row r="2684" customFormat="false" ht="12.8" hidden="false" customHeight="false" outlineLevel="0" collapsed="false">
      <c r="A2684" s="0" t="n">
        <v>26.83</v>
      </c>
      <c r="B2684" s="0" t="n">
        <v>-0.31387687000672</v>
      </c>
      <c r="C2684" s="0" t="n">
        <v>-0.06896737017682</v>
      </c>
      <c r="D2684" s="0" t="n">
        <v>-0.039262888499991</v>
      </c>
      <c r="E2684" s="0" t="n">
        <v>144.079614112722</v>
      </c>
      <c r="G2684" s="0" t="n">
        <f aca="false">E2684-$E$2</f>
        <v>-0.0392628884999908</v>
      </c>
    </row>
    <row r="2685" customFormat="false" ht="12.8" hidden="false" customHeight="false" outlineLevel="0" collapsed="false">
      <c r="A2685" s="0" t="n">
        <v>26.84</v>
      </c>
      <c r="B2685" s="0" t="n">
        <v>-0.314533173525552</v>
      </c>
      <c r="C2685" s="0" t="n">
        <v>-0.069913009579385</v>
      </c>
      <c r="D2685" s="0" t="n">
        <v>-0.03859051409998</v>
      </c>
      <c r="E2685" s="0" t="n">
        <v>144.080286487122</v>
      </c>
      <c r="G2685" s="0" t="n">
        <f aca="false">E2685-$E$2</f>
        <v>-0.0385905140999796</v>
      </c>
    </row>
    <row r="2686" customFormat="false" ht="12.8" hidden="false" customHeight="false" outlineLevel="0" collapsed="false">
      <c r="A2686" s="0" t="n">
        <v>26.85</v>
      </c>
      <c r="B2686" s="0" t="n">
        <v>-0.314647290241951</v>
      </c>
      <c r="C2686" s="0" t="n">
        <v>-0.068319734605167</v>
      </c>
      <c r="D2686" s="0" t="n">
        <v>-0.038924690933982</v>
      </c>
      <c r="E2686" s="0" t="n">
        <v>144.079952310288</v>
      </c>
      <c r="G2686" s="0" t="n">
        <f aca="false">E2686-$E$2</f>
        <v>-0.0389246909339818</v>
      </c>
    </row>
    <row r="2687" customFormat="false" ht="12.8" hidden="false" customHeight="false" outlineLevel="0" collapsed="false">
      <c r="A2687" s="0" t="n">
        <v>26.86</v>
      </c>
      <c r="B2687" s="0" t="n">
        <v>-0.313890626078491</v>
      </c>
      <c r="C2687" s="0" t="n">
        <v>-0.067232412474154</v>
      </c>
      <c r="D2687" s="0" t="n">
        <v>-0.03833028311999</v>
      </c>
      <c r="E2687" s="0" t="n">
        <v>144.080546718102</v>
      </c>
      <c r="G2687" s="0" t="n">
        <f aca="false">E2687-$E$2</f>
        <v>-0.0383302831199899</v>
      </c>
    </row>
    <row r="2688" customFormat="false" ht="12.8" hidden="false" customHeight="false" outlineLevel="0" collapsed="false">
      <c r="A2688" s="0" t="n">
        <v>26.87</v>
      </c>
      <c r="B2688" s="0" t="n">
        <v>-0.3127443617915</v>
      </c>
      <c r="C2688" s="0" t="n">
        <v>-0.06876873739271</v>
      </c>
      <c r="D2688" s="0" t="n">
        <v>-0.039248827668985</v>
      </c>
      <c r="E2688" s="0" t="n">
        <v>144.079628173553</v>
      </c>
      <c r="G2688" s="0" t="n">
        <f aca="false">E2688-$E$2</f>
        <v>-0.0392488276689846</v>
      </c>
    </row>
    <row r="2689" customFormat="false" ht="12.8" hidden="false" customHeight="false" outlineLevel="0" collapsed="false">
      <c r="A2689" s="0" t="n">
        <v>26.88</v>
      </c>
      <c r="B2689" s="0" t="n">
        <v>-0.311160681106021</v>
      </c>
      <c r="C2689" s="0" t="n">
        <v>-0.067478249022841</v>
      </c>
      <c r="D2689" s="0" t="n">
        <v>-0.037752185486994</v>
      </c>
      <c r="E2689" s="0" t="n">
        <v>144.081124815735</v>
      </c>
      <c r="G2689" s="0" t="n">
        <f aca="false">E2689-$E$2</f>
        <v>-0.037752185486994</v>
      </c>
    </row>
    <row r="2690" customFormat="false" ht="12.8" hidden="false" customHeight="false" outlineLevel="0" collapsed="false">
      <c r="A2690" s="0" t="n">
        <v>26.89</v>
      </c>
      <c r="B2690" s="0" t="n">
        <v>-0.311139391445605</v>
      </c>
      <c r="C2690" s="0" t="n">
        <v>-0.06666134525975</v>
      </c>
      <c r="D2690" s="0" t="n">
        <v>-0.038077315331975</v>
      </c>
      <c r="E2690" s="0" t="n">
        <v>144.08079968589</v>
      </c>
      <c r="G2690" s="0" t="n">
        <f aca="false">E2690-$E$2</f>
        <v>-0.0380773153319751</v>
      </c>
    </row>
    <row r="2691" customFormat="false" ht="12.8" hidden="false" customHeight="false" outlineLevel="0" collapsed="false">
      <c r="A2691" s="0" t="n">
        <v>26.9</v>
      </c>
      <c r="B2691" s="0" t="n">
        <v>-0.310900383945134</v>
      </c>
      <c r="C2691" s="0" t="n">
        <v>-0.067495410163134</v>
      </c>
      <c r="D2691" s="0" t="n">
        <v>-0.038276382324995</v>
      </c>
      <c r="E2691" s="0" t="n">
        <v>144.080600618897</v>
      </c>
      <c r="G2691" s="0" t="n">
        <f aca="false">E2691-$E$2</f>
        <v>-0.0382763823249945</v>
      </c>
    </row>
    <row r="2692" customFormat="false" ht="12.8" hidden="false" customHeight="false" outlineLevel="0" collapsed="false">
      <c r="A2692" s="0" t="n">
        <v>26.91</v>
      </c>
      <c r="B2692" s="0" t="n">
        <v>-0.309845505195918</v>
      </c>
      <c r="C2692" s="0" t="n">
        <v>-0.06819366017346</v>
      </c>
      <c r="D2692" s="0" t="n">
        <v>-0.037597185801985</v>
      </c>
      <c r="E2692" s="0" t="n">
        <v>144.08127981542</v>
      </c>
      <c r="G2692" s="0" t="n">
        <f aca="false">E2692-$E$2</f>
        <v>-0.0375971858019852</v>
      </c>
    </row>
    <row r="2693" customFormat="false" ht="12.8" hidden="false" customHeight="false" outlineLevel="0" collapsed="false">
      <c r="A2693" s="0" t="n">
        <v>26.92</v>
      </c>
      <c r="B2693" s="0" t="n">
        <v>-0.310743212429666</v>
      </c>
      <c r="C2693" s="0" t="n">
        <v>-0.067512941898601</v>
      </c>
      <c r="D2693" s="0" t="n">
        <v>-0.038807731110978</v>
      </c>
      <c r="E2693" s="0" t="n">
        <v>144.080069270111</v>
      </c>
      <c r="G2693" s="0" t="n">
        <f aca="false">E2693-$E$2</f>
        <v>-0.0388077311109782</v>
      </c>
    </row>
    <row r="2694" customFormat="false" ht="12.8" hidden="false" customHeight="false" outlineLevel="0" collapsed="false">
      <c r="A2694" s="0" t="n">
        <v>26.93</v>
      </c>
      <c r="B2694" s="0" t="n">
        <v>-0.30890558334706</v>
      </c>
      <c r="C2694" s="0" t="n">
        <v>-0.067360368711507</v>
      </c>
      <c r="D2694" s="0" t="n">
        <v>-0.040696616106999</v>
      </c>
      <c r="E2694" s="0" t="n">
        <v>144.078180385115</v>
      </c>
      <c r="G2694" s="0" t="n">
        <f aca="false">E2694-$E$2</f>
        <v>-0.0406966161069988</v>
      </c>
    </row>
    <row r="2695" customFormat="false" ht="12.8" hidden="false" customHeight="false" outlineLevel="0" collapsed="false">
      <c r="A2695" s="0" t="n">
        <v>26.94</v>
      </c>
      <c r="B2695" s="0" t="n">
        <v>-0.307839376532367</v>
      </c>
      <c r="C2695" s="0" t="n">
        <v>-0.067991084789913</v>
      </c>
      <c r="D2695" s="0" t="n">
        <v>-0.039993447613</v>
      </c>
      <c r="E2695" s="0" t="n">
        <v>144.078883553609</v>
      </c>
      <c r="G2695" s="0" t="n">
        <f aca="false">E2695-$E$2</f>
        <v>-0.0399934476129999</v>
      </c>
    </row>
    <row r="2696" customFormat="false" ht="12.8" hidden="false" customHeight="false" outlineLevel="0" collapsed="false">
      <c r="A2696" s="0" t="n">
        <v>26.95</v>
      </c>
      <c r="B2696" s="0" t="n">
        <v>-0.308095031551584</v>
      </c>
      <c r="C2696" s="0" t="n">
        <v>-0.067113277151327</v>
      </c>
      <c r="D2696" s="0" t="n">
        <v>-0.038403923586998</v>
      </c>
      <c r="E2696" s="0" t="n">
        <v>144.080473077635</v>
      </c>
      <c r="G2696" s="0" t="n">
        <f aca="false">E2696-$E$2</f>
        <v>-0.0384039235869977</v>
      </c>
    </row>
    <row r="2697" customFormat="false" ht="12.8" hidden="false" customHeight="false" outlineLevel="0" collapsed="false">
      <c r="A2697" s="0" t="n">
        <v>26.96</v>
      </c>
      <c r="B2697" s="0" t="n">
        <v>-0.309509854004218</v>
      </c>
      <c r="C2697" s="0" t="n">
        <v>-0.068354410584167</v>
      </c>
      <c r="D2697" s="0" t="n">
        <v>-0.040407884777977</v>
      </c>
      <c r="E2697" s="0" t="n">
        <v>144.078469116444</v>
      </c>
      <c r="G2697" s="0" t="n">
        <f aca="false">E2697-$E$2</f>
        <v>-0.0404078847779772</v>
      </c>
    </row>
    <row r="2698" customFormat="false" ht="12.8" hidden="false" customHeight="false" outlineLevel="0" collapsed="false">
      <c r="A2698" s="0" t="n">
        <v>26.97</v>
      </c>
      <c r="B2698" s="0" t="n">
        <v>-0.308629911387936</v>
      </c>
      <c r="C2698" s="0" t="n">
        <v>-0.067258509824033</v>
      </c>
      <c r="D2698" s="0" t="n">
        <v>-0.039030167650992</v>
      </c>
      <c r="E2698" s="0" t="n">
        <v>144.079846833571</v>
      </c>
      <c r="G2698" s="0" t="n">
        <f aca="false">E2698-$E$2</f>
        <v>-0.0390301676509921</v>
      </c>
    </row>
    <row r="2699" customFormat="false" ht="12.8" hidden="false" customHeight="false" outlineLevel="0" collapsed="false">
      <c r="A2699" s="0" t="n">
        <v>26.98</v>
      </c>
      <c r="B2699" s="0" t="n">
        <v>-0.309406576579904</v>
      </c>
      <c r="C2699" s="0" t="n">
        <v>-0.067391409462911</v>
      </c>
      <c r="D2699" s="0" t="n">
        <v>-0.039299578887977</v>
      </c>
      <c r="E2699" s="0" t="n">
        <v>144.079577422334</v>
      </c>
      <c r="G2699" s="0" t="n">
        <f aca="false">E2699-$E$2</f>
        <v>-0.0392995788879773</v>
      </c>
    </row>
    <row r="2700" customFormat="false" ht="12.8" hidden="false" customHeight="false" outlineLevel="0" collapsed="false">
      <c r="A2700" s="0" t="n">
        <v>26.99</v>
      </c>
      <c r="B2700" s="0" t="n">
        <v>-0.309744146073574</v>
      </c>
      <c r="C2700" s="0" t="n">
        <v>-0.066664606939386</v>
      </c>
      <c r="D2700" s="0" t="n">
        <v>-0.039301134950989</v>
      </c>
      <c r="E2700" s="0" t="n">
        <v>144.079575866271</v>
      </c>
      <c r="G2700" s="0" t="n">
        <f aca="false">E2700-$E$2</f>
        <v>-0.0393011349509891</v>
      </c>
    </row>
    <row r="2701" customFormat="false" ht="12.8" hidden="false" customHeight="false" outlineLevel="0" collapsed="false">
      <c r="A2701" s="0" t="n">
        <v>27</v>
      </c>
      <c r="B2701" s="0" t="n">
        <v>-0.310365749760291</v>
      </c>
      <c r="C2701" s="0" t="n">
        <v>-0.067656598344781</v>
      </c>
      <c r="D2701" s="0" t="n">
        <v>-0.039515889168001</v>
      </c>
      <c r="E2701" s="0" t="n">
        <v>144.079361112054</v>
      </c>
      <c r="G2701" s="0" t="n">
        <f aca="false">E2701-$E$2</f>
        <v>-0.0395158891680012</v>
      </c>
    </row>
    <row r="2702" customFormat="false" ht="12.8" hidden="false" customHeight="false" outlineLevel="0" collapsed="false">
      <c r="A2702" s="0" t="n">
        <v>27.01</v>
      </c>
      <c r="B2702" s="0" t="n">
        <v>-0.309514470853832</v>
      </c>
      <c r="C2702" s="0" t="n">
        <v>-0.068225140630086</v>
      </c>
      <c r="D2702" s="0" t="n">
        <v>-0.037797437275003</v>
      </c>
      <c r="E2702" s="0" t="n">
        <v>144.081079563947</v>
      </c>
      <c r="G2702" s="0" t="n">
        <f aca="false">E2702-$E$2</f>
        <v>-0.0377974372750032</v>
      </c>
    </row>
    <row r="2703" customFormat="false" ht="12.8" hidden="false" customHeight="false" outlineLevel="0" collapsed="false">
      <c r="A2703" s="0" t="n">
        <v>27.02</v>
      </c>
      <c r="B2703" s="0" t="n">
        <v>-0.310170151954424</v>
      </c>
      <c r="C2703" s="0" t="n">
        <v>-0.069171372791895</v>
      </c>
      <c r="D2703" s="0" t="n">
        <v>-0.037125332822996</v>
      </c>
      <c r="E2703" s="0" t="n">
        <v>144.081751668399</v>
      </c>
      <c r="G2703" s="0" t="n">
        <f aca="false">E2703-$E$2</f>
        <v>-0.0371253328229955</v>
      </c>
    </row>
    <row r="2704" customFormat="false" ht="12.8" hidden="false" customHeight="false" outlineLevel="0" collapsed="false">
      <c r="A2704" s="0" t="n">
        <v>27.03</v>
      </c>
      <c r="B2704" s="0" t="n">
        <v>-0.309582756377996</v>
      </c>
      <c r="C2704" s="0" t="n">
        <v>-0.067261243129699</v>
      </c>
      <c r="D2704" s="0" t="n">
        <v>-0.038380402797003</v>
      </c>
      <c r="E2704" s="0" t="n">
        <v>144.080496598425</v>
      </c>
      <c r="G2704" s="0" t="n">
        <f aca="false">E2704-$E$2</f>
        <v>-0.0383804027970029</v>
      </c>
    </row>
    <row r="2705" customFormat="false" ht="12.8" hidden="false" customHeight="false" outlineLevel="0" collapsed="false">
      <c r="A2705" s="0" t="n">
        <v>27.04</v>
      </c>
      <c r="B2705" s="0" t="n">
        <v>-0.307640331557847</v>
      </c>
      <c r="C2705" s="0" t="n">
        <v>-0.067103687753074</v>
      </c>
      <c r="D2705" s="0" t="n">
        <v>-0.042150866995996</v>
      </c>
      <c r="E2705" s="0" t="n">
        <v>144.076726134226</v>
      </c>
      <c r="G2705" s="0" t="n">
        <f aca="false">E2705-$E$2</f>
        <v>-0.0421508669959962</v>
      </c>
    </row>
    <row r="2706" customFormat="false" ht="12.8" hidden="false" customHeight="false" outlineLevel="0" collapsed="false">
      <c r="A2706" s="0" t="n">
        <v>27.05</v>
      </c>
      <c r="B2706" s="0" t="n">
        <v>-0.308393548606962</v>
      </c>
      <c r="C2706" s="0" t="n">
        <v>-0.068353836668578</v>
      </c>
      <c r="D2706" s="0" t="n">
        <v>-0.041195359699003</v>
      </c>
      <c r="E2706" s="0" t="n">
        <v>144.077681641523</v>
      </c>
      <c r="G2706" s="0" t="n">
        <f aca="false">E2706-$E$2</f>
        <v>-0.0411953596990031</v>
      </c>
    </row>
    <row r="2707" customFormat="false" ht="12.8" hidden="false" customHeight="false" outlineLevel="0" collapsed="false">
      <c r="A2707" s="0" t="n">
        <v>27.06</v>
      </c>
      <c r="B2707" s="0" t="n">
        <v>-0.308309359065999</v>
      </c>
      <c r="C2707" s="0" t="n">
        <v>-0.068329024139315</v>
      </c>
      <c r="D2707" s="0" t="n">
        <v>-0.041449401132979</v>
      </c>
      <c r="E2707" s="0" t="n">
        <v>144.077427600089</v>
      </c>
      <c r="G2707" s="0" t="n">
        <f aca="false">E2707-$E$2</f>
        <v>-0.0414494011329793</v>
      </c>
    </row>
    <row r="2708" customFormat="false" ht="12.8" hidden="false" customHeight="false" outlineLevel="0" collapsed="false">
      <c r="A2708" s="0" t="n">
        <v>27.07</v>
      </c>
      <c r="B2708" s="0" t="n">
        <v>-0.308077369820118</v>
      </c>
      <c r="C2708" s="0" t="n">
        <v>-0.069200640968637</v>
      </c>
      <c r="D2708" s="0" t="n">
        <v>-0.041647510907978</v>
      </c>
      <c r="E2708" s="0" t="n">
        <v>144.077229490314</v>
      </c>
      <c r="G2708" s="0" t="n">
        <f aca="false">E2708-$E$2</f>
        <v>-0.0416475109079784</v>
      </c>
    </row>
    <row r="2709" customFormat="false" ht="12.8" hidden="false" customHeight="false" outlineLevel="0" collapsed="false">
      <c r="A2709" s="0" t="n">
        <v>27.08</v>
      </c>
      <c r="B2709" s="0" t="n">
        <v>-0.307132246518517</v>
      </c>
      <c r="C2709" s="0" t="n">
        <v>-0.069017698599693</v>
      </c>
      <c r="D2709" s="0" t="n">
        <v>-0.041886093030996</v>
      </c>
      <c r="E2709" s="0" t="n">
        <v>144.076990908191</v>
      </c>
      <c r="G2709" s="0" t="n">
        <f aca="false">E2709-$E$2</f>
        <v>-0.0418860930309961</v>
      </c>
    </row>
    <row r="2710" customFormat="false" ht="12.8" hidden="false" customHeight="false" outlineLevel="0" collapsed="false">
      <c r="A2710" s="0" t="n">
        <v>27.09</v>
      </c>
      <c r="B2710" s="0" t="n">
        <v>-0.307889291371154</v>
      </c>
      <c r="C2710" s="0" t="n">
        <v>-0.069767120154867</v>
      </c>
      <c r="D2710" s="0" t="n">
        <v>-0.041337805524989</v>
      </c>
      <c r="E2710" s="0" t="n">
        <v>144.077539195697</v>
      </c>
      <c r="G2710" s="0" t="n">
        <f aca="false">E2710-$E$2</f>
        <v>-0.0413378055249893</v>
      </c>
    </row>
    <row r="2711" customFormat="false" ht="12.8" hidden="false" customHeight="false" outlineLevel="0" collapsed="false">
      <c r="A2711" s="0" t="n">
        <v>27.1</v>
      </c>
      <c r="B2711" s="0" t="n">
        <v>-0.308631914701253</v>
      </c>
      <c r="C2711" s="0" t="n">
        <v>-0.069946350325773</v>
      </c>
      <c r="D2711" s="0" t="n">
        <v>-0.042494497554998</v>
      </c>
      <c r="E2711" s="0" t="n">
        <v>144.076382503667</v>
      </c>
      <c r="G2711" s="0" t="n">
        <f aca="false">E2711-$E$2</f>
        <v>-0.0424944975549977</v>
      </c>
    </row>
    <row r="2712" customFormat="false" ht="12.8" hidden="false" customHeight="false" outlineLevel="0" collapsed="false">
      <c r="A2712" s="0" t="n">
        <v>27.11</v>
      </c>
      <c r="B2712" s="0" t="n">
        <v>-0.308717412045512</v>
      </c>
      <c r="C2712" s="0" t="n">
        <v>-0.069108952387034</v>
      </c>
      <c r="D2712" s="0" t="n">
        <v>-0.044590431193001</v>
      </c>
      <c r="E2712" s="0" t="n">
        <v>144.074286570029</v>
      </c>
      <c r="G2712" s="0" t="n">
        <f aca="false">E2712-$E$2</f>
        <v>-0.0445904311930008</v>
      </c>
    </row>
    <row r="2713" customFormat="false" ht="12.8" hidden="false" customHeight="false" outlineLevel="0" collapsed="false">
      <c r="A2713" s="0" t="n">
        <v>27.12</v>
      </c>
      <c r="B2713" s="0" t="n">
        <v>-0.307651017952172</v>
      </c>
      <c r="C2713" s="0" t="n">
        <v>-0.069738722548757</v>
      </c>
      <c r="D2713" s="0" t="n">
        <v>-0.043887413197979</v>
      </c>
      <c r="E2713" s="0" t="n">
        <v>144.074989588024</v>
      </c>
      <c r="G2713" s="0" t="n">
        <f aca="false">E2713-$E$2</f>
        <v>-0.0438874131979787</v>
      </c>
    </row>
    <row r="2714" customFormat="false" ht="12.8" hidden="false" customHeight="false" outlineLevel="0" collapsed="false">
      <c r="A2714" s="0" t="n">
        <v>27.13</v>
      </c>
      <c r="B2714" s="0" t="n">
        <v>-0.307711885277702</v>
      </c>
      <c r="C2714" s="0" t="n">
        <v>-0.068925917157356</v>
      </c>
      <c r="D2714" s="0" t="n">
        <v>-0.044196559128977</v>
      </c>
      <c r="E2714" s="0" t="n">
        <v>144.074680442093</v>
      </c>
      <c r="G2714" s="0" t="n">
        <f aca="false">E2714-$E$2</f>
        <v>-0.0441965591289772</v>
      </c>
    </row>
    <row r="2715" customFormat="false" ht="12.8" hidden="false" customHeight="false" outlineLevel="0" collapsed="false">
      <c r="A2715" s="0" t="n">
        <v>27.14</v>
      </c>
      <c r="B2715" s="0" t="n">
        <v>-0.306922341326317</v>
      </c>
      <c r="C2715" s="0" t="n">
        <v>-0.067883732423033</v>
      </c>
      <c r="D2715" s="0" t="n">
        <v>-0.044490195271976</v>
      </c>
      <c r="E2715" s="0" t="n">
        <v>144.07438680595</v>
      </c>
      <c r="G2715" s="0" t="n">
        <f aca="false">E2715-$E$2</f>
        <v>-0.0444901952719761</v>
      </c>
    </row>
    <row r="2716" customFormat="false" ht="12.8" hidden="false" customHeight="false" outlineLevel="0" collapsed="false">
      <c r="A2716" s="0" t="n">
        <v>27.15</v>
      </c>
      <c r="B2716" s="0" t="n">
        <v>-0.305810570935559</v>
      </c>
      <c r="C2716" s="0" t="n">
        <v>-0.068483843377439</v>
      </c>
      <c r="D2716" s="0" t="n">
        <v>-0.044755608029988</v>
      </c>
      <c r="E2716" s="0" t="n">
        <v>144.074121393192</v>
      </c>
      <c r="G2716" s="0" t="n">
        <f aca="false">E2716-$E$2</f>
        <v>-0.0447556080299876</v>
      </c>
    </row>
    <row r="2717" customFormat="false" ht="12.8" hidden="false" customHeight="false" outlineLevel="0" collapsed="false">
      <c r="A2717" s="0" t="n">
        <v>27.16</v>
      </c>
      <c r="B2717" s="0" t="n">
        <v>-0.305881954173579</v>
      </c>
      <c r="C2717" s="0" t="n">
        <v>-0.067600039542283</v>
      </c>
      <c r="D2717" s="0" t="n">
        <v>-0.045064932391</v>
      </c>
      <c r="E2717" s="0" t="n">
        <v>144.073812068831</v>
      </c>
      <c r="G2717" s="0" t="n">
        <f aca="false">E2717-$E$2</f>
        <v>-0.045064932391</v>
      </c>
    </row>
    <row r="2718" customFormat="false" ht="12.8" hidden="false" customHeight="false" outlineLevel="0" collapsed="false">
      <c r="A2718" s="0" t="n">
        <v>27.17</v>
      </c>
      <c r="B2718" s="0" t="n">
        <v>-0.30570224478328</v>
      </c>
      <c r="C2718" s="0" t="n">
        <v>-0.069038106106335</v>
      </c>
      <c r="D2718" s="0" t="n">
        <v>-0.04351551116099</v>
      </c>
      <c r="E2718" s="0" t="n">
        <v>144.075361490061</v>
      </c>
      <c r="G2718" s="0" t="n">
        <f aca="false">E2718-$E$2</f>
        <v>-0.0435155111609902</v>
      </c>
    </row>
    <row r="2719" customFormat="false" ht="12.8" hidden="false" customHeight="false" outlineLevel="0" collapsed="false">
      <c r="A2719" s="0" t="n">
        <v>27.18</v>
      </c>
      <c r="B2719" s="0" t="n">
        <v>-0.305773718614009</v>
      </c>
      <c r="C2719" s="0" t="n">
        <v>-0.068154279561911</v>
      </c>
      <c r="D2719" s="0" t="n">
        <v>-0.043824931513996</v>
      </c>
      <c r="E2719" s="0" t="n">
        <v>144.075052069708</v>
      </c>
      <c r="G2719" s="0" t="n">
        <f aca="false">E2719-$E$2</f>
        <v>-0.0438249315139956</v>
      </c>
    </row>
    <row r="2720" customFormat="false" ht="12.8" hidden="false" customHeight="false" outlineLevel="0" collapsed="false">
      <c r="A2720" s="0" t="n">
        <v>27.19</v>
      </c>
      <c r="B2720" s="0" t="n">
        <v>-0.306844048787428</v>
      </c>
      <c r="C2720" s="0" t="n">
        <v>-0.066479885877122</v>
      </c>
      <c r="D2720" s="0" t="n">
        <v>-0.043376828611002</v>
      </c>
      <c r="E2720" s="0" t="n">
        <v>144.075500172611</v>
      </c>
      <c r="G2720" s="0" t="n">
        <f aca="false">E2720-$E$2</f>
        <v>-0.0433768286110023</v>
      </c>
    </row>
    <row r="2721" customFormat="false" ht="12.8" hidden="false" customHeight="false" outlineLevel="0" collapsed="false">
      <c r="A2721" s="0" t="n">
        <v>27.2</v>
      </c>
      <c r="B2721" s="0" t="n">
        <v>-0.306482487330739</v>
      </c>
      <c r="C2721" s="0" t="n">
        <v>-0.068126681074788</v>
      </c>
      <c r="D2721" s="0" t="n">
        <v>-0.042634578261982</v>
      </c>
      <c r="E2721" s="0" t="n">
        <v>144.07624242296</v>
      </c>
      <c r="G2721" s="0" t="n">
        <f aca="false">E2721-$E$2</f>
        <v>-0.0426345782619819</v>
      </c>
    </row>
    <row r="2722" customFormat="false" ht="12.8" hidden="false" customHeight="false" outlineLevel="0" collapsed="false">
      <c r="A2722" s="0" t="n">
        <v>27.21</v>
      </c>
      <c r="B2722" s="0" t="n">
        <v>-0.306395495322309</v>
      </c>
      <c r="C2722" s="0" t="n">
        <v>-0.068120075967429</v>
      </c>
      <c r="D2722" s="0" t="n">
        <v>-0.042933480781983</v>
      </c>
      <c r="E2722" s="0" t="n">
        <v>144.07594352044</v>
      </c>
      <c r="G2722" s="0" t="n">
        <f aca="false">E2722-$E$2</f>
        <v>-0.0429334807819828</v>
      </c>
    </row>
    <row r="2723" customFormat="false" ht="12.8" hidden="false" customHeight="false" outlineLevel="0" collapsed="false">
      <c r="A2723" s="0" t="n">
        <v>27.22</v>
      </c>
      <c r="B2723" s="0" t="n">
        <v>-0.30564036742736</v>
      </c>
      <c r="C2723" s="0" t="n">
        <v>-0.067031632985369</v>
      </c>
      <c r="D2723" s="0" t="n">
        <v>-0.042340528951996</v>
      </c>
      <c r="E2723" s="0" t="n">
        <v>144.07653647227</v>
      </c>
      <c r="G2723" s="0" t="n">
        <f aca="false">E2723-$E$2</f>
        <v>-0.0423405289519963</v>
      </c>
    </row>
    <row r="2724" customFormat="false" ht="12.8" hidden="false" customHeight="false" outlineLevel="0" collapsed="false">
      <c r="A2724" s="0" t="n">
        <v>27.23</v>
      </c>
      <c r="B2724" s="0" t="n">
        <v>-0.305658879371683</v>
      </c>
      <c r="C2724" s="0" t="n">
        <v>-0.066872118594076</v>
      </c>
      <c r="D2724" s="0" t="n">
        <v>-0.042658550918986</v>
      </c>
      <c r="E2724" s="0" t="n">
        <v>144.076218450303</v>
      </c>
      <c r="G2724" s="0" t="n">
        <f aca="false">E2724-$E$2</f>
        <v>-0.0426585509189863</v>
      </c>
    </row>
    <row r="2725" customFormat="false" ht="12.8" hidden="false" customHeight="false" outlineLevel="0" collapsed="false">
      <c r="A2725" s="0" t="n">
        <v>27.24</v>
      </c>
      <c r="B2725" s="0" t="n">
        <v>-0.306279538424254</v>
      </c>
      <c r="C2725" s="0" t="n">
        <v>-0.067864644279409</v>
      </c>
      <c r="D2725" s="0" t="n">
        <v>-0.042873902629992</v>
      </c>
      <c r="E2725" s="0" t="n">
        <v>144.076003098592</v>
      </c>
      <c r="G2725" s="0" t="n">
        <f aca="false">E2725-$E$2</f>
        <v>-0.0428739026299922</v>
      </c>
    </row>
    <row r="2726" customFormat="false" ht="12.8" hidden="false" customHeight="false" outlineLevel="0" collapsed="false">
      <c r="A2726" s="0" t="n">
        <v>27.25</v>
      </c>
      <c r="B2726" s="0" t="n">
        <v>-0.30646352772118</v>
      </c>
      <c r="C2726" s="0" t="n">
        <v>-0.066111175800257</v>
      </c>
      <c r="D2726" s="0" t="n">
        <v>-0.04331691625498</v>
      </c>
      <c r="E2726" s="0" t="n">
        <v>144.075560084967</v>
      </c>
      <c r="G2726" s="0" t="n">
        <f aca="false">E2726-$E$2</f>
        <v>-0.0433169162549802</v>
      </c>
    </row>
    <row r="2727" customFormat="false" ht="12.8" hidden="false" customHeight="false" outlineLevel="0" collapsed="false">
      <c r="A2727" s="0" t="n">
        <v>27.26</v>
      </c>
      <c r="B2727" s="0" t="n">
        <v>-0.305552561036575</v>
      </c>
      <c r="C2727" s="0" t="n">
        <v>-0.065881361519732</v>
      </c>
      <c r="D2727" s="0" t="n">
        <v>-0.042669110971985</v>
      </c>
      <c r="E2727" s="0" t="n">
        <v>144.07620789025</v>
      </c>
      <c r="G2727" s="0" t="n">
        <f aca="false">E2727-$E$2</f>
        <v>-0.0426691109719854</v>
      </c>
    </row>
    <row r="2728" customFormat="false" ht="12.8" hidden="false" customHeight="false" outlineLevel="0" collapsed="false">
      <c r="A2728" s="0" t="n">
        <v>27.27</v>
      </c>
      <c r="B2728" s="0" t="n">
        <v>-0.303647647761893</v>
      </c>
      <c r="C2728" s="0" t="n">
        <v>-0.066611030220608</v>
      </c>
      <c r="D2728" s="0" t="n">
        <v>-0.040850082839</v>
      </c>
      <c r="E2728" s="0" t="n">
        <v>144.078026918383</v>
      </c>
      <c r="G2728" s="0" t="n">
        <f aca="false">E2728-$E$2</f>
        <v>-0.0408500828390004</v>
      </c>
    </row>
    <row r="2729" customFormat="false" ht="12.8" hidden="false" customHeight="false" outlineLevel="0" collapsed="false">
      <c r="A2729" s="0" t="n">
        <v>27.28</v>
      </c>
      <c r="B2729" s="0" t="n">
        <v>-0.304424034015081</v>
      </c>
      <c r="C2729" s="0" t="n">
        <v>-0.066744981285158</v>
      </c>
      <c r="D2729" s="0" t="n">
        <v>-0.041120558520987</v>
      </c>
      <c r="E2729" s="0" t="n">
        <v>144.077756442701</v>
      </c>
      <c r="G2729" s="0" t="n">
        <f aca="false">E2729-$E$2</f>
        <v>-0.0411205585209871</v>
      </c>
    </row>
    <row r="2730" customFormat="false" ht="12.8" hidden="false" customHeight="false" outlineLevel="0" collapsed="false">
      <c r="A2730" s="0" t="n">
        <v>27.29</v>
      </c>
      <c r="B2730" s="0" t="n">
        <v>-0.304350838995666</v>
      </c>
      <c r="C2730" s="0" t="n">
        <v>-0.066759260986073</v>
      </c>
      <c r="D2730" s="0" t="n">
        <v>-0.041371415494979</v>
      </c>
      <c r="E2730" s="0" t="n">
        <v>144.077505585727</v>
      </c>
      <c r="G2730" s="0" t="n">
        <f aca="false">E2730-$E$2</f>
        <v>-0.0413714154949787</v>
      </c>
    </row>
    <row r="2731" customFormat="false" ht="12.8" hidden="false" customHeight="false" outlineLevel="0" collapsed="false">
      <c r="A2731" s="0" t="n">
        <v>27.3</v>
      </c>
      <c r="B2731" s="0" t="n">
        <v>-0.304232031907383</v>
      </c>
      <c r="C2731" s="0" t="n">
        <v>-0.066780489232645</v>
      </c>
      <c r="D2731" s="0" t="n">
        <v>-0.042513383935983</v>
      </c>
      <c r="E2731" s="0" t="n">
        <v>144.076363617286</v>
      </c>
      <c r="G2731" s="0" t="n">
        <f aca="false">E2731-$E$2</f>
        <v>-0.042513383935983</v>
      </c>
    </row>
    <row r="2732" customFormat="false" ht="12.8" hidden="false" customHeight="false" outlineLevel="0" collapsed="false">
      <c r="A2732" s="0" t="n">
        <v>27.31</v>
      </c>
      <c r="B2732" s="0" t="n">
        <v>-0.306111107874055</v>
      </c>
      <c r="C2732" s="0" t="n">
        <v>-0.066232754183947</v>
      </c>
      <c r="D2732" s="0" t="n">
        <v>-0.042807134784994</v>
      </c>
      <c r="E2732" s="0" t="n">
        <v>144.076069866437</v>
      </c>
      <c r="G2732" s="0" t="n">
        <f aca="false">E2732-$E$2</f>
        <v>-0.0428071347849937</v>
      </c>
    </row>
    <row r="2733" customFormat="false" ht="12.8" hidden="false" customHeight="false" outlineLevel="0" collapsed="false">
      <c r="A2733" s="0" t="n">
        <v>27.32</v>
      </c>
      <c r="B2733" s="0" t="n">
        <v>-0.306095342517342</v>
      </c>
      <c r="C2733" s="0" t="n">
        <v>-0.066115591742795</v>
      </c>
      <c r="D2733" s="0" t="n">
        <v>-0.041288030673002</v>
      </c>
      <c r="E2733" s="0" t="n">
        <v>144.077588970549</v>
      </c>
      <c r="G2733" s="0" t="n">
        <f aca="false">E2733-$E$2</f>
        <v>-0.0412880306730017</v>
      </c>
    </row>
    <row r="2734" customFormat="false" ht="12.8" hidden="false" customHeight="false" outlineLevel="0" collapsed="false">
      <c r="A2734" s="0" t="n">
        <v>27.33</v>
      </c>
      <c r="B2734" s="0" t="n">
        <v>-0.306714307053073</v>
      </c>
      <c r="C2734" s="0" t="n">
        <v>-0.067051809762287</v>
      </c>
      <c r="D2734" s="0" t="n">
        <v>-0.042487169222994</v>
      </c>
      <c r="E2734" s="0" t="n">
        <v>144.076389831999</v>
      </c>
      <c r="G2734" s="0" t="n">
        <f aca="false">E2734-$E$2</f>
        <v>-0.0424871692229942</v>
      </c>
    </row>
    <row r="2735" customFormat="false" ht="12.8" hidden="false" customHeight="false" outlineLevel="0" collapsed="false">
      <c r="A2735" s="0" t="n">
        <v>27.34</v>
      </c>
      <c r="B2735" s="0" t="n">
        <v>-0.307837334471688</v>
      </c>
      <c r="C2735" s="0" t="n">
        <v>-0.065422047240025</v>
      </c>
      <c r="D2735" s="0" t="n">
        <v>-0.041981085934992</v>
      </c>
      <c r="E2735" s="0" t="n">
        <v>144.076895915287</v>
      </c>
      <c r="G2735" s="0" t="n">
        <f aca="false">E2735-$E$2</f>
        <v>-0.0419810859349923</v>
      </c>
    </row>
    <row r="2736" customFormat="false" ht="12.8" hidden="false" customHeight="false" outlineLevel="0" collapsed="false">
      <c r="A2736" s="0" t="n">
        <v>27.35</v>
      </c>
      <c r="B2736" s="0" t="n">
        <v>-0.306689912890981</v>
      </c>
      <c r="C2736" s="0" t="n">
        <v>-0.066947555377794</v>
      </c>
      <c r="D2736" s="0" t="n">
        <v>-0.041107379653994</v>
      </c>
      <c r="E2736" s="0" t="n">
        <v>144.077769621568</v>
      </c>
      <c r="G2736" s="0" t="n">
        <f aca="false">E2736-$E$2</f>
        <v>-0.0411073796539938</v>
      </c>
    </row>
    <row r="2737" customFormat="false" ht="12.8" hidden="false" customHeight="false" outlineLevel="0" collapsed="false">
      <c r="A2737" s="0" t="n">
        <v>27.36</v>
      </c>
      <c r="B2737" s="0" t="n">
        <v>-0.307397419605036</v>
      </c>
      <c r="C2737" s="0" t="n">
        <v>-0.067173957360711</v>
      </c>
      <c r="D2737" s="0" t="n">
        <v>-0.043152233264976</v>
      </c>
      <c r="E2737" s="0" t="n">
        <v>144.075724767957</v>
      </c>
      <c r="G2737" s="0" t="n">
        <f aca="false">E2737-$E$2</f>
        <v>-0.0431522332649763</v>
      </c>
    </row>
    <row r="2738" customFormat="false" ht="12.8" hidden="false" customHeight="false" outlineLevel="0" collapsed="false">
      <c r="A2738" s="0" t="n">
        <v>27.37</v>
      </c>
      <c r="B2738" s="0" t="n">
        <v>-0.30772499904354</v>
      </c>
      <c r="C2738" s="0" t="n">
        <v>-0.065542698325449</v>
      </c>
      <c r="D2738" s="0" t="n">
        <v>-0.04248666606199</v>
      </c>
      <c r="E2738" s="0" t="n">
        <v>144.07639033516</v>
      </c>
      <c r="G2738" s="0" t="n">
        <f aca="false">E2738-$E$2</f>
        <v>-0.0424866660619898</v>
      </c>
    </row>
    <row r="2739" customFormat="false" ht="12.8" hidden="false" customHeight="false" outlineLevel="0" collapsed="false">
      <c r="A2739" s="0" t="n">
        <v>27.38</v>
      </c>
      <c r="B2739" s="0" t="n">
        <v>-0.307640470222973</v>
      </c>
      <c r="C2739" s="0" t="n">
        <v>-0.065517718547059</v>
      </c>
      <c r="D2739" s="0" t="n">
        <v>-0.042741799181982</v>
      </c>
      <c r="E2739" s="0" t="n">
        <v>144.07613520204</v>
      </c>
      <c r="G2739" s="0" t="n">
        <f aca="false">E2739-$E$2</f>
        <v>-0.0427417991819823</v>
      </c>
    </row>
    <row r="2740" customFormat="false" ht="12.8" hidden="false" customHeight="false" outlineLevel="0" collapsed="false">
      <c r="A2740" s="0" t="n">
        <v>27.39</v>
      </c>
      <c r="B2740" s="0" t="n">
        <v>-0.309303074019883</v>
      </c>
      <c r="C2740" s="0" t="n">
        <v>-0.065972965088946</v>
      </c>
      <c r="D2740" s="0" t="n">
        <v>-0.042940346252976</v>
      </c>
      <c r="E2740" s="0" t="n">
        <v>144.075936654969</v>
      </c>
      <c r="G2740" s="0" t="n">
        <f aca="false">E2740-$E$2</f>
        <v>-0.0429403462529763</v>
      </c>
    </row>
    <row r="2741" customFormat="false" ht="12.8" hidden="false" customHeight="false" outlineLevel="0" collapsed="false">
      <c r="A2741" s="0" t="n">
        <v>27.4</v>
      </c>
      <c r="B2741" s="0" t="n">
        <v>-0.309062191940033</v>
      </c>
      <c r="C2741" s="0" t="n">
        <v>-0.066806727639049</v>
      </c>
      <c r="D2741" s="0" t="n">
        <v>-0.043140275494977</v>
      </c>
      <c r="E2741" s="0" t="n">
        <v>144.075736725727</v>
      </c>
      <c r="G2741" s="0" t="n">
        <f aca="false">E2741-$E$2</f>
        <v>-0.0431402754949772</v>
      </c>
    </row>
    <row r="2742" customFormat="false" ht="12.8" hidden="false" customHeight="false" outlineLevel="0" collapsed="false">
      <c r="A2742" s="0" t="n">
        <v>27.41</v>
      </c>
      <c r="B2742" s="0" t="n">
        <v>-0.308372588867915</v>
      </c>
      <c r="C2742" s="0" t="n">
        <v>-0.06576710333066</v>
      </c>
      <c r="D2742" s="0" t="n">
        <v>-0.042504214555976</v>
      </c>
      <c r="E2742" s="0" t="n">
        <v>144.076372786666</v>
      </c>
      <c r="G2742" s="0" t="n">
        <f aca="false">E2742-$E$2</f>
        <v>-0.0425042145559758</v>
      </c>
    </row>
    <row r="2743" customFormat="false" ht="12.8" hidden="false" customHeight="false" outlineLevel="0" collapsed="false">
      <c r="A2743" s="0" t="n">
        <v>27.42</v>
      </c>
      <c r="B2743" s="0" t="n">
        <v>-0.308062692531284</v>
      </c>
      <c r="C2743" s="0" t="n">
        <v>-0.066693375105335</v>
      </c>
      <c r="D2743" s="0" t="n">
        <v>-0.044478368370989</v>
      </c>
      <c r="E2743" s="0" t="n">
        <v>144.074398632851</v>
      </c>
      <c r="G2743" s="0" t="n">
        <f aca="false">E2743-$E$2</f>
        <v>-0.0444783683709886</v>
      </c>
    </row>
    <row r="2744" customFormat="false" ht="12.8" hidden="false" customHeight="false" outlineLevel="0" collapsed="false">
      <c r="A2744" s="0" t="n">
        <v>27.43</v>
      </c>
      <c r="B2744" s="0" t="n">
        <v>-0.309133604833923</v>
      </c>
      <c r="C2744" s="0" t="n">
        <v>-0.064899330336357</v>
      </c>
      <c r="D2744" s="0" t="n">
        <v>-0.044143979242989</v>
      </c>
      <c r="E2744" s="0" t="n">
        <v>144.074733021979</v>
      </c>
      <c r="G2744" s="0" t="n">
        <f aca="false">E2744-$E$2</f>
        <v>-0.044143979242989</v>
      </c>
    </row>
    <row r="2745" customFormat="false" ht="12.8" hidden="false" customHeight="false" outlineLevel="0" collapsed="false">
      <c r="A2745" s="0" t="n">
        <v>27.44</v>
      </c>
      <c r="B2745" s="0" t="n">
        <v>-0.307327495538981</v>
      </c>
      <c r="C2745" s="0" t="n">
        <v>-0.064555637843268</v>
      </c>
      <c r="D2745" s="0" t="n">
        <v>-0.044368002600976</v>
      </c>
      <c r="E2745" s="0" t="n">
        <v>144.074508998621</v>
      </c>
      <c r="G2745" s="0" t="n">
        <f aca="false">E2745-$E$2</f>
        <v>-0.0443680026009758</v>
      </c>
    </row>
    <row r="2746" customFormat="false" ht="12.8" hidden="false" customHeight="false" outlineLevel="0" collapsed="false">
      <c r="A2746" s="0" t="n">
        <v>27.45</v>
      </c>
      <c r="B2746" s="0" t="n">
        <v>-0.307859007924168</v>
      </c>
      <c r="C2746" s="0" t="n">
        <v>-0.065507873244926</v>
      </c>
      <c r="D2746" s="0" t="n">
        <v>-0.044700968697981</v>
      </c>
      <c r="E2746" s="0" t="n">
        <v>144.074176032524</v>
      </c>
      <c r="G2746" s="0" t="n">
        <f aca="false">E2746-$E$2</f>
        <v>-0.0447009686979811</v>
      </c>
    </row>
    <row r="2747" customFormat="false" ht="12.8" hidden="false" customHeight="false" outlineLevel="0" collapsed="false">
      <c r="A2747" s="0" t="n">
        <v>27.46</v>
      </c>
      <c r="B2747" s="0" t="n">
        <v>-0.30691362371972</v>
      </c>
      <c r="C2747" s="0" t="n">
        <v>-0.065323433739837</v>
      </c>
      <c r="D2747" s="0" t="n">
        <v>-0.044940773712</v>
      </c>
      <c r="E2747" s="0" t="n">
        <v>144.07393622751</v>
      </c>
      <c r="G2747" s="0" t="n">
        <f aca="false">E2747-$E$2</f>
        <v>-0.0449407737119998</v>
      </c>
    </row>
    <row r="2748" customFormat="false" ht="12.8" hidden="false" customHeight="false" outlineLevel="0" collapsed="false">
      <c r="A2748" s="0" t="n">
        <v>27.47</v>
      </c>
      <c r="B2748" s="0" t="n">
        <v>-0.307036476893684</v>
      </c>
      <c r="C2748" s="0" t="n">
        <v>-0.064438466854266</v>
      </c>
      <c r="D2748" s="0" t="n">
        <v>-0.046152721267987</v>
      </c>
      <c r="E2748" s="0" t="n">
        <v>144.072724279954</v>
      </c>
      <c r="G2748" s="0" t="n">
        <f aca="false">E2748-$E$2</f>
        <v>-0.0461527212679869</v>
      </c>
    </row>
    <row r="2749" customFormat="false" ht="12.8" hidden="false" customHeight="false" outlineLevel="0" collapsed="false">
      <c r="A2749" s="0" t="n">
        <v>27.48</v>
      </c>
      <c r="B2749" s="0" t="n">
        <v>-0.308394550906891</v>
      </c>
      <c r="C2749" s="0" t="n">
        <v>-0.066403407736667</v>
      </c>
      <c r="D2749" s="0" t="n">
        <v>-0.045441733884985</v>
      </c>
      <c r="E2749" s="0" t="n">
        <v>144.073435267337</v>
      </c>
      <c r="G2749" s="0" t="n">
        <f aca="false">E2749-$E$2</f>
        <v>-0.0454417338849851</v>
      </c>
    </row>
    <row r="2750" customFormat="false" ht="12.8" hidden="false" customHeight="false" outlineLevel="0" collapsed="false">
      <c r="A2750" s="0" t="n">
        <v>27.49</v>
      </c>
      <c r="B2750" s="0" t="n">
        <v>-0.305917856163032</v>
      </c>
      <c r="C2750" s="0" t="n">
        <v>-0.064979213771312</v>
      </c>
      <c r="D2750" s="0" t="n">
        <v>-0.044764824368997</v>
      </c>
      <c r="E2750" s="0" t="n">
        <v>144.074112176853</v>
      </c>
      <c r="G2750" s="0" t="n">
        <f aca="false">E2750-$E$2</f>
        <v>-0.0447648243689969</v>
      </c>
    </row>
    <row r="2751" customFormat="false" ht="12.8" hidden="false" customHeight="false" outlineLevel="0" collapsed="false">
      <c r="A2751" s="0" t="n">
        <v>27.5</v>
      </c>
      <c r="B2751" s="0" t="n">
        <v>-0.30869411583155</v>
      </c>
      <c r="C2751" s="0" t="n">
        <v>-0.06376164565899</v>
      </c>
      <c r="D2751" s="0" t="n">
        <v>-0.046065367921983</v>
      </c>
      <c r="E2751" s="0" t="n">
        <v>144.0728116333</v>
      </c>
      <c r="G2751" s="0" t="n">
        <f aca="false">E2751-$E$2</f>
        <v>-0.0460653679219831</v>
      </c>
    </row>
    <row r="2752" customFormat="false" ht="12.8" hidden="false" customHeight="false" outlineLevel="0" collapsed="false">
      <c r="A2752" s="0" t="n">
        <v>27.51</v>
      </c>
      <c r="B2752" s="0" t="n">
        <v>-0.306687613518513</v>
      </c>
      <c r="C2752" s="0" t="n">
        <v>-0.064446062695525</v>
      </c>
      <c r="D2752" s="0" t="n">
        <v>-0.047945586469979</v>
      </c>
      <c r="E2752" s="0" t="n">
        <v>144.070931414752</v>
      </c>
      <c r="G2752" s="0" t="n">
        <f aca="false">E2752-$E$2</f>
        <v>-0.0479455864699787</v>
      </c>
    </row>
    <row r="2753" customFormat="false" ht="12.8" hidden="false" customHeight="false" outlineLevel="0" collapsed="false">
      <c r="A2753" s="0" t="n">
        <v>27.52</v>
      </c>
      <c r="B2753" s="0" t="n">
        <v>-0.308358862927381</v>
      </c>
      <c r="C2753" s="0" t="n">
        <v>-0.064693820131967</v>
      </c>
      <c r="D2753" s="0" t="n">
        <v>-0.047345477597986</v>
      </c>
      <c r="E2753" s="0" t="n">
        <v>144.071531523624</v>
      </c>
      <c r="G2753" s="0" t="n">
        <f aca="false">E2753-$E$2</f>
        <v>-0.047345477597986</v>
      </c>
    </row>
    <row r="2754" customFormat="false" ht="12.8" hidden="false" customHeight="false" outlineLevel="0" collapsed="false">
      <c r="A2754" s="0" t="n">
        <v>27.53</v>
      </c>
      <c r="B2754" s="0" t="n">
        <v>-0.307518328802543</v>
      </c>
      <c r="C2754" s="0" t="n">
        <v>-0.064504952566968</v>
      </c>
      <c r="D2754" s="0" t="n">
        <v>-0.04665686974198</v>
      </c>
      <c r="E2754" s="0" t="n">
        <v>144.07222013148</v>
      </c>
      <c r="G2754" s="0" t="n">
        <f aca="false">E2754-$E$2</f>
        <v>-0.0466568697419802</v>
      </c>
    </row>
    <row r="2755" customFormat="false" ht="12.8" hidden="false" customHeight="false" outlineLevel="0" collapsed="false">
      <c r="A2755" s="0" t="n">
        <v>27.54</v>
      </c>
      <c r="B2755" s="0" t="n">
        <v>-0.30727680031896</v>
      </c>
      <c r="C2755" s="0" t="n">
        <v>-0.065338521351184</v>
      </c>
      <c r="D2755" s="0" t="n">
        <v>-0.046857154599991</v>
      </c>
      <c r="E2755" s="0" t="n">
        <v>144.072019846622</v>
      </c>
      <c r="G2755" s="0" t="n">
        <f aca="false">E2755-$E$2</f>
        <v>-0.0468571545999907</v>
      </c>
    </row>
    <row r="2756" customFormat="false" ht="12.8" hidden="false" customHeight="false" outlineLevel="0" collapsed="false">
      <c r="A2756" s="0" t="n">
        <v>27.55</v>
      </c>
      <c r="B2756" s="0" t="n">
        <v>-0.308278423369813</v>
      </c>
      <c r="C2756" s="0" t="n">
        <v>-0.064604744681414</v>
      </c>
      <c r="D2756" s="0" t="n">
        <v>-0.047193168511996</v>
      </c>
      <c r="E2756" s="0" t="n">
        <v>144.07168383271</v>
      </c>
      <c r="G2756" s="0" t="n">
        <f aca="false">E2756-$E$2</f>
        <v>-0.0471931685119955</v>
      </c>
    </row>
    <row r="2757" customFormat="false" ht="12.8" hidden="false" customHeight="false" outlineLevel="0" collapsed="false">
      <c r="A2757" s="0" t="n">
        <v>27.56</v>
      </c>
      <c r="B2757" s="0" t="n">
        <v>-0.308262905109097</v>
      </c>
      <c r="C2757" s="0" t="n">
        <v>-0.064486829685464</v>
      </c>
      <c r="D2757" s="0" t="n">
        <v>-0.045674624834987</v>
      </c>
      <c r="E2757" s="0" t="n">
        <v>144.073202376387</v>
      </c>
      <c r="G2757" s="0" t="n">
        <f aca="false">E2757-$E$2</f>
        <v>-0.0456746248349873</v>
      </c>
    </row>
    <row r="2758" customFormat="false" ht="12.8" hidden="false" customHeight="false" outlineLevel="0" collapsed="false">
      <c r="A2758" s="0" t="n">
        <v>27.57</v>
      </c>
      <c r="B2758" s="0" t="n">
        <v>-0.307237240531226</v>
      </c>
      <c r="C2758" s="0" t="n">
        <v>-0.065041668518648</v>
      </c>
      <c r="D2758" s="0" t="n">
        <v>-0.045019614593002</v>
      </c>
      <c r="E2758" s="0" t="n">
        <v>144.073857386629</v>
      </c>
      <c r="G2758" s="0" t="n">
        <f aca="false">E2758-$E$2</f>
        <v>-0.0450196145930022</v>
      </c>
    </row>
    <row r="2759" customFormat="false" ht="12.8" hidden="false" customHeight="false" outlineLevel="0" collapsed="false">
      <c r="A2759" s="0" t="n">
        <v>27.58</v>
      </c>
      <c r="B2759" s="0" t="n">
        <v>-0.307240184397336</v>
      </c>
      <c r="C2759" s="0" t="n">
        <v>-0.064250720814221</v>
      </c>
      <c r="D2759" s="0" t="n">
        <v>-0.047105346321985</v>
      </c>
      <c r="E2759" s="0" t="n">
        <v>144.0717716549</v>
      </c>
      <c r="G2759" s="0" t="n">
        <f aca="false">E2759-$E$2</f>
        <v>-0.0471053463219846</v>
      </c>
    </row>
    <row r="2760" customFormat="false" ht="12.8" hidden="false" customHeight="false" outlineLevel="0" collapsed="false">
      <c r="A2760" s="0" t="n">
        <v>27.59</v>
      </c>
      <c r="B2760" s="0" t="n">
        <v>-0.309188685381375</v>
      </c>
      <c r="C2760" s="0" t="n">
        <v>-0.063615426955776</v>
      </c>
      <c r="D2760" s="0" t="n">
        <v>-0.045624899421995</v>
      </c>
      <c r="E2760" s="0" t="n">
        <v>144.0732521018</v>
      </c>
      <c r="G2760" s="0" t="n">
        <f aca="false">E2760-$E$2</f>
        <v>-0.0456248994219948</v>
      </c>
    </row>
    <row r="2761" customFormat="false" ht="12.8" hidden="false" customHeight="false" outlineLevel="0" collapsed="false">
      <c r="A2761" s="0" t="n">
        <v>27.6</v>
      </c>
      <c r="B2761" s="0" t="n">
        <v>-0.31027853257016</v>
      </c>
      <c r="C2761" s="0" t="n">
        <v>-0.062032826051251</v>
      </c>
      <c r="D2761" s="0" t="n">
        <v>-0.046007616059995</v>
      </c>
      <c r="E2761" s="0" t="n">
        <v>144.072869385162</v>
      </c>
      <c r="G2761" s="0" t="n">
        <f aca="false">E2761-$E$2</f>
        <v>-0.0460076160599954</v>
      </c>
    </row>
    <row r="2762" customFormat="false" ht="12.8" hidden="false" customHeight="false" outlineLevel="0" collapsed="false">
      <c r="A2762" s="0" t="n">
        <v>27.61</v>
      </c>
      <c r="B2762" s="0" t="n">
        <v>-0.309201466336494</v>
      </c>
      <c r="C2762" s="0" t="n">
        <v>-0.062517517943538</v>
      </c>
      <c r="D2762" s="0" t="n">
        <v>-0.04631694247999</v>
      </c>
      <c r="E2762" s="0" t="n">
        <v>144.072560058742</v>
      </c>
      <c r="G2762" s="0" t="n">
        <f aca="false">E2762-$E$2</f>
        <v>-0.0463169424799901</v>
      </c>
    </row>
    <row r="2763" customFormat="false" ht="12.8" hidden="false" customHeight="false" outlineLevel="0" collapsed="false">
      <c r="A2763" s="0" t="n">
        <v>27.62</v>
      </c>
      <c r="B2763" s="0" t="n">
        <v>-0.308994249246244</v>
      </c>
      <c r="C2763" s="0" t="n">
        <v>-0.063304411531282</v>
      </c>
      <c r="D2763" s="0" t="n">
        <v>-0.045630141807976</v>
      </c>
      <c r="E2763" s="0" t="n">
        <v>144.073246859414</v>
      </c>
      <c r="G2763" s="0" t="n">
        <f aca="false">E2763-$E$2</f>
        <v>-0.0456301418079761</v>
      </c>
    </row>
    <row r="2764" customFormat="false" ht="12.8" hidden="false" customHeight="false" outlineLevel="0" collapsed="false">
      <c r="A2764" s="0" t="n">
        <v>27.63</v>
      </c>
      <c r="B2764" s="0" t="n">
        <v>-0.308922310292618</v>
      </c>
      <c r="C2764" s="0" t="n">
        <v>-0.064277814536604</v>
      </c>
      <c r="D2764" s="0" t="n">
        <v>-0.04558451960898</v>
      </c>
      <c r="E2764" s="0" t="n">
        <v>144.073292481613</v>
      </c>
      <c r="G2764" s="0" t="n">
        <f aca="false">E2764-$E$2</f>
        <v>-0.0455845196089797</v>
      </c>
    </row>
    <row r="2765" customFormat="false" ht="12.8" hidden="false" customHeight="false" outlineLevel="0" collapsed="false">
      <c r="A2765" s="0" t="n">
        <v>27.64</v>
      </c>
      <c r="B2765" s="0" t="n">
        <v>-0.30723871757669</v>
      </c>
      <c r="C2765" s="0" t="n">
        <v>-0.063120536936178</v>
      </c>
      <c r="D2765" s="0" t="n">
        <v>-0.046751947427993</v>
      </c>
      <c r="E2765" s="0" t="n">
        <v>144.072125053794</v>
      </c>
      <c r="G2765" s="0" t="n">
        <f aca="false">E2765-$E$2</f>
        <v>-0.0467519474279925</v>
      </c>
    </row>
    <row r="2766" customFormat="false" ht="12.8" hidden="false" customHeight="false" outlineLevel="0" collapsed="false">
      <c r="A2766" s="0" t="n">
        <v>27.65</v>
      </c>
      <c r="B2766" s="0" t="n">
        <v>-0.307225753773118</v>
      </c>
      <c r="C2766" s="0" t="n">
        <v>-0.064920396418836</v>
      </c>
      <c r="D2766" s="0" t="n">
        <v>-0.046564341564988</v>
      </c>
      <c r="E2766" s="0" t="n">
        <v>144.072312659657</v>
      </c>
      <c r="G2766" s="0" t="n">
        <f aca="false">E2766-$E$2</f>
        <v>-0.0465643415649879</v>
      </c>
    </row>
    <row r="2767" customFormat="false" ht="12.8" hidden="false" customHeight="false" outlineLevel="0" collapsed="false">
      <c r="A2767" s="0" t="n">
        <v>27.66</v>
      </c>
      <c r="B2767" s="0" t="n">
        <v>-0.306983964659822</v>
      </c>
      <c r="C2767" s="0" t="n">
        <v>-0.065753860420059</v>
      </c>
      <c r="D2767" s="0" t="n">
        <v>-0.046764766176977</v>
      </c>
      <c r="E2767" s="0" t="n">
        <v>144.072112235045</v>
      </c>
      <c r="G2767" s="0" t="n">
        <f aca="false">E2767-$E$2</f>
        <v>-0.0467647661769774</v>
      </c>
    </row>
    <row r="2768" customFormat="false" ht="12.8" hidden="false" customHeight="false" outlineLevel="0" collapsed="false">
      <c r="A2768" s="0" t="n">
        <v>27.67</v>
      </c>
      <c r="B2768" s="0" t="n">
        <v>-0.307934323721018</v>
      </c>
      <c r="C2768" s="0" t="n">
        <v>-0.065914077846898</v>
      </c>
      <c r="D2768" s="0" t="n">
        <v>-0.046019255225986</v>
      </c>
      <c r="E2768" s="0" t="n">
        <v>144.072857745996</v>
      </c>
      <c r="G2768" s="0" t="n">
        <f aca="false">E2768-$E$2</f>
        <v>-0.0460192552259855</v>
      </c>
    </row>
    <row r="2769" customFormat="false" ht="12.8" hidden="false" customHeight="false" outlineLevel="0" collapsed="false">
      <c r="A2769" s="0" t="n">
        <v>27.68</v>
      </c>
      <c r="B2769" s="0" t="n">
        <v>-0.308902344442795</v>
      </c>
      <c r="C2769" s="0" t="n">
        <v>-0.065143957499478</v>
      </c>
      <c r="D2769" s="0" t="n">
        <v>-0.045459487518002</v>
      </c>
      <c r="E2769" s="0" t="n">
        <v>144.073417513704</v>
      </c>
      <c r="G2769" s="0" t="n">
        <f aca="false">E2769-$E$2</f>
        <v>-0.0454594875180021</v>
      </c>
    </row>
    <row r="2770" customFormat="false" ht="12.8" hidden="false" customHeight="false" outlineLevel="0" collapsed="false">
      <c r="A2770" s="0" t="n">
        <v>27.69</v>
      </c>
      <c r="B2770" s="0" t="n">
        <v>-0.308658780454238</v>
      </c>
      <c r="C2770" s="0" t="n">
        <v>-0.065990572715182</v>
      </c>
      <c r="D2770" s="0" t="n">
        <v>-0.045635234933997</v>
      </c>
      <c r="E2770" s="0" t="n">
        <v>144.073241766288</v>
      </c>
      <c r="G2770" s="0" t="n">
        <f aca="false">E2770-$E$2</f>
        <v>-0.0456352349339966</v>
      </c>
    </row>
    <row r="2771" customFormat="false" ht="12.8" hidden="false" customHeight="false" outlineLevel="0" collapsed="false">
      <c r="A2771" s="0" t="n">
        <v>27.7</v>
      </c>
      <c r="B2771" s="0" t="n">
        <v>-0.307713579334992</v>
      </c>
      <c r="C2771" s="0" t="n">
        <v>-0.065805259974451</v>
      </c>
      <c r="D2771" s="0" t="n">
        <v>-0.045875691091993</v>
      </c>
      <c r="E2771" s="0" t="n">
        <v>144.07300131013</v>
      </c>
      <c r="G2771" s="0" t="n">
        <f aca="false">E2771-$E$2</f>
        <v>-0.0458756910919931</v>
      </c>
    </row>
    <row r="2772" customFormat="false" ht="12.8" hidden="false" customHeight="false" outlineLevel="0" collapsed="false">
      <c r="A2772" s="0" t="n">
        <v>27.71</v>
      </c>
      <c r="B2772" s="0" t="n">
        <v>-0.308802792359798</v>
      </c>
      <c r="C2772" s="0" t="n">
        <v>-0.064295361208528</v>
      </c>
      <c r="D2772" s="0" t="n">
        <v>-0.046253388190991</v>
      </c>
      <c r="E2772" s="0" t="n">
        <v>144.072623613031</v>
      </c>
      <c r="G2772" s="0" t="n">
        <f aca="false">E2772-$E$2</f>
        <v>-0.0462533881909906</v>
      </c>
    </row>
    <row r="2773" customFormat="false" ht="12.8" hidden="false" customHeight="false" outlineLevel="0" collapsed="false">
      <c r="A2773" s="0" t="n">
        <v>27.72</v>
      </c>
      <c r="B2773" s="0" t="n">
        <v>-0.307154276947104</v>
      </c>
      <c r="C2773" s="0" t="n">
        <v>-0.063091192351506</v>
      </c>
      <c r="D2773" s="0" t="n">
        <v>-0.046533874160986</v>
      </c>
      <c r="E2773" s="0" t="n">
        <v>144.072343127061</v>
      </c>
      <c r="G2773" s="0" t="n">
        <f aca="false">E2773-$E$2</f>
        <v>-0.0465338741609855</v>
      </c>
    </row>
    <row r="2774" customFormat="false" ht="12.8" hidden="false" customHeight="false" outlineLevel="0" collapsed="false">
      <c r="A2774" s="0" t="n">
        <v>27.73</v>
      </c>
      <c r="B2774" s="0" t="n">
        <v>-0.306824314777982</v>
      </c>
      <c r="C2774" s="0" t="n">
        <v>-0.064588485326501</v>
      </c>
      <c r="D2774" s="0" t="n">
        <v>-0.044985458323993</v>
      </c>
      <c r="E2774" s="0" t="n">
        <v>144.073891542898</v>
      </c>
      <c r="G2774" s="0" t="n">
        <f aca="false">E2774-$E$2</f>
        <v>-0.0449854583239926</v>
      </c>
    </row>
    <row r="2775" customFormat="false" ht="12.8" hidden="false" customHeight="false" outlineLevel="0" collapsed="false">
      <c r="A2775" s="0" t="n">
        <v>27.74</v>
      </c>
      <c r="B2775" s="0" t="n">
        <v>-0.309286575970314</v>
      </c>
      <c r="C2775" s="0" t="n">
        <v>-0.065090837546866</v>
      </c>
      <c r="D2775" s="0" t="n">
        <v>-0.046176189948</v>
      </c>
      <c r="E2775" s="0" t="n">
        <v>144.072700811274</v>
      </c>
      <c r="G2775" s="0" t="n">
        <f aca="false">E2775-$E$2</f>
        <v>-0.0461761899479995</v>
      </c>
    </row>
    <row r="2776" customFormat="false" ht="12.8" hidden="false" customHeight="false" outlineLevel="0" collapsed="false">
      <c r="A2776" s="0" t="n">
        <v>27.75</v>
      </c>
      <c r="B2776" s="0" t="n">
        <v>-0.309462165076341</v>
      </c>
      <c r="C2776" s="0" t="n">
        <v>-0.064136528430196</v>
      </c>
      <c r="D2776" s="0" t="n">
        <v>-0.046496111470987</v>
      </c>
      <c r="E2776" s="0" t="n">
        <v>144.072380889751</v>
      </c>
      <c r="G2776" s="0" t="n">
        <f aca="false">E2776-$E$2</f>
        <v>-0.0464961114709865</v>
      </c>
    </row>
    <row r="2777" customFormat="false" ht="12.8" hidden="false" customHeight="false" outlineLevel="0" collapsed="false">
      <c r="A2777" s="0" t="n">
        <v>27.76</v>
      </c>
      <c r="B2777" s="0" t="n">
        <v>-0.309254800240795</v>
      </c>
      <c r="C2777" s="0" t="n">
        <v>-0.06492319020847</v>
      </c>
      <c r="D2777" s="0" t="n">
        <v>-0.045809403218982</v>
      </c>
      <c r="E2777" s="0" t="n">
        <v>144.073067598003</v>
      </c>
      <c r="G2777" s="0" t="n">
        <f aca="false">E2777-$E$2</f>
        <v>-0.045809403218982</v>
      </c>
    </row>
    <row r="2778" customFormat="false" ht="12.8" hidden="false" customHeight="false" outlineLevel="0" collapsed="false">
      <c r="A2778" s="0" t="n">
        <v>27.77</v>
      </c>
      <c r="B2778" s="0" t="n">
        <v>-0.309213315741651</v>
      </c>
      <c r="C2778" s="0" t="n">
        <v>-0.064767338793261</v>
      </c>
      <c r="D2778" s="0" t="n">
        <v>-0.046165747345981</v>
      </c>
      <c r="E2778" s="0" t="n">
        <v>144.072711253876</v>
      </c>
      <c r="G2778" s="0" t="n">
        <f aca="false">E2778-$E$2</f>
        <v>-0.0461657473459809</v>
      </c>
    </row>
    <row r="2779" customFormat="false" ht="12.8" hidden="false" customHeight="false" outlineLevel="0" collapsed="false">
      <c r="A2779" s="0" t="n">
        <v>27.78</v>
      </c>
      <c r="B2779" s="0" t="n">
        <v>-0.308971085711879</v>
      </c>
      <c r="C2779" s="0" t="n">
        <v>-0.065600563584658</v>
      </c>
      <c r="D2779" s="0" t="n">
        <v>-0.046366377158989</v>
      </c>
      <c r="E2779" s="0" t="n">
        <v>144.072510624063</v>
      </c>
      <c r="G2779" s="0" t="n">
        <f aca="false">E2779-$E$2</f>
        <v>-0.0463663771589893</v>
      </c>
    </row>
    <row r="2780" customFormat="false" ht="12.8" hidden="false" customHeight="false" outlineLevel="0" collapsed="false">
      <c r="A2780" s="0" t="n">
        <v>27.79</v>
      </c>
      <c r="B2780" s="0" t="n">
        <v>-0.309926243885397</v>
      </c>
      <c r="C2780" s="0" t="n">
        <v>-0.065634054916466</v>
      </c>
      <c r="D2780" s="0" t="n">
        <v>-0.046609065568987</v>
      </c>
      <c r="E2780" s="0" t="n">
        <v>144.072267935653</v>
      </c>
      <c r="G2780" s="0" t="n">
        <f aca="false">E2780-$E$2</f>
        <v>-0.0466090655689868</v>
      </c>
    </row>
    <row r="2781" customFormat="false" ht="12.8" hidden="false" customHeight="false" outlineLevel="0" collapsed="false">
      <c r="A2781" s="0" t="n">
        <v>27.8</v>
      </c>
      <c r="B2781" s="0" t="n">
        <v>-0.310421844684374</v>
      </c>
      <c r="C2781" s="0" t="n">
        <v>-0.067439520033959</v>
      </c>
      <c r="D2781" s="0" t="n">
        <v>-0.045882293794989</v>
      </c>
      <c r="E2781" s="0" t="n">
        <v>144.072994707427</v>
      </c>
      <c r="G2781" s="0" t="n">
        <f aca="false">E2781-$E$2</f>
        <v>-0.045882293794989</v>
      </c>
    </row>
    <row r="2782" customFormat="false" ht="12.8" hidden="false" customHeight="false" outlineLevel="0" collapsed="false">
      <c r="A2782" s="0" t="n">
        <v>27.81</v>
      </c>
      <c r="B2782" s="0" t="n">
        <v>-0.310594102826277</v>
      </c>
      <c r="C2782" s="0" t="n">
        <v>-0.067429043324688</v>
      </c>
      <c r="D2782" s="0" t="n">
        <v>-0.045989835686982</v>
      </c>
      <c r="E2782" s="0" t="n">
        <v>144.072887165535</v>
      </c>
      <c r="G2782" s="0" t="n">
        <f aca="false">E2782-$E$2</f>
        <v>-0.0459898356869815</v>
      </c>
    </row>
    <row r="2783" customFormat="false" ht="12.8" hidden="false" customHeight="false" outlineLevel="0" collapsed="false">
      <c r="A2783" s="0" t="n">
        <v>27.82</v>
      </c>
      <c r="B2783" s="0" t="n">
        <v>-0.310667264606379</v>
      </c>
      <c r="C2783" s="0" t="n">
        <v>-0.066545191394358</v>
      </c>
      <c r="D2783" s="0" t="n">
        <v>-0.046302279353</v>
      </c>
      <c r="E2783" s="0" t="n">
        <v>144.072574721869</v>
      </c>
      <c r="G2783" s="0" t="n">
        <f aca="false">E2783-$E$2</f>
        <v>-0.0463022793530001</v>
      </c>
    </row>
    <row r="2784" customFormat="false" ht="12.8" hidden="false" customHeight="false" outlineLevel="0" collapsed="false">
      <c r="A2784" s="0" t="n">
        <v>27.83</v>
      </c>
      <c r="B2784" s="0" t="n">
        <v>-0.310610894533879</v>
      </c>
      <c r="C2784" s="0" t="n">
        <v>-0.067547897814783</v>
      </c>
      <c r="D2784" s="0" t="n">
        <v>-0.048071776028991</v>
      </c>
      <c r="E2784" s="0" t="n">
        <v>144.070805225193</v>
      </c>
      <c r="G2784" s="0" t="n">
        <f aca="false">E2784-$E$2</f>
        <v>-0.0480717760289906</v>
      </c>
    </row>
    <row r="2785" customFormat="false" ht="12.8" hidden="false" customHeight="false" outlineLevel="0" collapsed="false">
      <c r="A2785" s="0" t="n">
        <v>27.84</v>
      </c>
      <c r="B2785" s="0" t="n">
        <v>-0.311229254965449</v>
      </c>
      <c r="C2785" s="0" t="n">
        <v>-0.06854162301578</v>
      </c>
      <c r="D2785" s="0" t="n">
        <v>-0.048288156257001</v>
      </c>
      <c r="E2785" s="0" t="n">
        <v>144.070588844965</v>
      </c>
      <c r="G2785" s="0" t="n">
        <f aca="false">E2785-$E$2</f>
        <v>-0.0482881562570014</v>
      </c>
    </row>
    <row r="2786" customFormat="false" ht="12.8" hidden="false" customHeight="false" outlineLevel="0" collapsed="false">
      <c r="A2786" s="0" t="n">
        <v>27.85</v>
      </c>
      <c r="B2786" s="0" t="n">
        <v>-0.308881025428074</v>
      </c>
      <c r="C2786" s="0" t="n">
        <v>-0.066578056360815</v>
      </c>
      <c r="D2786" s="0" t="n">
        <v>-0.052026690020995</v>
      </c>
      <c r="E2786" s="0" t="n">
        <v>144.066850311201</v>
      </c>
      <c r="G2786" s="0" t="n">
        <f aca="false">E2786-$E$2</f>
        <v>-0.0520266900209947</v>
      </c>
    </row>
    <row r="2787" customFormat="false" ht="12.8" hidden="false" customHeight="false" outlineLevel="0" collapsed="false">
      <c r="A2787" s="0" t="n">
        <v>27.86</v>
      </c>
      <c r="B2787" s="0" t="n">
        <v>-0.308761663921344</v>
      </c>
      <c r="C2787" s="0" t="n">
        <v>-0.066599408636127</v>
      </c>
      <c r="D2787" s="0" t="n">
        <v>-0.053170682990981</v>
      </c>
      <c r="E2787" s="0" t="n">
        <v>144.065706318231</v>
      </c>
      <c r="G2787" s="0" t="n">
        <f aca="false">E2787-$E$2</f>
        <v>-0.0531706829909808</v>
      </c>
    </row>
    <row r="2788" customFormat="false" ht="12.8" hidden="false" customHeight="false" outlineLevel="0" collapsed="false">
      <c r="A2788" s="0" t="n">
        <v>27.87</v>
      </c>
      <c r="B2788" s="0" t="n">
        <v>-0.310329034250475</v>
      </c>
      <c r="C2788" s="0" t="n">
        <v>-0.066959683868482</v>
      </c>
      <c r="D2788" s="0" t="n">
        <v>-0.051704007171992</v>
      </c>
      <c r="E2788" s="0" t="n">
        <v>144.06717299405</v>
      </c>
      <c r="G2788" s="0" t="n">
        <f aca="false">E2788-$E$2</f>
        <v>-0.0517040071719919</v>
      </c>
    </row>
    <row r="2789" customFormat="false" ht="12.8" hidden="false" customHeight="false" outlineLevel="0" collapsed="false">
      <c r="A2789" s="0" t="n">
        <v>27.88</v>
      </c>
      <c r="B2789" s="0" t="n">
        <v>-0.310174610517859</v>
      </c>
      <c r="C2789" s="0" t="n">
        <v>-0.067027810764666</v>
      </c>
      <c r="D2789" s="0" t="n">
        <v>-0.053735422160003</v>
      </c>
      <c r="E2789" s="0" t="n">
        <v>144.065141579062</v>
      </c>
      <c r="G2789" s="0" t="n">
        <f aca="false">E2789-$E$2</f>
        <v>-0.0537354221600026</v>
      </c>
    </row>
    <row r="2790" customFormat="false" ht="12.8" hidden="false" customHeight="false" outlineLevel="0" collapsed="false">
      <c r="A2790" s="0" t="n">
        <v>27.89</v>
      </c>
      <c r="B2790" s="0" t="n">
        <v>-0.310250525272732</v>
      </c>
      <c r="C2790" s="0" t="n">
        <v>-0.066179780856989</v>
      </c>
      <c r="D2790" s="0" t="n">
        <v>-0.052254454755001</v>
      </c>
      <c r="E2790" s="0" t="n">
        <v>144.066622546467</v>
      </c>
      <c r="G2790" s="0" t="n">
        <f aca="false">E2790-$E$2</f>
        <v>-0.0522544547550012</v>
      </c>
    </row>
    <row r="2791" customFormat="false" ht="12.8" hidden="false" customHeight="false" outlineLevel="0" collapsed="false">
      <c r="A2791" s="0" t="n">
        <v>27.9</v>
      </c>
      <c r="B2791" s="0" t="n">
        <v>-0.308954555404565</v>
      </c>
      <c r="C2791" s="0" t="n">
        <v>-0.067757183856075</v>
      </c>
      <c r="D2791" s="0" t="n">
        <v>-0.053270859455978</v>
      </c>
      <c r="E2791" s="0" t="n">
        <v>144.065606141766</v>
      </c>
      <c r="G2791" s="0" t="n">
        <f aca="false">E2791-$E$2</f>
        <v>-0.0532708594559779</v>
      </c>
    </row>
    <row r="2792" customFormat="false" ht="12.8" hidden="false" customHeight="false" outlineLevel="0" collapsed="false">
      <c r="A2792" s="0" t="n">
        <v>27.91</v>
      </c>
      <c r="B2792" s="0" t="n">
        <v>-0.310072006418219</v>
      </c>
      <c r="C2792" s="0" t="n">
        <v>-0.066308299092952</v>
      </c>
      <c r="D2792" s="0" t="n">
        <v>-0.053539804538985</v>
      </c>
      <c r="E2792" s="0" t="n">
        <v>144.065337196683</v>
      </c>
      <c r="G2792" s="0" t="n">
        <f aca="false">E2792-$E$2</f>
        <v>-0.0535398045389854</v>
      </c>
    </row>
    <row r="2793" customFormat="false" ht="12.8" hidden="false" customHeight="false" outlineLevel="0" collapsed="false">
      <c r="A2793" s="0" t="n">
        <v>27.92</v>
      </c>
      <c r="B2793" s="0" t="n">
        <v>-0.310689873732906</v>
      </c>
      <c r="C2793" s="0" t="n">
        <v>-0.067302315455707</v>
      </c>
      <c r="D2793" s="0" t="n">
        <v>-0.053756376812999</v>
      </c>
      <c r="E2793" s="0" t="n">
        <v>144.065120624409</v>
      </c>
      <c r="G2793" s="0" t="n">
        <f aca="false">E2793-$E$2</f>
        <v>-0.0537563768129985</v>
      </c>
    </row>
    <row r="2794" customFormat="false" ht="12.8" hidden="false" customHeight="false" outlineLevel="0" collapsed="false">
      <c r="A2794" s="0" t="n">
        <v>27.93</v>
      </c>
      <c r="B2794" s="0" t="n">
        <v>-0.310554418474377</v>
      </c>
      <c r="C2794" s="0" t="n">
        <v>-0.067240950811587</v>
      </c>
      <c r="D2794" s="0" t="n">
        <v>-0.053191633514985</v>
      </c>
      <c r="E2794" s="0" t="n">
        <v>144.065685367707</v>
      </c>
      <c r="G2794" s="0" t="n">
        <f aca="false">E2794-$E$2</f>
        <v>-0.0531916335149845</v>
      </c>
    </row>
    <row r="2795" customFormat="false" ht="12.8" hidden="false" customHeight="false" outlineLevel="0" collapsed="false">
      <c r="A2795" s="0" t="n">
        <v>27.94</v>
      </c>
      <c r="B2795" s="0" t="n">
        <v>-0.309767426673179</v>
      </c>
      <c r="C2795" s="0" t="n">
        <v>-0.06619620620161</v>
      </c>
      <c r="D2795" s="0" t="n">
        <v>-0.053488919871995</v>
      </c>
      <c r="E2795" s="0" t="n">
        <v>144.06538808135</v>
      </c>
      <c r="G2795" s="0" t="n">
        <f aca="false">E2795-$E$2</f>
        <v>-0.0534889198719952</v>
      </c>
    </row>
    <row r="2796" customFormat="false" ht="12.8" hidden="false" customHeight="false" outlineLevel="0" collapsed="false">
      <c r="A2796" s="0" t="n">
        <v>27.95</v>
      </c>
      <c r="B2796" s="0" t="n">
        <v>-0.308866423491838</v>
      </c>
      <c r="C2796" s="0" t="n">
        <v>-0.066042557651243</v>
      </c>
      <c r="D2796" s="0" t="n">
        <v>-0.05454784694399</v>
      </c>
      <c r="E2796" s="0" t="n">
        <v>144.064329154278</v>
      </c>
      <c r="G2796" s="0" t="n">
        <f aca="false">E2796-$E$2</f>
        <v>-0.05454784694399</v>
      </c>
    </row>
    <row r="2797" customFormat="false" ht="12.8" hidden="false" customHeight="false" outlineLevel="0" collapsed="false">
      <c r="A2797" s="0" t="n">
        <v>27.96</v>
      </c>
      <c r="B2797" s="0" t="n">
        <v>-0.308851871340929</v>
      </c>
      <c r="C2797" s="0" t="n">
        <v>-0.065923584890069</v>
      </c>
      <c r="D2797" s="0" t="n">
        <v>-0.05303012193599</v>
      </c>
      <c r="E2797" s="0" t="n">
        <v>144.065846879286</v>
      </c>
      <c r="G2797" s="0" t="n">
        <f aca="false">E2797-$E$2</f>
        <v>-0.0530301219359899</v>
      </c>
    </row>
    <row r="2798" customFormat="false" ht="12.8" hidden="false" customHeight="false" outlineLevel="0" collapsed="false">
      <c r="A2798" s="0" t="n">
        <v>27.97</v>
      </c>
      <c r="B2798" s="0" t="n">
        <v>-0.309020776687749</v>
      </c>
      <c r="C2798" s="0" t="n">
        <v>-0.065054362831592</v>
      </c>
      <c r="D2798" s="0" t="n">
        <v>-0.053219490722</v>
      </c>
      <c r="E2798" s="0" t="n">
        <v>144.0656575105</v>
      </c>
      <c r="G2798" s="0" t="n">
        <f aca="false">E2798-$E$2</f>
        <v>-0.0532194907220003</v>
      </c>
    </row>
    <row r="2799" customFormat="false" ht="12.8" hidden="false" customHeight="false" outlineLevel="0" collapsed="false">
      <c r="A2799" s="0" t="n">
        <v>27.98</v>
      </c>
      <c r="B2799" s="0" t="n">
        <v>-0.309094303565035</v>
      </c>
      <c r="C2799" s="0" t="n">
        <v>-0.064170674350842</v>
      </c>
      <c r="D2799" s="0" t="n">
        <v>-0.053532694179978</v>
      </c>
      <c r="E2799" s="0" t="n">
        <v>144.065344307042</v>
      </c>
      <c r="G2799" s="0" t="n">
        <f aca="false">E2799-$E$2</f>
        <v>-0.0535326941799781</v>
      </c>
    </row>
    <row r="2800" customFormat="false" ht="12.8" hidden="false" customHeight="false" outlineLevel="0" collapsed="false">
      <c r="A2800" s="0" t="n">
        <v>27.99</v>
      </c>
      <c r="B2800" s="0" t="n">
        <v>-0.309190870870889</v>
      </c>
      <c r="C2800" s="0" t="n">
        <v>-0.064161857630351</v>
      </c>
      <c r="D2800" s="0" t="n">
        <v>-0.053651458608982</v>
      </c>
      <c r="E2800" s="0" t="n">
        <v>144.065225542613</v>
      </c>
      <c r="G2800" s="0" t="n">
        <f aca="false">E2800-$E$2</f>
        <v>-0.0536514586089822</v>
      </c>
    </row>
    <row r="2801" customFormat="false" ht="12.8" hidden="false" customHeight="false" outlineLevel="0" collapsed="false">
      <c r="A2801" s="0" t="n">
        <v>28</v>
      </c>
      <c r="B2801" s="0" t="n">
        <v>-0.310001703795692</v>
      </c>
      <c r="C2801" s="0" t="n">
        <v>-0.064250849311286</v>
      </c>
      <c r="D2801" s="0" t="n">
        <v>-0.053036941726987</v>
      </c>
      <c r="E2801" s="0" t="n">
        <v>144.065840059495</v>
      </c>
      <c r="G2801" s="0" t="n">
        <f aca="false">E2801-$E$2</f>
        <v>-0.0530369417269867</v>
      </c>
    </row>
    <row r="2802" customFormat="false" ht="12.8" hidden="false" customHeight="false" outlineLevel="0" collapsed="false">
      <c r="A2802" s="0" t="n">
        <v>28.01</v>
      </c>
      <c r="B2802" s="0" t="n">
        <v>-0.309969478330705</v>
      </c>
      <c r="C2802" s="0" t="n">
        <v>-0.063337541792055</v>
      </c>
      <c r="D2802" s="0" t="n">
        <v>-0.052556498521</v>
      </c>
      <c r="E2802" s="0" t="n">
        <v>144.066320502701</v>
      </c>
      <c r="G2802" s="0" t="n">
        <f aca="false">E2802-$E$2</f>
        <v>-0.0525564985209996</v>
      </c>
    </row>
    <row r="2803" customFormat="false" ht="12.8" hidden="false" customHeight="false" outlineLevel="0" collapsed="false">
      <c r="A2803" s="0" t="n">
        <v>28.02</v>
      </c>
      <c r="B2803" s="0" t="n">
        <v>-0.30890102346073</v>
      </c>
      <c r="C2803" s="0" t="n">
        <v>-0.06396240442866</v>
      </c>
      <c r="D2803" s="0" t="n">
        <v>-0.051854286732976</v>
      </c>
      <c r="E2803" s="0" t="n">
        <v>144.067022714489</v>
      </c>
      <c r="G2803" s="0" t="n">
        <f aca="false">E2803-$E$2</f>
        <v>-0.0518542867329757</v>
      </c>
    </row>
    <row r="2804" customFormat="false" ht="12.8" hidden="false" customHeight="false" outlineLevel="0" collapsed="false">
      <c r="A2804" s="0" t="n">
        <v>28.03</v>
      </c>
      <c r="B2804" s="0" t="n">
        <v>-0.309361517113333</v>
      </c>
      <c r="C2804" s="0" t="n">
        <v>-0.065268365089969</v>
      </c>
      <c r="D2804" s="0" t="n">
        <v>-0.051974665887002</v>
      </c>
      <c r="E2804" s="0" t="n">
        <v>144.066902335335</v>
      </c>
      <c r="G2804" s="0" t="n">
        <f aca="false">E2804-$E$2</f>
        <v>-0.051974665887002</v>
      </c>
    </row>
    <row r="2805" customFormat="false" ht="12.8" hidden="false" customHeight="false" outlineLevel="0" collapsed="false">
      <c r="A2805" s="0" t="n">
        <v>28.04</v>
      </c>
      <c r="B2805" s="0" t="n">
        <v>-0.308539542878815</v>
      </c>
      <c r="C2805" s="0" t="n">
        <v>-0.064270394626608</v>
      </c>
      <c r="D2805" s="0" t="n">
        <v>-0.053159793684984</v>
      </c>
      <c r="E2805" s="0" t="n">
        <v>144.065717207537</v>
      </c>
      <c r="G2805" s="0" t="n">
        <f aca="false">E2805-$E$2</f>
        <v>-0.0531597936849835</v>
      </c>
    </row>
    <row r="2806" customFormat="false" ht="12.8" hidden="false" customHeight="false" outlineLevel="0" collapsed="false">
      <c r="A2806" s="0" t="n">
        <v>28.05</v>
      </c>
      <c r="B2806" s="0" t="n">
        <v>-0.309823898255614</v>
      </c>
      <c r="C2806" s="0" t="n">
        <v>-0.062751416272383</v>
      </c>
      <c r="D2806" s="0" t="n">
        <v>-0.052469394709988</v>
      </c>
      <c r="E2806" s="0" t="n">
        <v>144.066407606512</v>
      </c>
      <c r="G2806" s="0" t="n">
        <f aca="false">E2806-$E$2</f>
        <v>-0.0524693947099877</v>
      </c>
    </row>
    <row r="2807" customFormat="false" ht="12.8" hidden="false" customHeight="false" outlineLevel="0" collapsed="false">
      <c r="A2807" s="0" t="n">
        <v>28.06</v>
      </c>
      <c r="B2807" s="0" t="n">
        <v>-0.308176653857376</v>
      </c>
      <c r="C2807" s="0" t="n">
        <v>-0.061545107588239</v>
      </c>
      <c r="D2807" s="0" t="n">
        <v>-0.052751301005998</v>
      </c>
      <c r="E2807" s="0" t="n">
        <v>144.066125700216</v>
      </c>
      <c r="G2807" s="0" t="n">
        <f aca="false">E2807-$E$2</f>
        <v>-0.0527513010059977</v>
      </c>
    </row>
    <row r="2808" customFormat="false" ht="12.8" hidden="false" customHeight="false" outlineLevel="0" collapsed="false">
      <c r="A2808" s="0" t="n">
        <v>28.07</v>
      </c>
      <c r="B2808" s="0" t="n">
        <v>-0.308855405137946</v>
      </c>
      <c r="C2808" s="0" t="n">
        <v>-0.062574084087272</v>
      </c>
      <c r="D2808" s="0" t="n">
        <v>-0.052013723043984</v>
      </c>
      <c r="E2808" s="0" t="n">
        <v>144.066863278178</v>
      </c>
      <c r="G2808" s="0" t="n">
        <f aca="false">E2808-$E$2</f>
        <v>-0.0520137230439843</v>
      </c>
    </row>
    <row r="2809" customFormat="false" ht="12.8" hidden="false" customHeight="false" outlineLevel="0" collapsed="false">
      <c r="A2809" s="0" t="n">
        <v>28.08</v>
      </c>
      <c r="B2809" s="0" t="n">
        <v>-0.308928999096935</v>
      </c>
      <c r="C2809" s="0" t="n">
        <v>-0.061690608937319</v>
      </c>
      <c r="D2809" s="0" t="n">
        <v>-0.052327348617979</v>
      </c>
      <c r="E2809" s="0" t="n">
        <v>144.066549652604</v>
      </c>
      <c r="G2809" s="0" t="n">
        <f aca="false">E2809-$E$2</f>
        <v>-0.0523273486179789</v>
      </c>
    </row>
    <row r="2810" customFormat="false" ht="12.8" hidden="false" customHeight="false" outlineLevel="0" collapsed="false">
      <c r="A2810" s="0" t="n">
        <v>28.09</v>
      </c>
      <c r="B2810" s="0" t="n">
        <v>-0.309869507883349</v>
      </c>
      <c r="C2810" s="0" t="n">
        <v>-0.061758267276745</v>
      </c>
      <c r="D2810" s="0" t="n">
        <v>-0.05257438443499</v>
      </c>
      <c r="E2810" s="0" t="n">
        <v>144.066302616787</v>
      </c>
      <c r="G2810" s="0" t="n">
        <f aca="false">E2810-$E$2</f>
        <v>-0.0525743844349904</v>
      </c>
    </row>
    <row r="2811" customFormat="false" ht="12.8" hidden="false" customHeight="false" outlineLevel="0" collapsed="false">
      <c r="A2811" s="0" t="n">
        <v>28.1</v>
      </c>
      <c r="B2811" s="0" t="n">
        <v>-0.308959376140741</v>
      </c>
      <c r="C2811" s="0" t="n">
        <v>-0.061524544354338</v>
      </c>
      <c r="D2811" s="0" t="n">
        <v>-0.051928487783982</v>
      </c>
      <c r="E2811" s="0" t="n">
        <v>144.066948513438</v>
      </c>
      <c r="G2811" s="0" t="n">
        <f aca="false">E2811-$E$2</f>
        <v>-0.0519284877839823</v>
      </c>
    </row>
    <row r="2812" customFormat="false" ht="12.8" hidden="false" customHeight="false" outlineLevel="0" collapsed="false">
      <c r="A2812" s="0" t="n">
        <v>28.11</v>
      </c>
      <c r="B2812" s="0" t="n">
        <v>-0.309702381401385</v>
      </c>
      <c r="C2812" s="0" t="n">
        <v>-0.061619536496087</v>
      </c>
      <c r="D2812" s="0" t="n">
        <v>-0.052284565695999</v>
      </c>
      <c r="E2812" s="0" t="n">
        <v>144.066592435526</v>
      </c>
      <c r="G2812" s="0" t="n">
        <f aca="false">E2812-$E$2</f>
        <v>-0.0522845656959987</v>
      </c>
    </row>
    <row r="2813" customFormat="false" ht="12.8" hidden="false" customHeight="false" outlineLevel="0" collapsed="false">
      <c r="A2813" s="0" t="n">
        <v>28.12</v>
      </c>
      <c r="B2813" s="0" t="n">
        <v>-0.308633604161213</v>
      </c>
      <c r="C2813" s="0" t="n">
        <v>-0.062244003647472</v>
      </c>
      <c r="D2813" s="0" t="n">
        <v>-0.051582398147986</v>
      </c>
      <c r="E2813" s="0" t="n">
        <v>144.067294603074</v>
      </c>
      <c r="G2813" s="0" t="n">
        <f aca="false">E2813-$E$2</f>
        <v>-0.0515823981479855</v>
      </c>
    </row>
    <row r="2814" customFormat="false" ht="12.8" hidden="false" customHeight="false" outlineLevel="0" collapsed="false">
      <c r="A2814" s="0" t="n">
        <v>28.13</v>
      </c>
      <c r="B2814" s="0" t="n">
        <v>-0.308758524598294</v>
      </c>
      <c r="C2814" s="0" t="n">
        <v>-0.061440490835861</v>
      </c>
      <c r="D2814" s="0" t="n">
        <v>-0.051857476222978</v>
      </c>
      <c r="E2814" s="0" t="n">
        <v>144.067019524999</v>
      </c>
      <c r="G2814" s="0" t="n">
        <f aca="false">E2814-$E$2</f>
        <v>-0.0518574762229775</v>
      </c>
    </row>
    <row r="2815" customFormat="false" ht="12.8" hidden="false" customHeight="false" outlineLevel="0" collapsed="false">
      <c r="A2815" s="0" t="n">
        <v>28.14</v>
      </c>
      <c r="B2815" s="0" t="n">
        <v>-0.308585272211693</v>
      </c>
      <c r="C2815" s="0" t="n">
        <v>-0.062179540067842</v>
      </c>
      <c r="D2815" s="0" t="n">
        <v>-0.050283688359002</v>
      </c>
      <c r="E2815" s="0" t="n">
        <v>144.068593312863</v>
      </c>
      <c r="G2815" s="0" t="n">
        <f aca="false">E2815-$E$2</f>
        <v>-0.0502836883590021</v>
      </c>
    </row>
    <row r="2816" customFormat="false" ht="12.8" hidden="false" customHeight="false" outlineLevel="0" collapsed="false">
      <c r="A2816" s="0" t="n">
        <v>28.15</v>
      </c>
      <c r="B2816" s="0" t="n">
        <v>-0.310414296872342</v>
      </c>
      <c r="C2816" s="0" t="n">
        <v>-0.061645863980975</v>
      </c>
      <c r="D2816" s="0" t="n">
        <v>-0.052411463782988</v>
      </c>
      <c r="E2816" s="0" t="n">
        <v>144.066465537439</v>
      </c>
      <c r="G2816" s="0" t="n">
        <f aca="false">E2816-$E$2</f>
        <v>-0.0524114637829882</v>
      </c>
    </row>
    <row r="2817" customFormat="false" ht="12.8" hidden="false" customHeight="false" outlineLevel="0" collapsed="false">
      <c r="A2817" s="0" t="n">
        <v>28.16</v>
      </c>
      <c r="B2817" s="0" t="n">
        <v>-0.311189688804545</v>
      </c>
      <c r="C2817" s="0" t="n">
        <v>-0.061782279140327</v>
      </c>
      <c r="D2817" s="0" t="n">
        <v>-0.052684882888002</v>
      </c>
      <c r="E2817" s="0" t="n">
        <v>144.066192118334</v>
      </c>
      <c r="G2817" s="0" t="n">
        <f aca="false">E2817-$E$2</f>
        <v>-0.052684882888002</v>
      </c>
    </row>
    <row r="2818" customFormat="false" ht="12.8" hidden="false" customHeight="false" outlineLevel="0" collapsed="false">
      <c r="A2818" s="0" t="n">
        <v>28.17</v>
      </c>
      <c r="B2818" s="0" t="n">
        <v>-0.31126286987493</v>
      </c>
      <c r="C2818" s="0" t="n">
        <v>-0.061755527365551</v>
      </c>
      <c r="D2818" s="0" t="n">
        <v>-0.051984035610985</v>
      </c>
      <c r="E2818" s="0" t="n">
        <v>144.066892965611</v>
      </c>
      <c r="G2818" s="0" t="n">
        <f aca="false">E2818-$E$2</f>
        <v>-0.0519840356109853</v>
      </c>
    </row>
    <row r="2819" customFormat="false" ht="12.8" hidden="false" customHeight="false" outlineLevel="0" collapsed="false">
      <c r="A2819" s="0" t="n">
        <v>28.18</v>
      </c>
      <c r="B2819" s="0" t="n">
        <v>-0.312073517170464</v>
      </c>
      <c r="C2819" s="0" t="n">
        <v>-0.061844905437034</v>
      </c>
      <c r="D2819" s="0" t="n">
        <v>-0.05137000407899</v>
      </c>
      <c r="E2819" s="0" t="n">
        <v>144.067506997143</v>
      </c>
      <c r="G2819" s="0" t="n">
        <f aca="false">E2819-$E$2</f>
        <v>-0.05137000407899</v>
      </c>
    </row>
    <row r="2820" customFormat="false" ht="12.8" hidden="false" customHeight="false" outlineLevel="0" collapsed="false">
      <c r="A2820" s="0" t="n">
        <v>28.19</v>
      </c>
      <c r="B2820" s="0" t="n">
        <v>-0.312081251195795</v>
      </c>
      <c r="C2820" s="0" t="n">
        <v>-0.061073488405375</v>
      </c>
      <c r="D2820" s="0" t="n">
        <v>-0.053425962722997</v>
      </c>
      <c r="E2820" s="0" t="n">
        <v>144.065451038499</v>
      </c>
      <c r="G2820" s="0" t="n">
        <f aca="false">E2820-$E$2</f>
        <v>-0.0534259627229972</v>
      </c>
    </row>
    <row r="2821" customFormat="false" ht="12.8" hidden="false" customHeight="false" outlineLevel="0" collapsed="false">
      <c r="A2821" s="0" t="n">
        <v>28.2</v>
      </c>
      <c r="B2821" s="0" t="n">
        <v>-0.313050744872562</v>
      </c>
      <c r="C2821" s="0" t="n">
        <v>-0.060304628110066</v>
      </c>
      <c r="D2821" s="0" t="n">
        <v>-0.052868497132977</v>
      </c>
      <c r="E2821" s="0" t="n">
        <v>144.066008504089</v>
      </c>
      <c r="G2821" s="0" t="n">
        <f aca="false">E2821-$E$2</f>
        <v>-0.0528684971329767</v>
      </c>
    </row>
    <row r="2822" customFormat="false" ht="12.8" hidden="false" customHeight="false" outlineLevel="0" collapsed="false">
      <c r="A2822" s="0" t="n">
        <v>28.21</v>
      </c>
      <c r="B2822" s="0" t="n">
        <v>-0.312979442923126</v>
      </c>
      <c r="C2822" s="0" t="n">
        <v>-0.061032966039494</v>
      </c>
      <c r="D2822" s="0" t="n">
        <v>-0.051250372575993</v>
      </c>
      <c r="E2822" s="0" t="n">
        <v>144.067626628646</v>
      </c>
      <c r="G2822" s="0" t="n">
        <f aca="false">E2822-$E$2</f>
        <v>-0.0512503725759927</v>
      </c>
    </row>
    <row r="2823" customFormat="false" ht="12.8" hidden="false" customHeight="false" outlineLevel="0" collapsed="false">
      <c r="A2823" s="0" t="n">
        <v>28.22</v>
      </c>
      <c r="B2823" s="0" t="n">
        <v>-0.311998838542721</v>
      </c>
      <c r="C2823" s="0" t="n">
        <v>-0.060892842017086</v>
      </c>
      <c r="D2823" s="0" t="n">
        <v>-0.052379754200985</v>
      </c>
      <c r="E2823" s="0" t="n">
        <v>144.066497247021</v>
      </c>
      <c r="G2823" s="0" t="n">
        <f aca="false">E2823-$E$2</f>
        <v>-0.0523797542009845</v>
      </c>
    </row>
    <row r="2824" customFormat="false" ht="12.8" hidden="false" customHeight="false" outlineLevel="0" collapsed="false">
      <c r="A2824" s="0" t="n">
        <v>28.23</v>
      </c>
      <c r="B2824" s="0" t="n">
        <v>-0.312145258606441</v>
      </c>
      <c r="C2824" s="0" t="n">
        <v>-0.060948564762071</v>
      </c>
      <c r="D2824" s="0" t="n">
        <v>-0.052411831032998</v>
      </c>
      <c r="E2824" s="0" t="n">
        <v>144.066465170189</v>
      </c>
      <c r="G2824" s="0" t="n">
        <f aca="false">E2824-$E$2</f>
        <v>-0.0524118310329982</v>
      </c>
    </row>
    <row r="2825" customFormat="false" ht="12.8" hidden="false" customHeight="false" outlineLevel="0" collapsed="false">
      <c r="A2825" s="0" t="n">
        <v>28.24</v>
      </c>
      <c r="B2825" s="0" t="n">
        <v>-0.312254625873141</v>
      </c>
      <c r="C2825" s="0" t="n">
        <v>-0.060017875822929</v>
      </c>
      <c r="D2825" s="0" t="n">
        <v>-0.051838627435984</v>
      </c>
      <c r="E2825" s="0" t="n">
        <v>144.067038373786</v>
      </c>
      <c r="G2825" s="0" t="n">
        <f aca="false">E2825-$E$2</f>
        <v>-0.0518386274359841</v>
      </c>
    </row>
    <row r="2826" customFormat="false" ht="12.8" hidden="false" customHeight="false" outlineLevel="0" collapsed="false">
      <c r="A2826" s="0" t="n">
        <v>28.25</v>
      </c>
      <c r="B2826" s="0" t="n">
        <v>-0.312367731776097</v>
      </c>
      <c r="C2826" s="0" t="n">
        <v>-0.060132251138648</v>
      </c>
      <c r="D2826" s="0" t="n">
        <v>-0.051873684364978</v>
      </c>
      <c r="E2826" s="0" t="n">
        <v>144.067003316857</v>
      </c>
      <c r="G2826" s="0" t="n">
        <f aca="false">E2826-$E$2</f>
        <v>-0.0518736843649776</v>
      </c>
    </row>
    <row r="2827" customFormat="false" ht="12.8" hidden="false" customHeight="false" outlineLevel="0" collapsed="false">
      <c r="A2827" s="0" t="n">
        <v>28.26</v>
      </c>
      <c r="B2827" s="0" t="n">
        <v>-0.312282791509831</v>
      </c>
      <c r="C2827" s="0" t="n">
        <v>-0.060106962495901</v>
      </c>
      <c r="D2827" s="0" t="n">
        <v>-0.052131450726989</v>
      </c>
      <c r="E2827" s="0" t="n">
        <v>144.066745550495</v>
      </c>
      <c r="G2827" s="0" t="n">
        <f aca="false">E2827-$E$2</f>
        <v>-0.0521314507269892</v>
      </c>
    </row>
    <row r="2828" customFormat="false" ht="12.8" hidden="false" customHeight="false" outlineLevel="0" collapsed="false">
      <c r="A2828" s="0" t="n">
        <v>28.27</v>
      </c>
      <c r="B2828" s="0" t="n">
        <v>-0.311403627656962</v>
      </c>
      <c r="C2828" s="0" t="n">
        <v>-0.059977979109989</v>
      </c>
      <c r="D2828" s="0" t="n">
        <v>-0.052327219055002</v>
      </c>
      <c r="E2828" s="0" t="n">
        <v>144.066549782167</v>
      </c>
      <c r="G2828" s="0" t="n">
        <f aca="false">E2828-$E$2</f>
        <v>-0.0523272190550017</v>
      </c>
    </row>
    <row r="2829" customFormat="false" ht="12.8" hidden="false" customHeight="false" outlineLevel="0" collapsed="false">
      <c r="A2829" s="0" t="n">
        <v>28.28</v>
      </c>
      <c r="B2829" s="0" t="n">
        <v>-0.312373436192515</v>
      </c>
      <c r="C2829" s="0" t="n">
        <v>-0.059209444389592</v>
      </c>
      <c r="D2829" s="0" t="n">
        <v>-0.051770006970997</v>
      </c>
      <c r="E2829" s="0" t="n">
        <v>144.067106994251</v>
      </c>
      <c r="G2829" s="0" t="n">
        <f aca="false">E2829-$E$2</f>
        <v>-0.0517700069709974</v>
      </c>
    </row>
    <row r="2830" customFormat="false" ht="12.8" hidden="false" customHeight="false" outlineLevel="0" collapsed="false">
      <c r="A2830" s="0" t="n">
        <v>28.29</v>
      </c>
      <c r="B2830" s="0" t="n">
        <v>-0.312141636184551</v>
      </c>
      <c r="C2830" s="0" t="n">
        <v>-0.060275610758424</v>
      </c>
      <c r="D2830" s="0" t="n">
        <v>-0.053592446815998</v>
      </c>
      <c r="E2830" s="0" t="n">
        <v>144.065284554406</v>
      </c>
      <c r="G2830" s="0" t="n">
        <f aca="false">E2830-$E$2</f>
        <v>-0.0535924468159976</v>
      </c>
    </row>
    <row r="2831" customFormat="false" ht="12.8" hidden="false" customHeight="false" outlineLevel="0" collapsed="false">
      <c r="A2831" s="0" t="n">
        <v>28.3</v>
      </c>
      <c r="B2831" s="0" t="n">
        <v>-0.312952346061275</v>
      </c>
      <c r="C2831" s="0" t="n">
        <v>-0.060365296446104</v>
      </c>
      <c r="D2831" s="0" t="n">
        <v>-0.052978652661977</v>
      </c>
      <c r="E2831" s="0" t="n">
        <v>144.06589834856</v>
      </c>
      <c r="G2831" s="0" t="n">
        <f aca="false">E2831-$E$2</f>
        <v>-0.0529786526619773</v>
      </c>
    </row>
    <row r="2832" customFormat="false" ht="12.8" hidden="false" customHeight="false" outlineLevel="0" collapsed="false">
      <c r="A2832" s="0" t="n">
        <v>28.31</v>
      </c>
      <c r="B2832" s="0" t="n">
        <v>-0.311968681538936</v>
      </c>
      <c r="C2832" s="0" t="n">
        <v>-0.060181995406238</v>
      </c>
      <c r="D2832" s="0" t="n">
        <v>-0.052332359826977</v>
      </c>
      <c r="E2832" s="0" t="n">
        <v>144.066544641395</v>
      </c>
      <c r="G2832" s="0" t="n">
        <f aca="false">E2832-$E$2</f>
        <v>-0.0523323598269769</v>
      </c>
    </row>
    <row r="2833" customFormat="false" ht="12.8" hidden="false" customHeight="false" outlineLevel="0" collapsed="false">
      <c r="A2833" s="0" t="n">
        <v>28.32</v>
      </c>
      <c r="B2833" s="0" t="n">
        <v>-0.311848282000859</v>
      </c>
      <c r="C2833" s="0" t="n">
        <v>-0.06020400166644</v>
      </c>
      <c r="D2833" s="0" t="n">
        <v>-0.053477888449976</v>
      </c>
      <c r="E2833" s="0" t="n">
        <v>144.065399112772</v>
      </c>
      <c r="G2833" s="0" t="n">
        <f aca="false">E2833-$E$2</f>
        <v>-0.0534778884499758</v>
      </c>
    </row>
    <row r="2834" customFormat="false" ht="12.8" hidden="false" customHeight="false" outlineLevel="0" collapsed="false">
      <c r="A2834" s="0" t="n">
        <v>28.33</v>
      </c>
      <c r="B2834" s="0" t="n">
        <v>-0.31278848900048</v>
      </c>
      <c r="C2834" s="0" t="n">
        <v>-0.060553743568098</v>
      </c>
      <c r="D2834" s="0" t="n">
        <v>-0.05264897738698</v>
      </c>
      <c r="E2834" s="0" t="n">
        <v>144.066228023835</v>
      </c>
      <c r="G2834" s="0" t="n">
        <f aca="false">E2834-$E$2</f>
        <v>-0.0526489773869798</v>
      </c>
    </row>
    <row r="2835" customFormat="false" ht="12.8" hidden="false" customHeight="false" outlineLevel="0" collapsed="false">
      <c r="A2835" s="0" t="n">
        <v>28.34</v>
      </c>
      <c r="B2835" s="0" t="n">
        <v>-0.311683931754382</v>
      </c>
      <c r="C2835" s="0" t="n">
        <v>-0.061224408556313</v>
      </c>
      <c r="D2835" s="0" t="n">
        <v>-0.052834365129996</v>
      </c>
      <c r="E2835" s="0" t="n">
        <v>144.066042636092</v>
      </c>
      <c r="G2835" s="0" t="n">
        <f aca="false">E2835-$E$2</f>
        <v>-0.0528343651299963</v>
      </c>
    </row>
    <row r="2836" customFormat="false" ht="12.8" hidden="false" customHeight="false" outlineLevel="0" collapsed="false">
      <c r="A2836" s="0" t="n">
        <v>28.35</v>
      </c>
      <c r="B2836" s="0" t="n">
        <v>-0.310647741835892</v>
      </c>
      <c r="C2836" s="0" t="n">
        <v>-0.061956445572885</v>
      </c>
      <c r="D2836" s="0" t="n">
        <v>-0.052097335546989</v>
      </c>
      <c r="E2836" s="0" t="n">
        <v>144.066779665675</v>
      </c>
      <c r="G2836" s="0" t="n">
        <f aca="false">E2836-$E$2</f>
        <v>-0.0520973355469891</v>
      </c>
    </row>
    <row r="2837" customFormat="false" ht="12.8" hidden="false" customHeight="false" outlineLevel="0" collapsed="false">
      <c r="A2837" s="0" t="n">
        <v>28.36</v>
      </c>
      <c r="B2837" s="0" t="n">
        <v>-0.310881536662586</v>
      </c>
      <c r="C2837" s="0" t="n">
        <v>-0.060215118603607</v>
      </c>
      <c r="D2837" s="0" t="n">
        <v>-0.052468868013989</v>
      </c>
      <c r="E2837" s="0" t="n">
        <v>144.066408133208</v>
      </c>
      <c r="G2837" s="0" t="n">
        <f aca="false">E2837-$E$2</f>
        <v>-0.0524688680139889</v>
      </c>
    </row>
    <row r="2838" customFormat="false" ht="12.8" hidden="false" customHeight="false" outlineLevel="0" collapsed="false">
      <c r="A2838" s="0" t="n">
        <v>28.37</v>
      </c>
      <c r="B2838" s="0" t="n">
        <v>-0.310817686739098</v>
      </c>
      <c r="C2838" s="0" t="n">
        <v>-0.061066824591656</v>
      </c>
      <c r="D2838" s="0" t="n">
        <v>-0.052533607122001</v>
      </c>
      <c r="E2838" s="0" t="n">
        <v>144.0663433941</v>
      </c>
      <c r="G2838" s="0" t="n">
        <f aca="false">E2838-$E$2</f>
        <v>-0.0525336071220011</v>
      </c>
    </row>
    <row r="2839" customFormat="false" ht="12.8" hidden="false" customHeight="false" outlineLevel="0" collapsed="false">
      <c r="A2839" s="0" t="n">
        <v>28.38</v>
      </c>
      <c r="B2839" s="0" t="n">
        <v>-0.308187492429906</v>
      </c>
      <c r="C2839" s="0" t="n">
        <v>-0.060507202272583</v>
      </c>
      <c r="D2839" s="0" t="n">
        <v>-0.051856438960982</v>
      </c>
      <c r="E2839" s="0" t="n">
        <v>144.067020562261</v>
      </c>
      <c r="G2839" s="0" t="n">
        <f aca="false">E2839-$E$2</f>
        <v>-0.0518564389609821</v>
      </c>
    </row>
    <row r="2840" customFormat="false" ht="12.8" hidden="false" customHeight="false" outlineLevel="0" collapsed="false">
      <c r="A2840" s="0" t="n">
        <v>28.39</v>
      </c>
      <c r="B2840" s="0" t="n">
        <v>-0.30994717649021</v>
      </c>
      <c r="C2840" s="0" t="n">
        <v>-0.05991100049473</v>
      </c>
      <c r="D2840" s="0" t="n">
        <v>-0.052287228192995</v>
      </c>
      <c r="E2840" s="0" t="n">
        <v>144.066589773029</v>
      </c>
      <c r="G2840" s="0" t="n">
        <f aca="false">E2840-$E$2</f>
        <v>-0.0522872281929949</v>
      </c>
    </row>
    <row r="2841" customFormat="false" ht="12.8" hidden="false" customHeight="false" outlineLevel="0" collapsed="false">
      <c r="A2841" s="0" t="n">
        <v>28.4</v>
      </c>
      <c r="B2841" s="0" t="n">
        <v>-0.310722360044225</v>
      </c>
      <c r="C2841" s="0" t="n">
        <v>-0.060048408428155</v>
      </c>
      <c r="D2841" s="0" t="n">
        <v>-0.052561318675998</v>
      </c>
      <c r="E2841" s="0" t="n">
        <v>144.066315682546</v>
      </c>
      <c r="G2841" s="0" t="n">
        <f aca="false">E2841-$E$2</f>
        <v>-0.0525613186759983</v>
      </c>
    </row>
    <row r="2842" customFormat="false" ht="12.8" hidden="false" customHeight="false" outlineLevel="0" collapsed="false">
      <c r="A2842" s="0" t="n">
        <v>28.41</v>
      </c>
      <c r="B2842" s="0" t="n">
        <v>-0.310743690788263</v>
      </c>
      <c r="C2842" s="0" t="n">
        <v>-0.059019276085601</v>
      </c>
      <c r="D2842" s="0" t="n">
        <v>-0.052161271690977</v>
      </c>
      <c r="E2842" s="0" t="n">
        <v>144.066715729531</v>
      </c>
      <c r="G2842" s="0" t="n">
        <f aca="false">E2842-$E$2</f>
        <v>-0.0521612716909772</v>
      </c>
    </row>
    <row r="2843" customFormat="false" ht="12.8" hidden="false" customHeight="false" outlineLevel="0" collapsed="false">
      <c r="A2843" s="0" t="n">
        <v>28.42</v>
      </c>
      <c r="B2843" s="0" t="n">
        <v>-0.310658562618032</v>
      </c>
      <c r="C2843" s="0" t="n">
        <v>-0.058994129746369</v>
      </c>
      <c r="D2843" s="0" t="n">
        <v>-0.052419546937983</v>
      </c>
      <c r="E2843" s="0" t="n">
        <v>144.066457454284</v>
      </c>
      <c r="G2843" s="0" t="n">
        <f aca="false">E2843-$E$2</f>
        <v>-0.0524195469379833</v>
      </c>
    </row>
    <row r="2844" customFormat="false" ht="12.8" hidden="false" customHeight="false" outlineLevel="0" collapsed="false">
      <c r="A2844" s="0" t="n">
        <v>28.43</v>
      </c>
      <c r="B2844" s="0" t="n">
        <v>-0.310770403828896</v>
      </c>
      <c r="C2844" s="0" t="n">
        <v>-0.057921336062007</v>
      </c>
      <c r="D2844" s="0" t="n">
        <v>-0.051095273120978</v>
      </c>
      <c r="E2844" s="0" t="n">
        <v>144.067781728101</v>
      </c>
      <c r="G2844" s="0" t="n">
        <f aca="false">E2844-$E$2</f>
        <v>-0.0510952731209784</v>
      </c>
    </row>
    <row r="2845" customFormat="false" ht="12.8" hidden="false" customHeight="false" outlineLevel="0" collapsed="false">
      <c r="A2845" s="0" t="n">
        <v>28.44</v>
      </c>
      <c r="B2845" s="0" t="n">
        <v>-0.310614182776815</v>
      </c>
      <c r="C2845" s="0" t="n">
        <v>-0.057990873265257</v>
      </c>
      <c r="D2845" s="0" t="n">
        <v>-0.053128875380992</v>
      </c>
      <c r="E2845" s="0" t="n">
        <v>144.065748125841</v>
      </c>
      <c r="G2845" s="0" t="n">
        <f aca="false">E2845-$E$2</f>
        <v>-0.0531288753809918</v>
      </c>
    </row>
    <row r="2846" customFormat="false" ht="12.8" hidden="false" customHeight="false" outlineLevel="0" collapsed="false">
      <c r="A2846" s="0" t="n">
        <v>28.45</v>
      </c>
      <c r="B2846" s="0" t="n">
        <v>-0.31089001699071</v>
      </c>
      <c r="C2846" s="0" t="n">
        <v>-0.05700615257335</v>
      </c>
      <c r="D2846" s="0" t="n">
        <v>-0.05164672263399</v>
      </c>
      <c r="E2846" s="0" t="n">
        <v>144.067230278588</v>
      </c>
      <c r="G2846" s="0" t="n">
        <f aca="false">E2846-$E$2</f>
        <v>-0.0516467226339898</v>
      </c>
    </row>
    <row r="2847" customFormat="false" ht="12.8" hidden="false" customHeight="false" outlineLevel="0" collapsed="false">
      <c r="A2847" s="0" t="n">
        <v>28.46</v>
      </c>
      <c r="B2847" s="0" t="n">
        <v>-0.312294441037832</v>
      </c>
      <c r="C2847" s="0" t="n">
        <v>-0.058259140332765</v>
      </c>
      <c r="D2847" s="0" t="n">
        <v>-0.053655357396991</v>
      </c>
      <c r="E2847" s="0" t="n">
        <v>144.065221643825</v>
      </c>
      <c r="G2847" s="0" t="n">
        <f aca="false">E2847-$E$2</f>
        <v>-0.0536553573969911</v>
      </c>
    </row>
    <row r="2848" customFormat="false" ht="12.8" hidden="false" customHeight="false" outlineLevel="0" collapsed="false">
      <c r="A2848" s="0" t="n">
        <v>28.47</v>
      </c>
      <c r="B2848" s="0" t="n">
        <v>-0.311539128288505</v>
      </c>
      <c r="C2848" s="0" t="n">
        <v>-0.058904653493767</v>
      </c>
      <c r="D2848" s="0" t="n">
        <v>-0.052776945635003</v>
      </c>
      <c r="E2848" s="0" t="n">
        <v>144.066100055587</v>
      </c>
      <c r="G2848" s="0" t="n">
        <f aca="false">E2848-$E$2</f>
        <v>-0.0527769456350029</v>
      </c>
    </row>
    <row r="2849" customFormat="false" ht="12.8" hidden="false" customHeight="false" outlineLevel="0" collapsed="false">
      <c r="A2849" s="0" t="n">
        <v>28.48</v>
      </c>
      <c r="B2849" s="0" t="n">
        <v>-0.313369717881701</v>
      </c>
      <c r="C2849" s="0" t="n">
        <v>-0.058299444542189</v>
      </c>
      <c r="D2849" s="0" t="n">
        <v>-0.052236517441997</v>
      </c>
      <c r="E2849" s="0" t="n">
        <v>144.06664048378</v>
      </c>
      <c r="G2849" s="0" t="n">
        <f aca="false">E2849-$E$2</f>
        <v>-0.0522365174419974</v>
      </c>
    </row>
    <row r="2850" customFormat="false" ht="12.8" hidden="false" customHeight="false" outlineLevel="0" collapsed="false">
      <c r="A2850" s="0" t="n">
        <v>28.49</v>
      </c>
      <c r="B2850" s="0" t="n">
        <v>-0.312376828011443</v>
      </c>
      <c r="C2850" s="0" t="n">
        <v>-0.058428616239249</v>
      </c>
      <c r="D2850" s="0" t="n">
        <v>-0.052310562426982</v>
      </c>
      <c r="E2850" s="0" t="n">
        <v>144.066566438795</v>
      </c>
      <c r="G2850" s="0" t="n">
        <f aca="false">E2850-$E$2</f>
        <v>-0.0523105624269817</v>
      </c>
    </row>
    <row r="2851" customFormat="false" ht="12.8" hidden="false" customHeight="false" outlineLevel="0" collapsed="false">
      <c r="A2851" s="0" t="n">
        <v>28.5</v>
      </c>
      <c r="B2851" s="0" t="n">
        <v>-0.312327257227972</v>
      </c>
      <c r="C2851" s="0" t="n">
        <v>-0.058356027540281</v>
      </c>
      <c r="D2851" s="0" t="n">
        <v>-0.051681368448982</v>
      </c>
      <c r="E2851" s="0" t="n">
        <v>144.067195632773</v>
      </c>
      <c r="G2851" s="0" t="n">
        <f aca="false">E2851-$E$2</f>
        <v>-0.0516813684489819</v>
      </c>
    </row>
    <row r="2852" customFormat="false" ht="12.8" hidden="false" customHeight="false" outlineLevel="0" collapsed="false">
      <c r="A2852" s="0" t="n">
        <v>28.51</v>
      </c>
      <c r="B2852" s="0" t="n">
        <v>-0.312263192405897</v>
      </c>
      <c r="C2852" s="0" t="n">
        <v>-0.058335256982251</v>
      </c>
      <c r="D2852" s="0" t="n">
        <v>-0.051017151144976</v>
      </c>
      <c r="E2852" s="0" t="n">
        <v>144.067859850077</v>
      </c>
      <c r="G2852" s="0" t="n">
        <f aca="false">E2852-$E$2</f>
        <v>-0.0510171511449755</v>
      </c>
    </row>
    <row r="2853" customFormat="false" ht="12.8" hidden="false" customHeight="false" outlineLevel="0" collapsed="false">
      <c r="A2853" s="0" t="n">
        <v>28.52</v>
      </c>
      <c r="B2853" s="0" t="n">
        <v>-0.312842693835331</v>
      </c>
      <c r="C2853" s="0" t="n">
        <v>-0.059378477607827</v>
      </c>
      <c r="D2853" s="0" t="n">
        <v>-0.052122292764977</v>
      </c>
      <c r="E2853" s="0" t="n">
        <v>144.066754708457</v>
      </c>
      <c r="G2853" s="0" t="n">
        <f aca="false">E2853-$E$2</f>
        <v>-0.0521222927649774</v>
      </c>
    </row>
    <row r="2854" customFormat="false" ht="12.8" hidden="false" customHeight="false" outlineLevel="0" collapsed="false">
      <c r="A2854" s="0" t="n">
        <v>28.53</v>
      </c>
      <c r="B2854" s="0" t="n">
        <v>-0.312906647474503</v>
      </c>
      <c r="C2854" s="0" t="n">
        <v>-0.058631674252908</v>
      </c>
      <c r="D2854" s="0" t="n">
        <v>-0.052379789507995</v>
      </c>
      <c r="E2854" s="0" t="n">
        <v>144.066497211714</v>
      </c>
      <c r="G2854" s="0" t="n">
        <f aca="false">E2854-$E$2</f>
        <v>-0.0523797895079952</v>
      </c>
    </row>
    <row r="2855" customFormat="false" ht="12.8" hidden="false" customHeight="false" outlineLevel="0" collapsed="false">
      <c r="A2855" s="0" t="n">
        <v>28.54</v>
      </c>
      <c r="B2855" s="0" t="n">
        <v>-0.310941208375295</v>
      </c>
      <c r="C2855" s="0" t="n">
        <v>-0.059138680413493</v>
      </c>
      <c r="D2855" s="0" t="n">
        <v>-0.052549490173988</v>
      </c>
      <c r="E2855" s="0" t="n">
        <v>144.066327511048</v>
      </c>
      <c r="G2855" s="0" t="n">
        <f aca="false">E2855-$E$2</f>
        <v>-0.0525494901739876</v>
      </c>
    </row>
    <row r="2856" customFormat="false" ht="12.8" hidden="false" customHeight="false" outlineLevel="0" collapsed="false">
      <c r="A2856" s="0" t="n">
        <v>28.55</v>
      </c>
      <c r="B2856" s="0" t="n">
        <v>-0.310616333424159</v>
      </c>
      <c r="C2856" s="0" t="n">
        <v>-0.0592501426233</v>
      </c>
      <c r="D2856" s="0" t="n">
        <v>-0.05287973641498</v>
      </c>
      <c r="E2856" s="0" t="n">
        <v>144.065997264807</v>
      </c>
      <c r="G2856" s="0" t="n">
        <f aca="false">E2856-$E$2</f>
        <v>-0.0528797364149796</v>
      </c>
    </row>
    <row r="2857" customFormat="false" ht="12.8" hidden="false" customHeight="false" outlineLevel="0" collapsed="false">
      <c r="A2857" s="0" t="n">
        <v>28.56</v>
      </c>
      <c r="B2857" s="0" t="n">
        <v>-0.309670889466543</v>
      </c>
      <c r="C2857" s="0" t="n">
        <v>-0.059062103978262</v>
      </c>
      <c r="D2857" s="0" t="n">
        <v>-0.053122533910994</v>
      </c>
      <c r="E2857" s="0" t="n">
        <v>144.065754467311</v>
      </c>
      <c r="G2857" s="0" t="n">
        <f aca="false">E2857-$E$2</f>
        <v>-0.0531225339109938</v>
      </c>
    </row>
    <row r="2858" customFormat="false" ht="12.8" hidden="false" customHeight="false" outlineLevel="0" collapsed="false">
      <c r="A2858" s="0" t="n">
        <v>28.57</v>
      </c>
      <c r="B2858" s="0" t="n">
        <v>-0.309539953469124</v>
      </c>
      <c r="C2858" s="0" t="n">
        <v>-0.059146287874083</v>
      </c>
      <c r="D2858" s="0" t="n">
        <v>-0.053349495298988</v>
      </c>
      <c r="E2858" s="0" t="n">
        <v>144.065527505923</v>
      </c>
      <c r="G2858" s="0" t="n">
        <f aca="false">E2858-$E$2</f>
        <v>-0.0533494952989884</v>
      </c>
    </row>
    <row r="2859" customFormat="false" ht="12.8" hidden="false" customHeight="false" outlineLevel="0" collapsed="false">
      <c r="A2859" s="0" t="n">
        <v>28.58</v>
      </c>
      <c r="B2859" s="0" t="n">
        <v>-0.310350391884909</v>
      </c>
      <c r="C2859" s="0" t="n">
        <v>-0.059236876976302</v>
      </c>
      <c r="D2859" s="0" t="n">
        <v>-0.052736573716999</v>
      </c>
      <c r="E2859" s="0" t="n">
        <v>144.066140427505</v>
      </c>
      <c r="G2859" s="0" t="n">
        <f aca="false">E2859-$E$2</f>
        <v>-0.0527365737169987</v>
      </c>
    </row>
    <row r="2860" customFormat="false" ht="12.8" hidden="false" customHeight="false" outlineLevel="0" collapsed="false">
      <c r="A2860" s="0" t="n">
        <v>28.59</v>
      </c>
      <c r="B2860" s="0" t="n">
        <v>-0.310362117194002</v>
      </c>
      <c r="C2860" s="0" t="n">
        <v>-0.059242319421233</v>
      </c>
      <c r="D2860" s="0" t="n">
        <v>-0.051981510780991</v>
      </c>
      <c r="E2860" s="0" t="n">
        <v>144.066895490441</v>
      </c>
      <c r="G2860" s="0" t="n">
        <f aca="false">E2860-$E$2</f>
        <v>-0.0519815107809905</v>
      </c>
    </row>
    <row r="2861" customFormat="false" ht="12.8" hidden="false" customHeight="false" outlineLevel="0" collapsed="false">
      <c r="A2861" s="0" t="n">
        <v>28.6</v>
      </c>
      <c r="B2861" s="0" t="n">
        <v>-0.309612426637703</v>
      </c>
      <c r="C2861" s="0" t="n">
        <v>-0.058148732701578</v>
      </c>
      <c r="D2861" s="0" t="n">
        <v>-0.051393801325986</v>
      </c>
      <c r="E2861" s="0" t="n">
        <v>144.067483199896</v>
      </c>
      <c r="G2861" s="0" t="n">
        <f aca="false">E2861-$E$2</f>
        <v>-0.051393801325986</v>
      </c>
    </row>
    <row r="2862" customFormat="false" ht="12.8" hidden="false" customHeight="false" outlineLevel="0" collapsed="false">
      <c r="A2862" s="0" t="n">
        <v>28.61</v>
      </c>
      <c r="B2862" s="0" t="n">
        <v>-0.310261652694341</v>
      </c>
      <c r="C2862" s="0" t="n">
        <v>-0.058361427259376</v>
      </c>
      <c r="D2862" s="0" t="n">
        <v>-0.052607942443984</v>
      </c>
      <c r="E2862" s="0" t="n">
        <v>144.066269058778</v>
      </c>
      <c r="G2862" s="0" t="n">
        <f aca="false">E2862-$E$2</f>
        <v>-0.0526079424439843</v>
      </c>
    </row>
    <row r="2863" customFormat="false" ht="12.8" hidden="false" customHeight="false" outlineLevel="0" collapsed="false">
      <c r="A2863" s="0" t="n">
        <v>28.62</v>
      </c>
      <c r="B2863" s="0" t="n">
        <v>-0.310087438397613</v>
      </c>
      <c r="C2863" s="0" t="n">
        <v>-0.05909932172014</v>
      </c>
      <c r="D2863" s="0" t="n">
        <v>-0.051034337933999</v>
      </c>
      <c r="E2863" s="0" t="n">
        <v>144.067842663288</v>
      </c>
      <c r="G2863" s="0" t="n">
        <f aca="false">E2863-$E$2</f>
        <v>-0.0510343379339986</v>
      </c>
    </row>
    <row r="2864" customFormat="false" ht="12.8" hidden="false" customHeight="false" outlineLevel="0" collapsed="false">
      <c r="A2864" s="0" t="n">
        <v>28.63</v>
      </c>
      <c r="B2864" s="0" t="n">
        <v>-0.310756464359006</v>
      </c>
      <c r="C2864" s="0" t="n">
        <v>-0.059292172295608</v>
      </c>
      <c r="D2864" s="0" t="n">
        <v>-0.05136282191998</v>
      </c>
      <c r="E2864" s="0" t="n">
        <v>144.067514179302</v>
      </c>
      <c r="G2864" s="0" t="n">
        <f aca="false">E2864-$E$2</f>
        <v>-0.0513628219199802</v>
      </c>
    </row>
    <row r="2865" customFormat="false" ht="12.8" hidden="false" customHeight="false" outlineLevel="0" collapsed="false">
      <c r="A2865" s="0" t="n">
        <v>28.64</v>
      </c>
      <c r="B2865" s="0" t="n">
        <v>-0.3108669189786</v>
      </c>
      <c r="C2865" s="0" t="n">
        <v>-0.058361683468012</v>
      </c>
      <c r="D2865" s="0" t="n">
        <v>-0.050791293017994</v>
      </c>
      <c r="E2865" s="0" t="n">
        <v>144.068085708204</v>
      </c>
      <c r="G2865" s="0" t="n">
        <f aca="false">E2865-$E$2</f>
        <v>-0.0507912930179941</v>
      </c>
    </row>
    <row r="2866" customFormat="false" ht="12.8" hidden="false" customHeight="false" outlineLevel="0" collapsed="false">
      <c r="A2866" s="0" t="n">
        <v>28.65</v>
      </c>
      <c r="B2866" s="0" t="n">
        <v>-0.311575496885739</v>
      </c>
      <c r="C2866" s="0" t="n">
        <v>-0.059522460020528</v>
      </c>
      <c r="D2866" s="0" t="n">
        <v>-0.051759958308992</v>
      </c>
      <c r="E2866" s="0" t="n">
        <v>144.067117042913</v>
      </c>
      <c r="G2866" s="0" t="n">
        <f aca="false">E2866-$E$2</f>
        <v>-0.0517599583089918</v>
      </c>
    </row>
    <row r="2867" customFormat="false" ht="12.8" hidden="false" customHeight="false" outlineLevel="0" collapsed="false">
      <c r="A2867" s="0" t="n">
        <v>28.66</v>
      </c>
      <c r="B2867" s="0" t="n">
        <v>-0.311490014392327</v>
      </c>
      <c r="C2867" s="0" t="n">
        <v>-0.059497483937479</v>
      </c>
      <c r="D2867" s="0" t="n">
        <v>-0.052019040641994</v>
      </c>
      <c r="E2867" s="0" t="n">
        <v>144.06685796058</v>
      </c>
      <c r="G2867" s="0" t="n">
        <f aca="false">E2867-$E$2</f>
        <v>-0.0520190406419943</v>
      </c>
    </row>
    <row r="2868" customFormat="false" ht="12.8" hidden="false" customHeight="false" outlineLevel="0" collapsed="false">
      <c r="A2868" s="0" t="n">
        <v>28.67</v>
      </c>
      <c r="B2868" s="0" t="n">
        <v>-0.311296853415497</v>
      </c>
      <c r="C2868" s="0" t="n">
        <v>-0.059638145041351</v>
      </c>
      <c r="D2868" s="0" t="n">
        <v>-0.052226730492976</v>
      </c>
      <c r="E2868" s="0" t="n">
        <v>144.066650270729</v>
      </c>
      <c r="G2868" s="0" t="n">
        <f aca="false">E2868-$E$2</f>
        <v>-0.0522267304929756</v>
      </c>
    </row>
    <row r="2869" customFormat="false" ht="12.8" hidden="false" customHeight="false" outlineLevel="0" collapsed="false">
      <c r="A2869" s="0" t="n">
        <v>28.68</v>
      </c>
      <c r="B2869" s="0" t="n">
        <v>-0.310962177087607</v>
      </c>
      <c r="C2869" s="0" t="n">
        <v>-0.061233829679965</v>
      </c>
      <c r="D2869" s="0" t="n">
        <v>-0.050595972272987</v>
      </c>
      <c r="E2869" s="0" t="n">
        <v>144.068281028949</v>
      </c>
      <c r="G2869" s="0" t="n">
        <f aca="false">E2869-$E$2</f>
        <v>-0.050595972272987</v>
      </c>
    </row>
    <row r="2870" customFormat="false" ht="12.8" hidden="false" customHeight="false" outlineLevel="0" collapsed="false">
      <c r="A2870" s="0" t="n">
        <v>28.69</v>
      </c>
      <c r="B2870" s="0" t="n">
        <v>-0.312142673781711</v>
      </c>
      <c r="C2870" s="0" t="n">
        <v>-0.059545235276235</v>
      </c>
      <c r="D2870" s="0" t="n">
        <v>-0.050138173120985</v>
      </c>
      <c r="E2870" s="0" t="n">
        <v>144.068738828101</v>
      </c>
      <c r="G2870" s="0" t="n">
        <f aca="false">E2870-$E$2</f>
        <v>-0.0501381731209847</v>
      </c>
    </row>
    <row r="2871" customFormat="false" ht="12.8" hidden="false" customHeight="false" outlineLevel="0" collapsed="false">
      <c r="A2871" s="0" t="n">
        <v>28.7</v>
      </c>
      <c r="B2871" s="0" t="n">
        <v>-0.310912038123847</v>
      </c>
      <c r="C2871" s="0" t="n">
        <v>-0.06102502845023</v>
      </c>
      <c r="D2871" s="0" t="n">
        <v>-0.049379173869994</v>
      </c>
      <c r="E2871" s="0" t="n">
        <v>144.069497827352</v>
      </c>
      <c r="G2871" s="0" t="n">
        <f aca="false">E2871-$E$2</f>
        <v>-0.049379173869994</v>
      </c>
    </row>
    <row r="2872" customFormat="false" ht="12.8" hidden="false" customHeight="false" outlineLevel="0" collapsed="false">
      <c r="A2872" s="0" t="n">
        <v>28.71</v>
      </c>
      <c r="B2872" s="0" t="n">
        <v>-0.311711034958981</v>
      </c>
      <c r="C2872" s="0" t="n">
        <v>-0.061107100188923</v>
      </c>
      <c r="D2872" s="0" t="n">
        <v>-0.050675923840998</v>
      </c>
      <c r="E2872" s="0" t="n">
        <v>144.068201077381</v>
      </c>
      <c r="G2872" s="0" t="n">
        <f aca="false">E2872-$E$2</f>
        <v>-0.0506759238409984</v>
      </c>
    </row>
    <row r="2873" customFormat="false" ht="12.8" hidden="false" customHeight="false" outlineLevel="0" collapsed="false">
      <c r="A2873" s="0" t="n">
        <v>28.72</v>
      </c>
      <c r="B2873" s="0" t="n">
        <v>-0.311785983132046</v>
      </c>
      <c r="C2873" s="0" t="n">
        <v>-0.060224211117728</v>
      </c>
      <c r="D2873" s="0" t="n">
        <v>-0.050992531466989</v>
      </c>
      <c r="E2873" s="0" t="n">
        <v>144.067884469755</v>
      </c>
      <c r="G2873" s="0" t="n">
        <f aca="false">E2873-$E$2</f>
        <v>-0.0509925314669886</v>
      </c>
    </row>
    <row r="2874" customFormat="false" ht="12.8" hidden="false" customHeight="false" outlineLevel="0" collapsed="false">
      <c r="A2874" s="0" t="n">
        <v>28.73</v>
      </c>
      <c r="B2874" s="0" t="n">
        <v>-0.312531475297588</v>
      </c>
      <c r="C2874" s="0" t="n">
        <v>-0.060439369730035</v>
      </c>
      <c r="D2874" s="0" t="n">
        <v>-0.051237093659978</v>
      </c>
      <c r="E2874" s="0" t="n">
        <v>144.067639907562</v>
      </c>
      <c r="G2874" s="0" t="n">
        <f aca="false">E2874-$E$2</f>
        <v>-0.051237093659978</v>
      </c>
    </row>
    <row r="2875" customFormat="false" ht="12.8" hidden="false" customHeight="false" outlineLevel="0" collapsed="false">
      <c r="A2875" s="0" t="n">
        <v>28.74</v>
      </c>
      <c r="B2875" s="0" t="n">
        <v>-0.312642273715076</v>
      </c>
      <c r="C2875" s="0" t="n">
        <v>-0.059508783861874</v>
      </c>
      <c r="D2875" s="0" t="n">
        <v>-0.05066601995398</v>
      </c>
      <c r="E2875" s="0" t="n">
        <v>144.068210981268</v>
      </c>
      <c r="G2875" s="0" t="n">
        <f aca="false">E2875-$E$2</f>
        <v>-0.0506660199539795</v>
      </c>
    </row>
    <row r="2876" customFormat="false" ht="12.8" hidden="false" customHeight="false" outlineLevel="0" collapsed="false">
      <c r="A2876" s="0" t="n">
        <v>28.75</v>
      </c>
      <c r="B2876" s="0" t="n">
        <v>-0.312785078116378</v>
      </c>
      <c r="C2876" s="0" t="n">
        <v>-0.05790572038044</v>
      </c>
      <c r="D2876" s="0" t="n">
        <v>-0.050988798786989</v>
      </c>
      <c r="E2876" s="0" t="n">
        <v>144.067888202435</v>
      </c>
      <c r="G2876" s="0" t="n">
        <f aca="false">E2876-$E$2</f>
        <v>-0.0509887987869888</v>
      </c>
    </row>
    <row r="2877" customFormat="false" ht="12.8" hidden="false" customHeight="false" outlineLevel="0" collapsed="false">
      <c r="A2877" s="0" t="n">
        <v>28.76</v>
      </c>
      <c r="B2877" s="0" t="n">
        <v>-0.310478736506557</v>
      </c>
      <c r="C2877" s="0" t="n">
        <v>-0.059507655274456</v>
      </c>
      <c r="D2877" s="0" t="n">
        <v>-0.055540534496998</v>
      </c>
      <c r="E2877" s="0" t="n">
        <v>144.063336466725</v>
      </c>
      <c r="G2877" s="0" t="n">
        <f aca="false">E2877-$E$2</f>
        <v>-0.0555405344969984</v>
      </c>
    </row>
    <row r="2878" customFormat="false" ht="12.8" hidden="false" customHeight="false" outlineLevel="0" collapsed="false">
      <c r="A2878" s="0" t="n">
        <v>28.77</v>
      </c>
      <c r="B2878" s="0" t="n">
        <v>-0.310435931862231</v>
      </c>
      <c r="C2878" s="0" t="n">
        <v>-0.060299881327107</v>
      </c>
      <c r="D2878" s="0" t="n">
        <v>-0.053889722481983</v>
      </c>
      <c r="E2878" s="0" t="n">
        <v>144.06498727874</v>
      </c>
      <c r="G2878" s="0" t="n">
        <f aca="false">E2878-$E$2</f>
        <v>-0.0538897224819834</v>
      </c>
    </row>
    <row r="2879" customFormat="false" ht="12.8" hidden="false" customHeight="false" outlineLevel="0" collapsed="false">
      <c r="A2879" s="0" t="n">
        <v>28.78</v>
      </c>
      <c r="B2879" s="0" t="n">
        <v>-0.311692360784248</v>
      </c>
      <c r="C2879" s="0" t="n">
        <v>-0.057865102012284</v>
      </c>
      <c r="D2879" s="0" t="n">
        <v>-0.054337375494981</v>
      </c>
      <c r="E2879" s="0" t="n">
        <v>144.064539625727</v>
      </c>
      <c r="G2879" s="0" t="n">
        <f aca="false">E2879-$E$2</f>
        <v>-0.0543373754949812</v>
      </c>
    </row>
    <row r="2880" customFormat="false" ht="12.8" hidden="false" customHeight="false" outlineLevel="0" collapsed="false">
      <c r="A2880" s="0" t="n">
        <v>28.79</v>
      </c>
      <c r="B2880" s="0" t="n">
        <v>-0.311934609236646</v>
      </c>
      <c r="C2880" s="0" t="n">
        <v>-0.057107922443587</v>
      </c>
      <c r="D2880" s="0" t="n">
        <v>-0.053576741219985</v>
      </c>
      <c r="E2880" s="0" t="n">
        <v>144.065300260002</v>
      </c>
      <c r="G2880" s="0" t="n">
        <f aca="false">E2880-$E$2</f>
        <v>-0.0535767412199846</v>
      </c>
    </row>
    <row r="2881" customFormat="false" ht="12.8" hidden="false" customHeight="false" outlineLevel="0" collapsed="false">
      <c r="A2881" s="0" t="n">
        <v>28.8</v>
      </c>
      <c r="B2881" s="0" t="n">
        <v>-0.311527401434533</v>
      </c>
      <c r="C2881" s="0" t="n">
        <v>-0.058798659518091</v>
      </c>
      <c r="D2881" s="0" t="n">
        <v>-0.053721458105997</v>
      </c>
      <c r="E2881" s="0" t="n">
        <v>144.065155543116</v>
      </c>
      <c r="G2881" s="0" t="n">
        <f aca="false">E2881-$E$2</f>
        <v>-0.053721458105997</v>
      </c>
    </row>
    <row r="2882" customFormat="false" ht="12.8" hidden="false" customHeight="false" outlineLevel="0" collapsed="false">
      <c r="A2882" s="0" t="n">
        <v>28.81</v>
      </c>
      <c r="B2882" s="0" t="n">
        <v>-0.310763521412687</v>
      </c>
      <c r="C2882" s="0" t="n">
        <v>-0.058757400193617</v>
      </c>
      <c r="D2882" s="0" t="n">
        <v>-0.053709794666986</v>
      </c>
      <c r="E2882" s="0" t="n">
        <v>144.065167206555</v>
      </c>
      <c r="G2882" s="0" t="n">
        <f aca="false">E2882-$E$2</f>
        <v>-0.053709794666986</v>
      </c>
    </row>
    <row r="2883" customFormat="false" ht="12.8" hidden="false" customHeight="false" outlineLevel="0" collapsed="false">
      <c r="A2883" s="0" t="n">
        <v>28.82</v>
      </c>
      <c r="B2883" s="0" t="n">
        <v>-0.311377069084359</v>
      </c>
      <c r="C2883" s="0" t="n">
        <v>-0.059754217081545</v>
      </c>
      <c r="D2883" s="0" t="n">
        <v>-0.053927960287979</v>
      </c>
      <c r="E2883" s="0" t="n">
        <v>144.064949040934</v>
      </c>
      <c r="G2883" s="0" t="n">
        <f aca="false">E2883-$E$2</f>
        <v>-0.0539279602879788</v>
      </c>
    </row>
    <row r="2884" customFormat="false" ht="12.8" hidden="false" customHeight="false" outlineLevel="0" collapsed="false">
      <c r="A2884" s="0" t="n">
        <v>28.83</v>
      </c>
      <c r="B2884" s="0" t="n">
        <v>-0.318089342762723</v>
      </c>
      <c r="C2884" s="0" t="n">
        <v>-0.074641138683627</v>
      </c>
      <c r="D2884" s="0" t="n">
        <v>-0.029345573470977</v>
      </c>
      <c r="E2884" s="0" t="n">
        <v>144.089531427751</v>
      </c>
      <c r="G2884" s="0" t="n">
        <f aca="false">E2884-$E$2</f>
        <v>-0.0293455734709767</v>
      </c>
    </row>
    <row r="2885" customFormat="false" ht="12.8" hidden="false" customHeight="false" outlineLevel="0" collapsed="false">
      <c r="A2885" s="0" t="n">
        <v>28.84</v>
      </c>
      <c r="B2885" s="0" t="n">
        <v>-0.316864271665757</v>
      </c>
      <c r="C2885" s="0" t="n">
        <v>-0.076134423567227</v>
      </c>
      <c r="D2885" s="0" t="n">
        <v>-0.02857395136698</v>
      </c>
      <c r="E2885" s="0" t="n">
        <v>144.090303049855</v>
      </c>
      <c r="G2885" s="0" t="n">
        <f aca="false">E2885-$E$2</f>
        <v>-0.0285739513669796</v>
      </c>
    </row>
    <row r="2886" customFormat="false" ht="12.8" hidden="false" customHeight="false" outlineLevel="0" collapsed="false">
      <c r="A2886" s="0" t="n">
        <v>28.85</v>
      </c>
      <c r="B2886" s="0" t="n">
        <v>-0.318757109858212</v>
      </c>
      <c r="C2886" s="0" t="n">
        <v>-0.075385644538989</v>
      </c>
      <c r="D2886" s="0" t="n">
        <v>-0.028997011528986</v>
      </c>
      <c r="E2886" s="0" t="n">
        <v>144.089879989693</v>
      </c>
      <c r="G2886" s="0" t="n">
        <f aca="false">E2886-$E$2</f>
        <v>-0.0289970115289861</v>
      </c>
    </row>
    <row r="2887" customFormat="false" ht="12.8" hidden="false" customHeight="false" outlineLevel="0" collapsed="false">
      <c r="A2887" s="0" t="n">
        <v>28.86</v>
      </c>
      <c r="B2887" s="0" t="n">
        <v>-0.31855286002831</v>
      </c>
      <c r="C2887" s="0" t="n">
        <v>-0.076184915027775</v>
      </c>
      <c r="D2887" s="0" t="n">
        <v>-0.028298980844994</v>
      </c>
      <c r="E2887" s="0" t="n">
        <v>144.090578020377</v>
      </c>
      <c r="G2887" s="0" t="n">
        <f aca="false">E2887-$E$2</f>
        <v>-0.028298980844994</v>
      </c>
    </row>
    <row r="2888" customFormat="false" ht="12.8" hidden="false" customHeight="false" outlineLevel="0" collapsed="false">
      <c r="A2888" s="0" t="n">
        <v>28.87</v>
      </c>
      <c r="B2888" s="0" t="n">
        <v>-0.318690169340267</v>
      </c>
      <c r="C2888" s="0" t="n">
        <v>-0.075235383314669</v>
      </c>
      <c r="D2888" s="0" t="n">
        <v>-0.029598346159986</v>
      </c>
      <c r="E2888" s="0" t="n">
        <v>144.089278655062</v>
      </c>
      <c r="G2888" s="0" t="n">
        <f aca="false">E2888-$E$2</f>
        <v>-0.029598346159986</v>
      </c>
    </row>
    <row r="2889" customFormat="false" ht="12.8" hidden="false" customHeight="false" outlineLevel="0" collapsed="false">
      <c r="A2889" s="0" t="n">
        <v>28.88</v>
      </c>
      <c r="B2889" s="0" t="n">
        <v>-0.318610592741378</v>
      </c>
      <c r="C2889" s="0" t="n">
        <v>-0.075224724475466</v>
      </c>
      <c r="D2889" s="0" t="n">
        <v>-0.029845832764977</v>
      </c>
      <c r="E2889" s="0" t="n">
        <v>144.089031168457</v>
      </c>
      <c r="G2889" s="0" t="n">
        <f aca="false">E2889-$E$2</f>
        <v>-0.0298458327649769</v>
      </c>
    </row>
    <row r="2890" customFormat="false" ht="12.8" hidden="false" customHeight="false" outlineLevel="0" collapsed="false">
      <c r="A2890" s="0" t="n">
        <v>28.89</v>
      </c>
      <c r="B2890" s="0" t="n">
        <v>-0.31943033874099</v>
      </c>
      <c r="C2890" s="0" t="n">
        <v>-0.075252208206364</v>
      </c>
      <c r="D2890" s="0" t="n">
        <v>-0.029383324511997</v>
      </c>
      <c r="E2890" s="0" t="n">
        <v>144.08949367671</v>
      </c>
      <c r="G2890" s="0" t="n">
        <f aca="false">E2890-$E$2</f>
        <v>-0.029383324511997</v>
      </c>
    </row>
    <row r="2891" customFormat="false" ht="12.8" hidden="false" customHeight="false" outlineLevel="0" collapsed="false">
      <c r="A2891" s="0" t="n">
        <v>28.9</v>
      </c>
      <c r="B2891" s="0" t="n">
        <v>-0.318776601516633</v>
      </c>
      <c r="C2891" s="0" t="n">
        <v>-0.073409810472321</v>
      </c>
      <c r="D2891" s="0" t="n">
        <v>-0.030618065388978</v>
      </c>
      <c r="E2891" s="0" t="n">
        <v>144.088258935833</v>
      </c>
      <c r="G2891" s="0" t="n">
        <f aca="false">E2891-$E$2</f>
        <v>-0.0306180653889783</v>
      </c>
    </row>
    <row r="2892" customFormat="false" ht="12.8" hidden="false" customHeight="false" outlineLevel="0" collapsed="false">
      <c r="A2892" s="0" t="n">
        <v>28.91</v>
      </c>
      <c r="B2892" s="0" t="n">
        <v>-0.318448741518979</v>
      </c>
      <c r="C2892" s="0" t="n">
        <v>-0.075054134426996</v>
      </c>
      <c r="D2892" s="0" t="n">
        <v>-0.028986979064001</v>
      </c>
      <c r="E2892" s="0" t="n">
        <v>144.089890022158</v>
      </c>
      <c r="G2892" s="0" t="n">
        <f aca="false">E2892-$E$2</f>
        <v>-0.0289869790640012</v>
      </c>
    </row>
    <row r="2893" customFormat="false" ht="12.8" hidden="false" customHeight="false" outlineLevel="0" collapsed="false">
      <c r="A2893" s="0" t="n">
        <v>28.92</v>
      </c>
      <c r="B2893" s="0" t="n">
        <v>-0.318530190130998</v>
      </c>
      <c r="C2893" s="0" t="n">
        <v>-0.074185711582368</v>
      </c>
      <c r="D2893" s="0" t="n">
        <v>-0.029292307779002</v>
      </c>
      <c r="E2893" s="0" t="n">
        <v>144.089584693443</v>
      </c>
      <c r="G2893" s="0" t="n">
        <f aca="false">E2893-$E$2</f>
        <v>-0.0292923077790022</v>
      </c>
    </row>
    <row r="2894" customFormat="false" ht="12.8" hidden="false" customHeight="false" outlineLevel="0" collapsed="false">
      <c r="A2894" s="0" t="n">
        <v>28.93</v>
      </c>
      <c r="B2894" s="0" t="n">
        <v>-0.318249823847581</v>
      </c>
      <c r="C2894" s="0" t="n">
        <v>-0.075197009527991</v>
      </c>
      <c r="D2894" s="0" t="n">
        <v>-0.029298386968975</v>
      </c>
      <c r="E2894" s="0" t="n">
        <v>144.089578614253</v>
      </c>
      <c r="G2894" s="0" t="n">
        <f aca="false">E2894-$E$2</f>
        <v>-0.0292983869689749</v>
      </c>
    </row>
    <row r="2895" customFormat="false" ht="12.8" hidden="false" customHeight="false" outlineLevel="0" collapsed="false">
      <c r="A2895" s="0" t="n">
        <v>28.94</v>
      </c>
      <c r="B2895" s="0" t="n">
        <v>-0.318133820340585</v>
      </c>
      <c r="C2895" s="0" t="n">
        <v>-0.075234367424787</v>
      </c>
      <c r="D2895" s="0" t="n">
        <v>-0.030433987139986</v>
      </c>
      <c r="E2895" s="0" t="n">
        <v>144.088443014082</v>
      </c>
      <c r="G2895" s="0" t="n">
        <f aca="false">E2895-$E$2</f>
        <v>-0.0304339871399861</v>
      </c>
    </row>
    <row r="2896" customFormat="false" ht="12.8" hidden="false" customHeight="false" outlineLevel="0" collapsed="false">
      <c r="A2896" s="0" t="n">
        <v>28.95</v>
      </c>
      <c r="B2896" s="0" t="n">
        <v>-0.319199622502501</v>
      </c>
      <c r="C2896" s="0" t="n">
        <v>-0.07459118483766</v>
      </c>
      <c r="D2896" s="0" t="n">
        <v>-0.030640328511993</v>
      </c>
      <c r="E2896" s="0" t="n">
        <v>144.08823667271</v>
      </c>
      <c r="G2896" s="0" t="n">
        <f aca="false">E2896-$E$2</f>
        <v>-0.0306403285119927</v>
      </c>
    </row>
    <row r="2897" customFormat="false" ht="12.8" hidden="false" customHeight="false" outlineLevel="0" collapsed="false">
      <c r="A2897" s="0" t="n">
        <v>28.96</v>
      </c>
      <c r="B2897" s="0" t="n">
        <v>-0.318135132678635</v>
      </c>
      <c r="C2897" s="0" t="n">
        <v>-0.07522589715203</v>
      </c>
      <c r="D2897" s="0" t="n">
        <v>-0.029926413940984</v>
      </c>
      <c r="E2897" s="0" t="n">
        <v>144.088950587281</v>
      </c>
      <c r="G2897" s="0" t="n">
        <f aca="false">E2897-$E$2</f>
        <v>-0.0299264139409843</v>
      </c>
    </row>
    <row r="2898" customFormat="false" ht="12.8" hidden="false" customHeight="false" outlineLevel="0" collapsed="false">
      <c r="A2898" s="0" t="n">
        <v>28.97</v>
      </c>
      <c r="B2898" s="0" t="n">
        <v>-0.318471166490445</v>
      </c>
      <c r="C2898" s="0" t="n">
        <v>-0.074200086283018</v>
      </c>
      <c r="D2898" s="0" t="n">
        <v>-0.030179624949</v>
      </c>
      <c r="E2898" s="0" t="n">
        <v>144.088697376273</v>
      </c>
      <c r="G2898" s="0" t="n">
        <f aca="false">E2898-$E$2</f>
        <v>-0.0301796249489996</v>
      </c>
    </row>
    <row r="2899" customFormat="false" ht="12.8" hidden="false" customHeight="false" outlineLevel="0" collapsed="false">
      <c r="A2899" s="0" t="n">
        <v>28.98</v>
      </c>
      <c r="B2899" s="0" t="n">
        <v>-0.318480105762875</v>
      </c>
      <c r="C2899" s="0" t="n">
        <v>-0.073427762843906</v>
      </c>
      <c r="D2899" s="0" t="n">
        <v>-0.032261027118977</v>
      </c>
      <c r="E2899" s="0" t="n">
        <v>144.086615974103</v>
      </c>
      <c r="G2899" s="0" t="n">
        <f aca="false">E2899-$E$2</f>
        <v>-0.0322610271189774</v>
      </c>
    </row>
    <row r="2900" customFormat="false" ht="12.8" hidden="false" customHeight="false" outlineLevel="0" collapsed="false">
      <c r="A2900" s="0" t="n">
        <v>28.99</v>
      </c>
      <c r="B2900" s="0" t="n">
        <v>-0.320838431773899</v>
      </c>
      <c r="C2900" s="0" t="n">
        <v>-0.074754241253611</v>
      </c>
      <c r="D2900" s="0" t="n">
        <v>-0.031550945005989</v>
      </c>
      <c r="E2900" s="0" t="n">
        <v>144.087326056216</v>
      </c>
      <c r="G2900" s="0" t="n">
        <f aca="false">E2900-$E$2</f>
        <v>-0.0315509450059892</v>
      </c>
    </row>
    <row r="2901" customFormat="false" ht="12.8" hidden="false" customHeight="false" outlineLevel="0" collapsed="false">
      <c r="A2901" s="0" t="n">
        <v>29</v>
      </c>
      <c r="B2901" s="0" t="n">
        <v>-0.317820000452004</v>
      </c>
      <c r="C2901" s="0" t="n">
        <v>-0.076013527823128</v>
      </c>
      <c r="D2901" s="0" t="n">
        <v>-0.032523035576986</v>
      </c>
      <c r="E2901" s="0" t="n">
        <v>144.086353965645</v>
      </c>
      <c r="G2901" s="0" t="n">
        <f aca="false">E2901-$E$2</f>
        <v>-0.0325230355769861</v>
      </c>
    </row>
    <row r="2902" customFormat="false" ht="12.8" hidden="false" customHeight="false" outlineLevel="0" collapsed="false">
      <c r="A2902" s="0" t="n">
        <v>29.01</v>
      </c>
      <c r="B2902" s="0" t="n">
        <v>-0.319368482561211</v>
      </c>
      <c r="C2902" s="0" t="n">
        <v>-0.077248814655584</v>
      </c>
      <c r="D2902" s="0" t="n">
        <v>-0.032649864180996</v>
      </c>
      <c r="E2902" s="0" t="n">
        <v>144.086227137041</v>
      </c>
      <c r="G2902" s="0" t="n">
        <f aca="false">E2902-$E$2</f>
        <v>-0.0326498641809962</v>
      </c>
    </row>
    <row r="2903" customFormat="false" ht="12.8" hidden="false" customHeight="false" outlineLevel="0" collapsed="false">
      <c r="A2903" s="0" t="n">
        <v>29.02</v>
      </c>
      <c r="B2903" s="0" t="n">
        <v>-0.320148778686049</v>
      </c>
      <c r="C2903" s="0" t="n">
        <v>-0.077402586356489</v>
      </c>
      <c r="D2903" s="0" t="n">
        <v>-0.032913868649985</v>
      </c>
      <c r="E2903" s="0" t="n">
        <v>144.085963132572</v>
      </c>
      <c r="G2903" s="0" t="n">
        <f aca="false">E2903-$E$2</f>
        <v>-0.0329138686499846</v>
      </c>
    </row>
    <row r="2904" customFormat="false" ht="12.8" hidden="false" customHeight="false" outlineLevel="0" collapsed="false">
      <c r="A2904" s="0" t="n">
        <v>29.03</v>
      </c>
      <c r="B2904" s="0" t="n">
        <v>-0.320254759711085</v>
      </c>
      <c r="C2904" s="0" t="n">
        <v>-0.077212995983278</v>
      </c>
      <c r="D2904" s="0" t="n">
        <v>-0.032359281677998</v>
      </c>
      <c r="E2904" s="0" t="n">
        <v>144.086517719544</v>
      </c>
      <c r="G2904" s="0" t="n">
        <f aca="false">E2904-$E$2</f>
        <v>-0.0323592816779978</v>
      </c>
    </row>
    <row r="2905" customFormat="false" ht="12.8" hidden="false" customHeight="false" outlineLevel="0" collapsed="false">
      <c r="A2905" s="0" t="n">
        <v>29.04</v>
      </c>
      <c r="B2905" s="0" t="n">
        <v>-0.321196552893477</v>
      </c>
      <c r="C2905" s="0" t="n">
        <v>-0.076509096608549</v>
      </c>
      <c r="D2905" s="0" t="n">
        <v>-0.032681228821986</v>
      </c>
      <c r="E2905" s="0" t="n">
        <v>144.0861957724</v>
      </c>
      <c r="G2905" s="0" t="n">
        <f aca="false">E2905-$E$2</f>
        <v>-0.0326812288219855</v>
      </c>
    </row>
    <row r="2906" customFormat="false" ht="12.8" hidden="false" customHeight="false" outlineLevel="0" collapsed="false">
      <c r="A2906" s="0" t="n">
        <v>29.05</v>
      </c>
      <c r="B2906" s="0" t="n">
        <v>-0.321311713320695</v>
      </c>
      <c r="C2906" s="0" t="n">
        <v>-0.076636417601839</v>
      </c>
      <c r="D2906" s="0" t="n">
        <v>-0.032639506034002</v>
      </c>
      <c r="E2906" s="0" t="n">
        <v>144.086237495188</v>
      </c>
      <c r="G2906" s="0" t="n">
        <f aca="false">E2906-$E$2</f>
        <v>-0.0326395060340019</v>
      </c>
    </row>
    <row r="2907" customFormat="false" ht="12.8" hidden="false" customHeight="false" outlineLevel="0" collapsed="false">
      <c r="A2907" s="0" t="n">
        <v>29.06</v>
      </c>
      <c r="B2907" s="0" t="n">
        <v>-0.323561561942703</v>
      </c>
      <c r="C2907" s="0" t="n">
        <v>-0.07873853371204</v>
      </c>
      <c r="D2907" s="0" t="n">
        <v>-0.031043867449</v>
      </c>
      <c r="E2907" s="0" t="n">
        <v>144.087833133773</v>
      </c>
      <c r="G2907" s="0" t="n">
        <f aca="false">E2907-$E$2</f>
        <v>-0.0310438674490001</v>
      </c>
    </row>
    <row r="2908" customFormat="false" ht="12.8" hidden="false" customHeight="false" outlineLevel="0" collapsed="false">
      <c r="A2908" s="0" t="n">
        <v>29.07</v>
      </c>
      <c r="B2908" s="0" t="n">
        <v>-0.323870558140338</v>
      </c>
      <c r="C2908" s="0" t="n">
        <v>-0.077140729554412</v>
      </c>
      <c r="D2908" s="0" t="n">
        <v>-0.033058110306996</v>
      </c>
      <c r="E2908" s="0" t="n">
        <v>144.085818890915</v>
      </c>
      <c r="G2908" s="0" t="n">
        <f aca="false">E2908-$E$2</f>
        <v>-0.033058110306996</v>
      </c>
    </row>
    <row r="2909" customFormat="false" ht="12.8" hidden="false" customHeight="false" outlineLevel="0" collapsed="false">
      <c r="A2909" s="0" t="n">
        <v>29.08</v>
      </c>
      <c r="B2909" s="0" t="n">
        <v>-0.321248010614685</v>
      </c>
      <c r="C2909" s="0" t="n">
        <v>-0.076587456537873</v>
      </c>
      <c r="D2909" s="0" t="n">
        <v>-0.03237013608998</v>
      </c>
      <c r="E2909" s="0" t="n">
        <v>144.086506865132</v>
      </c>
      <c r="G2909" s="0" t="n">
        <f aca="false">E2909-$E$2</f>
        <v>-0.0323701360899804</v>
      </c>
    </row>
    <row r="2910" customFormat="false" ht="12.8" hidden="false" customHeight="false" outlineLevel="0" collapsed="false">
      <c r="A2910" s="0" t="n">
        <v>29.09</v>
      </c>
      <c r="B2910" s="0" t="n">
        <v>-0.322588781045898</v>
      </c>
      <c r="C2910" s="0" t="n">
        <v>-0.075015968854806</v>
      </c>
      <c r="D2910" s="0" t="n">
        <v>-0.031703721024996</v>
      </c>
      <c r="E2910" s="0" t="n">
        <v>144.087173280197</v>
      </c>
      <c r="G2910" s="0" t="n">
        <f aca="false">E2910-$E$2</f>
        <v>-0.0317037210249964</v>
      </c>
    </row>
    <row r="2911" customFormat="false" ht="12.8" hidden="false" customHeight="false" outlineLevel="0" collapsed="false">
      <c r="A2911" s="0" t="n">
        <v>29.1</v>
      </c>
      <c r="B2911" s="0" t="n">
        <v>-0.322347540210057</v>
      </c>
      <c r="C2911" s="0" t="n">
        <v>-0.075862746049292</v>
      </c>
      <c r="D2911" s="0" t="n">
        <v>-0.031893820665999</v>
      </c>
      <c r="E2911" s="0" t="n">
        <v>144.086983180556</v>
      </c>
      <c r="G2911" s="0" t="n">
        <f aca="false">E2911-$E$2</f>
        <v>-0.0318938206659993</v>
      </c>
    </row>
    <row r="2912" customFormat="false" ht="12.8" hidden="false" customHeight="false" outlineLevel="0" collapsed="false">
      <c r="A2912" s="0" t="n">
        <v>29.11</v>
      </c>
      <c r="B2912" s="0" t="n">
        <v>-0.322308554051525</v>
      </c>
      <c r="C2912" s="0" t="n">
        <v>-0.075674579476697</v>
      </c>
      <c r="D2912" s="0" t="n">
        <v>-0.032336590000995</v>
      </c>
      <c r="E2912" s="0" t="n">
        <v>144.086540411221</v>
      </c>
      <c r="G2912" s="0" t="n">
        <f aca="false">E2912-$E$2</f>
        <v>-0.0323365900009946</v>
      </c>
    </row>
    <row r="2913" customFormat="false" ht="12.8" hidden="false" customHeight="false" outlineLevel="0" collapsed="false">
      <c r="A2913" s="0" t="n">
        <v>29.12</v>
      </c>
      <c r="B2913" s="0" t="n">
        <v>-0.321494407468758</v>
      </c>
      <c r="C2913" s="0" t="n">
        <v>-0.074689424498153</v>
      </c>
      <c r="D2913" s="0" t="n">
        <v>-0.033514747678993</v>
      </c>
      <c r="E2913" s="0" t="n">
        <v>144.085362253543</v>
      </c>
      <c r="G2913" s="0" t="n">
        <f aca="false">E2913-$E$2</f>
        <v>-0.0335147476789928</v>
      </c>
    </row>
    <row r="2914" customFormat="false" ht="12.8" hidden="false" customHeight="false" outlineLevel="0" collapsed="false">
      <c r="A2914" s="0" t="n">
        <v>29.13</v>
      </c>
      <c r="B2914" s="0" t="n">
        <v>-0.321692509721414</v>
      </c>
      <c r="C2914" s="0" t="n">
        <v>-0.073695009300091</v>
      </c>
      <c r="D2914" s="0" t="n">
        <v>-0.033997962445994</v>
      </c>
      <c r="E2914" s="0" t="n">
        <v>144.084879038776</v>
      </c>
      <c r="G2914" s="0" t="n">
        <f aca="false">E2914-$E$2</f>
        <v>-0.0339979624459943</v>
      </c>
    </row>
    <row r="2915" customFormat="false" ht="12.8" hidden="false" customHeight="false" outlineLevel="0" collapsed="false">
      <c r="A2915" s="0" t="n">
        <v>29.14</v>
      </c>
      <c r="B2915" s="0" t="n">
        <v>-0.322347434493917</v>
      </c>
      <c r="C2915" s="0" t="n">
        <v>-0.074658336534686</v>
      </c>
      <c r="D2915" s="0" t="n">
        <v>-0.033316241676999</v>
      </c>
      <c r="E2915" s="0" t="n">
        <v>144.085560759545</v>
      </c>
      <c r="G2915" s="0" t="n">
        <f aca="false">E2915-$E$2</f>
        <v>-0.0333162416769994</v>
      </c>
    </row>
    <row r="2916" customFormat="false" ht="12.8" hidden="false" customHeight="false" outlineLevel="0" collapsed="false">
      <c r="A2916" s="0" t="n">
        <v>29.15</v>
      </c>
      <c r="B2916" s="0" t="n">
        <v>-0.321330143312061</v>
      </c>
      <c r="C2916" s="0" t="n">
        <v>-0.075304615018211</v>
      </c>
      <c r="D2916" s="0" t="n">
        <v>-0.032501742857988</v>
      </c>
      <c r="E2916" s="0" t="n">
        <v>144.086375258364</v>
      </c>
      <c r="G2916" s="0" t="n">
        <f aca="false">E2916-$E$2</f>
        <v>-0.0325017428579883</v>
      </c>
    </row>
    <row r="2917" customFormat="false" ht="12.8" hidden="false" customHeight="false" outlineLevel="0" collapsed="false">
      <c r="A2917" s="0" t="n">
        <v>29.16</v>
      </c>
      <c r="B2917" s="0" t="n">
        <v>-0.320892087375968</v>
      </c>
      <c r="C2917" s="0" t="n">
        <v>-0.071891382061202</v>
      </c>
      <c r="D2917" s="0" t="n">
        <v>-0.036518371561982</v>
      </c>
      <c r="E2917" s="0" t="n">
        <v>144.08235862966</v>
      </c>
      <c r="G2917" s="0" t="n">
        <f aca="false">E2917-$E$2</f>
        <v>-0.0365183715619821</v>
      </c>
    </row>
    <row r="2918" customFormat="false" ht="12.8" hidden="false" customHeight="false" outlineLevel="0" collapsed="false">
      <c r="A2918" s="0" t="n">
        <v>29.17</v>
      </c>
      <c r="B2918" s="0" t="n">
        <v>-0.322405561446702</v>
      </c>
      <c r="C2918" s="0" t="n">
        <v>-0.072943290191329</v>
      </c>
      <c r="D2918" s="0" t="n">
        <v>-0.036867279834979</v>
      </c>
      <c r="E2918" s="0" t="n">
        <v>144.082009721387</v>
      </c>
      <c r="G2918" s="0" t="n">
        <f aca="false">E2918-$E$2</f>
        <v>-0.0368672798349792</v>
      </c>
    </row>
    <row r="2919" customFormat="false" ht="12.8" hidden="false" customHeight="false" outlineLevel="0" collapsed="false">
      <c r="A2919" s="0" t="n">
        <v>29.18</v>
      </c>
      <c r="B2919" s="0" t="n">
        <v>-0.322325917983883</v>
      </c>
      <c r="C2919" s="0" t="n">
        <v>-0.072932216717808</v>
      </c>
      <c r="D2919" s="0" t="n">
        <v>-0.037115708449989</v>
      </c>
      <c r="E2919" s="0" t="n">
        <v>144.081761292772</v>
      </c>
      <c r="G2919" s="0" t="n">
        <f aca="false">E2919-$E$2</f>
        <v>-0.0371157084499885</v>
      </c>
    </row>
    <row r="2920" customFormat="false" ht="12.8" hidden="false" customHeight="false" outlineLevel="0" collapsed="false">
      <c r="A2920" s="0" t="n">
        <v>29.19</v>
      </c>
      <c r="B2920" s="0" t="n">
        <v>-0.322150804130887</v>
      </c>
      <c r="C2920" s="0" t="n">
        <v>-0.073845303840234</v>
      </c>
      <c r="D2920" s="0" t="n">
        <v>-0.037208363672988</v>
      </c>
      <c r="E2920" s="0" t="n">
        <v>144.081668637549</v>
      </c>
      <c r="G2920" s="0" t="n">
        <f aca="false">E2920-$E$2</f>
        <v>-0.0372083636729883</v>
      </c>
    </row>
    <row r="2921" customFormat="false" ht="12.8" hidden="false" customHeight="false" outlineLevel="0" collapsed="false">
      <c r="A2921" s="0" t="n">
        <v>29.2</v>
      </c>
      <c r="B2921" s="0" t="n">
        <v>-0.321909163913463</v>
      </c>
      <c r="C2921" s="0" t="n">
        <v>-0.074691797892224</v>
      </c>
      <c r="D2921" s="0" t="n">
        <v>-0.037398722519981</v>
      </c>
      <c r="E2921" s="0" t="n">
        <v>144.081478278702</v>
      </c>
      <c r="G2921" s="0" t="n">
        <f aca="false">E2921-$E$2</f>
        <v>-0.0373987225199812</v>
      </c>
    </row>
    <row r="2922" customFormat="false" ht="12.8" hidden="false" customHeight="false" outlineLevel="0" collapsed="false">
      <c r="A2922" s="0" t="n">
        <v>29.21</v>
      </c>
      <c r="B2922" s="0" t="n">
        <v>-0.320950995171325</v>
      </c>
      <c r="C2922" s="0" t="n">
        <v>-0.074766307478025</v>
      </c>
      <c r="D2922" s="0" t="n">
        <v>-0.038385571485975</v>
      </c>
      <c r="E2922" s="0" t="n">
        <v>144.080491429736</v>
      </c>
      <c r="G2922" s="0" t="n">
        <f aca="false">E2922-$E$2</f>
        <v>-0.0383855714859749</v>
      </c>
    </row>
    <row r="2923" customFormat="false" ht="12.8" hidden="false" customHeight="false" outlineLevel="0" collapsed="false">
      <c r="A2923" s="0" t="n">
        <v>29.22</v>
      </c>
      <c r="B2923" s="0" t="n">
        <v>-0.320620479069047</v>
      </c>
      <c r="C2923" s="0" t="n">
        <v>-0.076373766751925</v>
      </c>
      <c r="D2923" s="0" t="n">
        <v>-0.036741744583992</v>
      </c>
      <c r="E2923" s="0" t="n">
        <v>144.082135256638</v>
      </c>
      <c r="G2923" s="0" t="n">
        <f aca="false">E2923-$E$2</f>
        <v>-0.0367417445839919</v>
      </c>
    </row>
    <row r="2924" customFormat="false" ht="12.8" hidden="false" customHeight="false" outlineLevel="0" collapsed="false">
      <c r="A2924" s="0" t="n">
        <v>29.23</v>
      </c>
      <c r="B2924" s="0" t="n">
        <v>-0.323513807324274</v>
      </c>
      <c r="C2924" s="0" t="n">
        <v>-0.075202918042681</v>
      </c>
      <c r="D2924" s="0" t="n">
        <v>-0.037919796582997</v>
      </c>
      <c r="E2924" s="0" t="n">
        <v>144.080957204639</v>
      </c>
      <c r="G2924" s="0" t="n">
        <f aca="false">E2924-$E$2</f>
        <v>-0.0379197965829974</v>
      </c>
    </row>
    <row r="2925" customFormat="false" ht="12.8" hidden="false" customHeight="false" outlineLevel="0" collapsed="false">
      <c r="A2925" s="0" t="n">
        <v>29.24</v>
      </c>
      <c r="B2925" s="0" t="n">
        <v>-0.323596359282934</v>
      </c>
      <c r="C2925" s="0" t="n">
        <v>-0.074334318263497</v>
      </c>
      <c r="D2925" s="0" t="n">
        <v>-0.038226633438995</v>
      </c>
      <c r="E2925" s="0" t="n">
        <v>144.080650367783</v>
      </c>
      <c r="G2925" s="0" t="n">
        <f aca="false">E2925-$E$2</f>
        <v>-0.0382266334389953</v>
      </c>
    </row>
    <row r="2926" customFormat="false" ht="12.8" hidden="false" customHeight="false" outlineLevel="0" collapsed="false">
      <c r="A2926" s="0" t="n">
        <v>29.25</v>
      </c>
      <c r="B2926" s="0" t="n">
        <v>-0.324109396721157</v>
      </c>
      <c r="C2926" s="0" t="n">
        <v>-0.075306696554701</v>
      </c>
      <c r="D2926" s="0" t="n">
        <v>-0.037614097352986</v>
      </c>
      <c r="E2926" s="0" t="n">
        <v>144.081262903869</v>
      </c>
      <c r="G2926" s="0" t="n">
        <f aca="false">E2926-$E$2</f>
        <v>-0.0376140973529857</v>
      </c>
    </row>
    <row r="2927" customFormat="false" ht="12.8" hidden="false" customHeight="false" outlineLevel="0" collapsed="false">
      <c r="A2927" s="0" t="n">
        <v>29.26</v>
      </c>
      <c r="B2927" s="0" t="n">
        <v>-0.323368866181421</v>
      </c>
      <c r="C2927" s="0" t="n">
        <v>-0.07422436120043</v>
      </c>
      <c r="D2927" s="0" t="n">
        <v>-0.037016915808977</v>
      </c>
      <c r="E2927" s="0" t="n">
        <v>144.081860085413</v>
      </c>
      <c r="G2927" s="0" t="n">
        <f aca="false">E2927-$E$2</f>
        <v>-0.0370169158089766</v>
      </c>
    </row>
    <row r="2928" customFormat="false" ht="12.8" hidden="false" customHeight="false" outlineLevel="0" collapsed="false">
      <c r="A2928" s="0" t="n">
        <v>29.27</v>
      </c>
      <c r="B2928" s="0" t="n">
        <v>-0.322814623032556</v>
      </c>
      <c r="C2928" s="0" t="n">
        <v>-0.073291041174759</v>
      </c>
      <c r="D2928" s="0" t="n">
        <v>-0.036287921129997</v>
      </c>
      <c r="E2928" s="0" t="n">
        <v>144.082589080092</v>
      </c>
      <c r="G2928" s="0" t="n">
        <f aca="false">E2928-$E$2</f>
        <v>-0.0362879211299969</v>
      </c>
    </row>
    <row r="2929" customFormat="false" ht="12.8" hidden="false" customHeight="false" outlineLevel="0" collapsed="false">
      <c r="A2929" s="0" t="n">
        <v>29.28</v>
      </c>
      <c r="B2929" s="0" t="n">
        <v>-0.322572637306343</v>
      </c>
      <c r="C2929" s="0" t="n">
        <v>-0.074137544822795</v>
      </c>
      <c r="D2929" s="0" t="n">
        <v>-0.036478364440001</v>
      </c>
      <c r="E2929" s="0" t="n">
        <v>144.082398636782</v>
      </c>
      <c r="G2929" s="0" t="n">
        <f aca="false">E2929-$E$2</f>
        <v>-0.0364783644400006</v>
      </c>
    </row>
    <row r="2930" customFormat="false" ht="12.8" hidden="false" customHeight="false" outlineLevel="0" collapsed="false">
      <c r="A2930" s="0" t="n">
        <v>29.29</v>
      </c>
      <c r="B2930" s="0" t="n">
        <v>-0.323708048290968</v>
      </c>
      <c r="C2930" s="0" t="n">
        <v>-0.074255705271806</v>
      </c>
      <c r="D2930" s="0" t="n">
        <v>-0.035639525111975</v>
      </c>
      <c r="E2930" s="0" t="n">
        <v>144.08323747611</v>
      </c>
      <c r="G2930" s="0" t="n">
        <f aca="false">E2930-$E$2</f>
        <v>-0.035639525111975</v>
      </c>
    </row>
    <row r="2931" customFormat="false" ht="12.8" hidden="false" customHeight="false" outlineLevel="0" collapsed="false">
      <c r="A2931" s="0" t="n">
        <v>29.3</v>
      </c>
      <c r="B2931" s="0" t="n">
        <v>-0.323879664393863</v>
      </c>
      <c r="C2931" s="0" t="n">
        <v>-0.072626571155382</v>
      </c>
      <c r="D2931" s="0" t="n">
        <v>-0.03778105787498</v>
      </c>
      <c r="E2931" s="0" t="n">
        <v>144.081095943347</v>
      </c>
      <c r="G2931" s="0" t="n">
        <f aca="false">E2931-$E$2</f>
        <v>-0.0377810578749802</v>
      </c>
    </row>
    <row r="2932" customFormat="false" ht="12.8" hidden="false" customHeight="false" outlineLevel="0" collapsed="false">
      <c r="A2932" s="0" t="n">
        <v>29.31</v>
      </c>
      <c r="B2932" s="0" t="n">
        <v>-0.324181782832387</v>
      </c>
      <c r="C2932" s="0" t="n">
        <v>-0.071777961210305</v>
      </c>
      <c r="D2932" s="0" t="n">
        <v>-0.036196447156982</v>
      </c>
      <c r="E2932" s="0" t="n">
        <v>144.082680554065</v>
      </c>
      <c r="G2932" s="0" t="n">
        <f aca="false">E2932-$E$2</f>
        <v>-0.036196447156982</v>
      </c>
    </row>
    <row r="2933" customFormat="false" ht="12.8" hidden="false" customHeight="false" outlineLevel="0" collapsed="false">
      <c r="A2933" s="0" t="n">
        <v>29.32</v>
      </c>
      <c r="B2933" s="0" t="n">
        <v>-0.32288088898094</v>
      </c>
      <c r="C2933" s="0" t="n">
        <v>-0.07336481117959</v>
      </c>
      <c r="D2933" s="0" t="n">
        <v>-0.037200469738991</v>
      </c>
      <c r="E2933" s="0" t="n">
        <v>144.081676531483</v>
      </c>
      <c r="G2933" s="0" t="n">
        <f aca="false">E2933-$E$2</f>
        <v>-0.0372004697389912</v>
      </c>
    </row>
    <row r="2934" customFormat="false" ht="12.8" hidden="false" customHeight="false" outlineLevel="0" collapsed="false">
      <c r="A2934" s="0" t="n">
        <v>29.33</v>
      </c>
      <c r="B2934" s="0" t="n">
        <v>-0.323156598520782</v>
      </c>
      <c r="C2934" s="0" t="n">
        <v>-0.071624997654015</v>
      </c>
      <c r="D2934" s="0" t="n">
        <v>-0.037551894275993</v>
      </c>
      <c r="E2934" s="0" t="n">
        <v>144.081325106946</v>
      </c>
      <c r="G2934" s="0" t="n">
        <f aca="false">E2934-$E$2</f>
        <v>-0.0375518942759925</v>
      </c>
    </row>
    <row r="2935" customFormat="false" ht="12.8" hidden="false" customHeight="false" outlineLevel="0" collapsed="false">
      <c r="A2935" s="0" t="n">
        <v>29.34</v>
      </c>
      <c r="B2935" s="0" t="n">
        <v>-0.322951167591689</v>
      </c>
      <c r="C2935" s="0" t="n">
        <v>-0.072422979925181</v>
      </c>
      <c r="D2935" s="0" t="n">
        <v>-0.036854242718988</v>
      </c>
      <c r="E2935" s="0" t="n">
        <v>144.082022758503</v>
      </c>
      <c r="G2935" s="0" t="n">
        <f aca="false">E2935-$E$2</f>
        <v>-0.036854242718988</v>
      </c>
    </row>
    <row r="2936" customFormat="false" ht="12.8" hidden="false" customHeight="false" outlineLevel="0" collapsed="false">
      <c r="A2936" s="0" t="n">
        <v>29.35</v>
      </c>
      <c r="B2936" s="0" t="n">
        <v>-0.323677642867109</v>
      </c>
      <c r="C2936" s="0" t="n">
        <v>-0.072729215672582</v>
      </c>
      <c r="D2936" s="0" t="n">
        <v>-0.036144325081978</v>
      </c>
      <c r="E2936" s="0" t="n">
        <v>144.08273267614</v>
      </c>
      <c r="G2936" s="0" t="n">
        <f aca="false">E2936-$E$2</f>
        <v>-0.0361443250819775</v>
      </c>
    </row>
    <row r="2937" customFormat="false" ht="12.8" hidden="false" customHeight="false" outlineLevel="0" collapsed="false">
      <c r="A2937" s="0" t="n">
        <v>29.36</v>
      </c>
      <c r="B2937" s="0" t="n">
        <v>-0.323634657073915</v>
      </c>
      <c r="C2937" s="0" t="n">
        <v>-0.072669760848648</v>
      </c>
      <c r="D2937" s="0" t="n">
        <v>-0.035505109310975</v>
      </c>
      <c r="E2937" s="0" t="n">
        <v>144.083371891911</v>
      </c>
      <c r="G2937" s="0" t="n">
        <f aca="false">E2937-$E$2</f>
        <v>-0.0355051093109751</v>
      </c>
    </row>
    <row r="2938" customFormat="false" ht="12.8" hidden="false" customHeight="false" outlineLevel="0" collapsed="false">
      <c r="A2938" s="0" t="n">
        <v>29.37</v>
      </c>
      <c r="B2938" s="0" t="n">
        <v>-0.324629792589656</v>
      </c>
      <c r="C2938" s="0" t="n">
        <v>-0.072133509216285</v>
      </c>
      <c r="D2938" s="0" t="n">
        <v>-0.036623148650989</v>
      </c>
      <c r="E2938" s="0" t="n">
        <v>144.082253852571</v>
      </c>
      <c r="G2938" s="0" t="n">
        <f aca="false">E2938-$E$2</f>
        <v>-0.0366231486509889</v>
      </c>
    </row>
    <row r="2939" customFormat="false" ht="12.8" hidden="false" customHeight="false" outlineLevel="0" collapsed="false">
      <c r="A2939" s="0" t="n">
        <v>29.38</v>
      </c>
      <c r="B2939" s="0" t="n">
        <v>-0.324224874544281</v>
      </c>
      <c r="C2939" s="0" t="n">
        <v>-0.073837397576225</v>
      </c>
      <c r="D2939" s="0" t="n">
        <v>-0.036755188828977</v>
      </c>
      <c r="E2939" s="0" t="n">
        <v>144.082121812393</v>
      </c>
      <c r="G2939" s="0" t="n">
        <f aca="false">E2939-$E$2</f>
        <v>-0.0367551888289768</v>
      </c>
    </row>
    <row r="2940" customFormat="false" ht="12.8" hidden="false" customHeight="false" outlineLevel="0" collapsed="false">
      <c r="A2940" s="0" t="n">
        <v>29.39</v>
      </c>
      <c r="B2940" s="0" t="n">
        <v>-0.324256751530092</v>
      </c>
      <c r="C2940" s="0" t="n">
        <v>-0.07313834832356</v>
      </c>
      <c r="D2940" s="0" t="n">
        <v>-0.037044271271981</v>
      </c>
      <c r="E2940" s="0" t="n">
        <v>144.08183272995</v>
      </c>
      <c r="G2940" s="0" t="n">
        <f aca="false">E2940-$E$2</f>
        <v>-0.0370442712719807</v>
      </c>
    </row>
    <row r="2941" customFormat="false" ht="12.8" hidden="false" customHeight="false" outlineLevel="0" collapsed="false">
      <c r="A2941" s="0" t="n">
        <v>29.4</v>
      </c>
      <c r="B2941" s="0" t="n">
        <v>-0.324999802318984</v>
      </c>
      <c r="C2941" s="0" t="n">
        <v>-0.073341751729986</v>
      </c>
      <c r="D2941" s="0" t="n">
        <v>-0.038197551658982</v>
      </c>
      <c r="E2941" s="0" t="n">
        <v>144.080679449563</v>
      </c>
      <c r="G2941" s="0" t="n">
        <f aca="false">E2941-$E$2</f>
        <v>-0.0381975516589819</v>
      </c>
    </row>
    <row r="2942" customFormat="false" ht="12.8" hidden="false" customHeight="false" outlineLevel="0" collapsed="false">
      <c r="A2942" s="0" t="n">
        <v>29.41</v>
      </c>
      <c r="B2942" s="0" t="n">
        <v>-0.325945479888241</v>
      </c>
      <c r="C2942" s="0" t="n">
        <v>-0.073598944634801</v>
      </c>
      <c r="D2942" s="0" t="n">
        <v>-0.037464214534992</v>
      </c>
      <c r="E2942" s="0" t="n">
        <v>144.081412786687</v>
      </c>
      <c r="G2942" s="0" t="n">
        <f aca="false">E2942-$E$2</f>
        <v>-0.0374642145349924</v>
      </c>
    </row>
    <row r="2943" customFormat="false" ht="12.8" hidden="false" customHeight="false" outlineLevel="0" collapsed="false">
      <c r="A2943" s="0" t="n">
        <v>29.42</v>
      </c>
      <c r="B2943" s="0" t="n">
        <v>-0.325006070955714</v>
      </c>
      <c r="C2943" s="0" t="n">
        <v>-0.073422118737632</v>
      </c>
      <c r="D2943" s="0" t="n">
        <v>-0.037697127098994</v>
      </c>
      <c r="E2943" s="0" t="n">
        <v>144.081179874123</v>
      </c>
      <c r="G2943" s="0" t="n">
        <f aca="false">E2943-$E$2</f>
        <v>-0.0376971270989941</v>
      </c>
    </row>
    <row r="2944" customFormat="false" ht="12.8" hidden="false" customHeight="false" outlineLevel="0" collapsed="false">
      <c r="A2944" s="0" t="n">
        <v>29.43</v>
      </c>
      <c r="B2944" s="0" t="n">
        <v>-0.324043931318097</v>
      </c>
      <c r="C2944" s="0" t="n">
        <v>-0.073098900357916</v>
      </c>
      <c r="D2944" s="0" t="n">
        <v>-0.037132021559984</v>
      </c>
      <c r="E2944" s="0" t="n">
        <v>144.081744979662</v>
      </c>
      <c r="G2944" s="0" t="n">
        <f aca="false">E2944-$E$2</f>
        <v>-0.0371320215599837</v>
      </c>
    </row>
    <row r="2945" customFormat="false" ht="12.8" hidden="false" customHeight="false" outlineLevel="0" collapsed="false">
      <c r="A2945" s="0" t="n">
        <v>29.44</v>
      </c>
      <c r="B2945" s="0" t="n">
        <v>-0.324126860890523</v>
      </c>
      <c r="C2945" s="0" t="n">
        <v>-0.072230575871669</v>
      </c>
      <c r="D2945" s="0" t="n">
        <v>-0.037439712591976</v>
      </c>
      <c r="E2945" s="0" t="n">
        <v>144.08143728863</v>
      </c>
      <c r="G2945" s="0" t="n">
        <f aca="false">E2945-$E$2</f>
        <v>-0.0374397125919756</v>
      </c>
    </row>
    <row r="2946" customFormat="false" ht="12.8" hidden="false" customHeight="false" outlineLevel="0" collapsed="false">
      <c r="A2946" s="0" t="n">
        <v>29.45</v>
      </c>
      <c r="B2946" s="0" t="n">
        <v>-0.324809034986747</v>
      </c>
      <c r="C2946" s="0" t="n">
        <v>-0.073302791544851</v>
      </c>
      <c r="D2946" s="0" t="n">
        <v>-0.037557927834001</v>
      </c>
      <c r="E2946" s="0" t="n">
        <v>144.081319073388</v>
      </c>
      <c r="G2946" s="0" t="n">
        <f aca="false">E2946-$E$2</f>
        <v>-0.0375579278340012</v>
      </c>
    </row>
    <row r="2947" customFormat="false" ht="12.8" hidden="false" customHeight="false" outlineLevel="0" collapsed="false">
      <c r="A2947" s="0" t="n">
        <v>29.46</v>
      </c>
      <c r="B2947" s="0" t="n">
        <v>-0.325054854349462</v>
      </c>
      <c r="C2947" s="0" t="n">
        <v>-0.071577078467809</v>
      </c>
      <c r="D2947" s="0" t="n">
        <v>-0.03792428552299</v>
      </c>
      <c r="E2947" s="0" t="n">
        <v>144.080952715699</v>
      </c>
      <c r="G2947" s="0" t="n">
        <f aca="false">E2947-$E$2</f>
        <v>-0.0379242855229904</v>
      </c>
    </row>
    <row r="2948" customFormat="false" ht="12.8" hidden="false" customHeight="false" outlineLevel="0" collapsed="false">
      <c r="A2948" s="0" t="n">
        <v>29.47</v>
      </c>
      <c r="B2948" s="0" t="n">
        <v>-0.324835541870141</v>
      </c>
      <c r="C2948" s="0" t="n">
        <v>-0.072270477037587</v>
      </c>
      <c r="D2948" s="0" t="n">
        <v>-0.038329204137</v>
      </c>
      <c r="E2948" s="0" t="n">
        <v>144.080547797085</v>
      </c>
      <c r="G2948" s="0" t="n">
        <f aca="false">E2948-$E$2</f>
        <v>-0.0383292041369998</v>
      </c>
    </row>
    <row r="2949" customFormat="false" ht="12.8" hidden="false" customHeight="false" outlineLevel="0" collapsed="false">
      <c r="A2949" s="0" t="n">
        <v>29.48</v>
      </c>
      <c r="B2949" s="0" t="n">
        <v>-0.324592768421242</v>
      </c>
      <c r="C2949" s="0" t="n">
        <v>-0.073116820911251</v>
      </c>
      <c r="D2949" s="0" t="n">
        <v>-0.038519904511986</v>
      </c>
      <c r="E2949" s="0" t="n">
        <v>144.08035709671</v>
      </c>
      <c r="G2949" s="0" t="n">
        <f aca="false">E2949-$E$2</f>
        <v>-0.0385199045119862</v>
      </c>
    </row>
    <row r="2950" customFormat="false" ht="12.8" hidden="false" customHeight="false" outlineLevel="0" collapsed="false">
      <c r="A2950" s="0" t="n">
        <v>29.49</v>
      </c>
      <c r="B2950" s="0" t="n">
        <v>-0.323760611797613</v>
      </c>
      <c r="C2950" s="0" t="n">
        <v>-0.072973512790526</v>
      </c>
      <c r="D2950" s="0" t="n">
        <v>-0.038720912104992</v>
      </c>
      <c r="E2950" s="0" t="n">
        <v>144.080156089117</v>
      </c>
      <c r="G2950" s="0" t="n">
        <f aca="false">E2950-$E$2</f>
        <v>-0.0387209121049921</v>
      </c>
    </row>
    <row r="2951" customFormat="false" ht="12.8" hidden="false" customHeight="false" outlineLevel="0" collapsed="false">
      <c r="A2951" s="0" t="n">
        <v>29.5</v>
      </c>
      <c r="B2951" s="0" t="n">
        <v>-0.323680757287278</v>
      </c>
      <c r="C2951" s="0" t="n">
        <v>-0.072962526165458</v>
      </c>
      <c r="D2951" s="0" t="n">
        <v>-0.038970290416984</v>
      </c>
      <c r="E2951" s="0" t="n">
        <v>144.079906710805</v>
      </c>
      <c r="G2951" s="0" t="n">
        <f aca="false">E2951-$E$2</f>
        <v>-0.0389702904169837</v>
      </c>
    </row>
    <row r="2952" customFormat="false" ht="12.8" hidden="false" customHeight="false" outlineLevel="0" collapsed="false">
      <c r="A2952" s="0" t="n">
        <v>29.51</v>
      </c>
      <c r="B2952" s="0" t="n">
        <v>-0.324578588861338</v>
      </c>
      <c r="C2952" s="0" t="n">
        <v>-0.073853657725866</v>
      </c>
      <c r="D2952" s="0" t="n">
        <v>-0.039111962385988</v>
      </c>
      <c r="E2952" s="0" t="n">
        <v>144.079765038836</v>
      </c>
      <c r="G2952" s="0" t="n">
        <f aca="false">E2952-$E$2</f>
        <v>-0.0391119623859879</v>
      </c>
    </row>
    <row r="2953" customFormat="false" ht="12.8" hidden="false" customHeight="false" outlineLevel="0" collapsed="false">
      <c r="A2953" s="0" t="n">
        <v>29.52</v>
      </c>
      <c r="B2953" s="0" t="n">
        <v>-0.324535782495019</v>
      </c>
      <c r="C2953" s="0" t="n">
        <v>-0.073793932269889</v>
      </c>
      <c r="D2953" s="0" t="n">
        <v>-0.038473185936994</v>
      </c>
      <c r="E2953" s="0" t="n">
        <v>144.080403815285</v>
      </c>
      <c r="G2953" s="0" t="n">
        <f aca="false">E2953-$E$2</f>
        <v>-0.0384731859369936</v>
      </c>
    </row>
    <row r="2954" customFormat="false" ht="12.8" hidden="false" customHeight="false" outlineLevel="0" collapsed="false">
      <c r="A2954" s="0" t="n">
        <v>29.53</v>
      </c>
      <c r="B2954" s="0" t="n">
        <v>-0.324656549992497</v>
      </c>
      <c r="C2954" s="0" t="n">
        <v>-0.07291172135783</v>
      </c>
      <c r="D2954" s="0" t="n">
        <v>-0.037902971903975</v>
      </c>
      <c r="E2954" s="0" t="n">
        <v>144.080974029318</v>
      </c>
      <c r="G2954" s="0" t="n">
        <f aca="false">E2954-$E$2</f>
        <v>-0.037902971903975</v>
      </c>
    </row>
    <row r="2955" customFormat="false" ht="12.8" hidden="false" customHeight="false" outlineLevel="0" collapsed="false">
      <c r="A2955" s="0" t="n">
        <v>29.54</v>
      </c>
      <c r="B2955" s="0" t="n">
        <v>-0.324576719658851</v>
      </c>
      <c r="C2955" s="0" t="n">
        <v>-0.072900682000195</v>
      </c>
      <c r="D2955" s="0" t="n">
        <v>-0.038152450493982</v>
      </c>
      <c r="E2955" s="0" t="n">
        <v>144.080724550728</v>
      </c>
      <c r="G2955" s="0" t="n">
        <f aca="false">E2955-$E$2</f>
        <v>-0.0381524504939819</v>
      </c>
    </row>
    <row r="2956" customFormat="false" ht="12.8" hidden="false" customHeight="false" outlineLevel="0" collapsed="false">
      <c r="A2956" s="0" t="n">
        <v>29.55</v>
      </c>
      <c r="B2956" s="0" t="n">
        <v>-0.325350720654493</v>
      </c>
      <c r="C2956" s="0" t="n">
        <v>-0.073125783912688</v>
      </c>
      <c r="D2956" s="0" t="n">
        <v>-0.037406694261989</v>
      </c>
      <c r="E2956" s="0" t="n">
        <v>144.08147030696</v>
      </c>
      <c r="G2956" s="0" t="n">
        <f aca="false">E2956-$E$2</f>
        <v>-0.0374066942619891</v>
      </c>
    </row>
    <row r="2957" customFormat="false" ht="12.8" hidden="false" customHeight="false" outlineLevel="0" collapsed="false">
      <c r="A2957" s="0" t="n">
        <v>29.56</v>
      </c>
      <c r="B2957" s="0" t="n">
        <v>-0.32371484154724</v>
      </c>
      <c r="C2957" s="0" t="n">
        <v>-0.071924806422359</v>
      </c>
      <c r="D2957" s="0" t="n">
        <v>-0.037682630930988</v>
      </c>
      <c r="E2957" s="0" t="n">
        <v>144.081194370291</v>
      </c>
      <c r="G2957" s="0" t="n">
        <f aca="false">E2957-$E$2</f>
        <v>-0.0376826309309877</v>
      </c>
    </row>
    <row r="2958" customFormat="false" ht="12.8" hidden="false" customHeight="false" outlineLevel="0" collapsed="false">
      <c r="A2958" s="0" t="n">
        <v>29.57</v>
      </c>
      <c r="B2958" s="0" t="n">
        <v>-0.324783153754301</v>
      </c>
      <c r="C2958" s="0" t="n">
        <v>-0.071161995866186</v>
      </c>
      <c r="D2958" s="0" t="n">
        <v>-0.037073627300998</v>
      </c>
      <c r="E2958" s="0" t="n">
        <v>144.081803373921</v>
      </c>
      <c r="G2958" s="0" t="n">
        <f aca="false">E2958-$E$2</f>
        <v>-0.0370736273009982</v>
      </c>
    </row>
    <row r="2959" customFormat="false" ht="12.8" hidden="false" customHeight="false" outlineLevel="0" collapsed="false">
      <c r="A2959" s="0" t="n">
        <v>29.58</v>
      </c>
      <c r="B2959" s="0" t="n">
        <v>-0.324540017323071</v>
      </c>
      <c r="C2959" s="0" t="n">
        <v>-0.072008274796177</v>
      </c>
      <c r="D2959" s="0" t="n">
        <v>-0.037264455936992</v>
      </c>
      <c r="E2959" s="0" t="n">
        <v>144.081612545285</v>
      </c>
      <c r="G2959" s="0" t="n">
        <f aca="false">E2959-$E$2</f>
        <v>-0.0372644559369917</v>
      </c>
    </row>
    <row r="2960" customFormat="false" ht="12.8" hidden="false" customHeight="false" outlineLevel="0" collapsed="false">
      <c r="A2960" s="0" t="n">
        <v>29.59</v>
      </c>
      <c r="B2960" s="0" t="n">
        <v>-0.325376976590605</v>
      </c>
      <c r="C2960" s="0" t="n">
        <v>-0.072181350009057</v>
      </c>
      <c r="D2960" s="0" t="n">
        <v>-0.037671397113996</v>
      </c>
      <c r="E2960" s="0" t="n">
        <v>144.081205604108</v>
      </c>
      <c r="G2960" s="0" t="n">
        <f aca="false">E2960-$E$2</f>
        <v>-0.0376713971139964</v>
      </c>
    </row>
    <row r="2961" customFormat="false" ht="12.8" hidden="false" customHeight="false" outlineLevel="0" collapsed="false">
      <c r="A2961" s="0" t="n">
        <v>29.6</v>
      </c>
      <c r="B2961" s="0" t="n">
        <v>-0.324637783407003</v>
      </c>
      <c r="C2961" s="0" t="n">
        <v>-0.071097812157006</v>
      </c>
      <c r="D2961" s="0" t="n">
        <v>-0.037075426468988</v>
      </c>
      <c r="E2961" s="0" t="n">
        <v>144.081801574753</v>
      </c>
      <c r="G2961" s="0" t="n">
        <f aca="false">E2961-$E$2</f>
        <v>-0.0370754264689879</v>
      </c>
    </row>
    <row r="2962" customFormat="false" ht="12.8" hidden="false" customHeight="false" outlineLevel="0" collapsed="false">
      <c r="A2962" s="0" t="n">
        <v>29.61</v>
      </c>
      <c r="B2962" s="0" t="n">
        <v>-0.324814302899858</v>
      </c>
      <c r="C2962" s="0" t="n">
        <v>-0.071083016351438</v>
      </c>
      <c r="D2962" s="0" t="n">
        <v>-0.036342412002</v>
      </c>
      <c r="E2962" s="0" t="n">
        <v>144.08253458922</v>
      </c>
      <c r="G2962" s="0" t="n">
        <f aca="false">E2962-$E$2</f>
        <v>-0.0363424120019999</v>
      </c>
    </row>
    <row r="2963" customFormat="false" ht="12.8" hidden="false" customHeight="false" outlineLevel="0" collapsed="false">
      <c r="A2963" s="0" t="n">
        <v>29.62</v>
      </c>
      <c r="B2963" s="0" t="n">
        <v>-0.324734372563205</v>
      </c>
      <c r="C2963" s="0" t="n">
        <v>-0.071072016682807</v>
      </c>
      <c r="D2963" s="0" t="n">
        <v>-0.036592086002003</v>
      </c>
      <c r="E2963" s="0" t="n">
        <v>144.08228491522</v>
      </c>
      <c r="G2963" s="0" t="n">
        <f aca="false">E2963-$E$2</f>
        <v>-0.0365920860020026</v>
      </c>
    </row>
    <row r="2964" customFormat="false" ht="12.8" hidden="false" customHeight="false" outlineLevel="0" collapsed="false">
      <c r="A2964" s="0" t="n">
        <v>29.63</v>
      </c>
      <c r="B2964" s="0" t="n">
        <v>-0.325657698779571</v>
      </c>
      <c r="C2964" s="0" t="n">
        <v>-0.071181105447955</v>
      </c>
      <c r="D2964" s="0" t="n">
        <v>-0.037812798174997</v>
      </c>
      <c r="E2964" s="0" t="n">
        <v>144.081064203047</v>
      </c>
      <c r="G2964" s="0" t="n">
        <f aca="false">E2964-$E$2</f>
        <v>-0.0378127981749969</v>
      </c>
    </row>
    <row r="2965" customFormat="false" ht="12.8" hidden="false" customHeight="false" outlineLevel="0" collapsed="false">
      <c r="A2965" s="0" t="n">
        <v>29.64</v>
      </c>
      <c r="B2965" s="0" t="n">
        <v>-0.32376951341578</v>
      </c>
      <c r="C2965" s="0" t="n">
        <v>-0.07159654064331</v>
      </c>
      <c r="D2965" s="0" t="n">
        <v>-0.036194783730991</v>
      </c>
      <c r="E2965" s="0" t="n">
        <v>144.082682217491</v>
      </c>
      <c r="G2965" s="0" t="n">
        <f aca="false">E2965-$E$2</f>
        <v>-0.0361947837309913</v>
      </c>
    </row>
    <row r="2966" customFormat="false" ht="12.8" hidden="false" customHeight="false" outlineLevel="0" collapsed="false">
      <c r="A2966" s="0" t="n">
        <v>29.65</v>
      </c>
      <c r="B2966" s="0" t="n">
        <v>-0.324541427212071</v>
      </c>
      <c r="C2966" s="0" t="n">
        <v>-0.071704308501068</v>
      </c>
      <c r="D2966" s="0" t="n">
        <v>-0.037315704628981</v>
      </c>
      <c r="E2966" s="0" t="n">
        <v>144.081561296593</v>
      </c>
      <c r="G2966" s="0" t="n">
        <f aca="false">E2966-$E$2</f>
        <v>-0.0373157046289805</v>
      </c>
    </row>
    <row r="2967" customFormat="false" ht="12.8" hidden="false" customHeight="false" outlineLevel="0" collapsed="false">
      <c r="A2967" s="0" t="n">
        <v>29.66</v>
      </c>
      <c r="B2967" s="0" t="n">
        <v>-0.323475676649349</v>
      </c>
      <c r="C2967" s="0" t="n">
        <v>-0.072335029345761</v>
      </c>
      <c r="D2967" s="0" t="n">
        <v>-0.036602210243984</v>
      </c>
      <c r="E2967" s="0" t="n">
        <v>144.082274790978</v>
      </c>
      <c r="G2967" s="0" t="n">
        <f aca="false">E2967-$E$2</f>
        <v>-0.0366022102439842</v>
      </c>
    </row>
    <row r="2968" customFormat="false" ht="12.8" hidden="false" customHeight="false" outlineLevel="0" collapsed="false">
      <c r="A2968" s="0" t="n">
        <v>29.67</v>
      </c>
      <c r="B2968" s="0" t="n">
        <v>-0.322477402824349</v>
      </c>
      <c r="C2968" s="0" t="n">
        <v>-0.072191078890831</v>
      </c>
      <c r="D2968" s="0" t="n">
        <v>-0.036877172185996</v>
      </c>
      <c r="E2968" s="0" t="n">
        <v>144.081999829036</v>
      </c>
      <c r="G2968" s="0" t="n">
        <f aca="false">E2968-$E$2</f>
        <v>-0.0368771721859957</v>
      </c>
    </row>
    <row r="2969" customFormat="false" ht="12.8" hidden="false" customHeight="false" outlineLevel="0" collapsed="false">
      <c r="A2969" s="0" t="n">
        <v>29.68</v>
      </c>
      <c r="B2969" s="0" t="n">
        <v>-0.323383365309776</v>
      </c>
      <c r="C2969" s="0" t="n">
        <v>-0.071538378661574</v>
      </c>
      <c r="D2969" s="0" t="n">
        <v>-0.038090493761985</v>
      </c>
      <c r="E2969" s="0" t="n">
        <v>144.08078650746</v>
      </c>
      <c r="G2969" s="0" t="n">
        <f aca="false">E2969-$E$2</f>
        <v>-0.0380904937619846</v>
      </c>
    </row>
    <row r="2970" customFormat="false" ht="12.8" hidden="false" customHeight="false" outlineLevel="0" collapsed="false">
      <c r="A2970" s="0" t="n">
        <v>29.69</v>
      </c>
      <c r="B2970" s="0" t="n">
        <v>-0.322412809702988</v>
      </c>
      <c r="C2970" s="0" t="n">
        <v>-0.072098419838811</v>
      </c>
      <c r="D2970" s="0" t="n">
        <v>-0.036550329712981</v>
      </c>
      <c r="E2970" s="0" t="n">
        <v>144.082326671509</v>
      </c>
      <c r="G2970" s="0" t="n">
        <f aca="false">E2970-$E$2</f>
        <v>-0.0365503297129806</v>
      </c>
    </row>
    <row r="2971" customFormat="false" ht="12.8" hidden="false" customHeight="false" outlineLevel="0" collapsed="false">
      <c r="A2971" s="0" t="n">
        <v>29.7</v>
      </c>
      <c r="B2971" s="0" t="n">
        <v>-0.321674047596851</v>
      </c>
      <c r="C2971" s="0" t="n">
        <v>-0.071014591568644</v>
      </c>
      <c r="D2971" s="0" t="n">
        <v>-0.035954774413</v>
      </c>
      <c r="E2971" s="0" t="n">
        <v>144.082922226809</v>
      </c>
      <c r="G2971" s="0" t="n">
        <f aca="false">E2971-$E$2</f>
        <v>-0.0359547744129998</v>
      </c>
    </row>
    <row r="2972" customFormat="false" ht="12.8" hidden="false" customHeight="false" outlineLevel="0" collapsed="false">
      <c r="A2972" s="0" t="n">
        <v>29.71</v>
      </c>
      <c r="B2972" s="0" t="n">
        <v>-0.321699353603514</v>
      </c>
      <c r="C2972" s="0" t="n">
        <v>-0.070236956948523</v>
      </c>
      <c r="D2972" s="0" t="n">
        <v>-0.036228673355993</v>
      </c>
      <c r="E2972" s="0" t="n">
        <v>144.082648327866</v>
      </c>
      <c r="G2972" s="0" t="n">
        <f aca="false">E2972-$E$2</f>
        <v>-0.0362286733559927</v>
      </c>
    </row>
    <row r="2973" customFormat="false" ht="12.8" hidden="false" customHeight="false" outlineLevel="0" collapsed="false">
      <c r="A2973" s="0" t="n">
        <v>29.72</v>
      </c>
      <c r="B2973" s="0" t="n">
        <v>-0.322441628273815</v>
      </c>
      <c r="C2973" s="0" t="n">
        <v>-0.070441686542468</v>
      </c>
      <c r="D2973" s="0" t="n">
        <v>-0.037383267364987</v>
      </c>
      <c r="E2973" s="0" t="n">
        <v>144.081493733857</v>
      </c>
      <c r="G2973" s="0" t="n">
        <f aca="false">E2973-$E$2</f>
        <v>-0.0373832673649872</v>
      </c>
    </row>
    <row r="2974" customFormat="false" ht="12.8" hidden="false" customHeight="false" outlineLevel="0" collapsed="false">
      <c r="A2974" s="0" t="n">
        <v>29.73</v>
      </c>
      <c r="B2974" s="0" t="n">
        <v>-0.321686387128107</v>
      </c>
      <c r="C2974" s="0" t="n">
        <v>-0.070152751082668</v>
      </c>
      <c r="D2974" s="0" t="n">
        <v>-0.036725185286997</v>
      </c>
      <c r="E2974" s="0" t="n">
        <v>144.082151815935</v>
      </c>
      <c r="G2974" s="0" t="n">
        <f aca="false">E2974-$E$2</f>
        <v>-0.036725185286997</v>
      </c>
    </row>
    <row r="2975" customFormat="false" ht="12.8" hidden="false" customHeight="false" outlineLevel="0" collapsed="false">
      <c r="A2975" s="0" t="n">
        <v>29.74</v>
      </c>
      <c r="B2975" s="0" t="n">
        <v>-0.321606338781314</v>
      </c>
      <c r="C2975" s="0" t="n">
        <v>-0.070141758864486</v>
      </c>
      <c r="D2975" s="0" t="n">
        <v>-0.036975325127003</v>
      </c>
      <c r="E2975" s="0" t="n">
        <v>144.081901676095</v>
      </c>
      <c r="G2975" s="0" t="n">
        <f aca="false">E2975-$E$2</f>
        <v>-0.0369753251270026</v>
      </c>
    </row>
    <row r="2976" customFormat="false" ht="12.8" hidden="false" customHeight="false" outlineLevel="0" collapsed="false">
      <c r="A2976" s="0" t="n">
        <v>29.75</v>
      </c>
      <c r="B2976" s="0" t="n">
        <v>-0.321653463627363</v>
      </c>
      <c r="C2976" s="0" t="n">
        <v>-0.070065059556812</v>
      </c>
      <c r="D2976" s="0" t="n">
        <v>-0.03629679960099</v>
      </c>
      <c r="E2976" s="0" t="n">
        <v>144.082580201621</v>
      </c>
      <c r="G2976" s="0" t="n">
        <f aca="false">E2976-$E$2</f>
        <v>-0.03629679960099</v>
      </c>
    </row>
    <row r="2977" customFormat="false" ht="12.8" hidden="false" customHeight="false" outlineLevel="0" collapsed="false">
      <c r="A2977" s="0" t="n">
        <v>29.76</v>
      </c>
      <c r="B2977" s="0" t="n">
        <v>-0.321409671897437</v>
      </c>
      <c r="C2977" s="0" t="n">
        <v>-0.070911245203198</v>
      </c>
      <c r="D2977" s="0" t="n">
        <v>-0.036487991044993</v>
      </c>
      <c r="E2977" s="0" t="n">
        <v>144.082389010177</v>
      </c>
      <c r="G2977" s="0" t="n">
        <f aca="false">E2977-$E$2</f>
        <v>-0.0364879910449929</v>
      </c>
    </row>
    <row r="2978" customFormat="false" ht="12.8" hidden="false" customHeight="false" outlineLevel="0" collapsed="false">
      <c r="A2978" s="0" t="n">
        <v>29.77</v>
      </c>
      <c r="B2978" s="0" t="n">
        <v>-0.321826792470495</v>
      </c>
      <c r="C2978" s="0" t="n">
        <v>-0.072017143497927</v>
      </c>
      <c r="D2978" s="0" t="n">
        <v>-0.036804010587986</v>
      </c>
      <c r="E2978" s="0" t="n">
        <v>144.082072990634</v>
      </c>
      <c r="G2978" s="0" t="n">
        <f aca="false">E2978-$E$2</f>
        <v>-0.0368040105879857</v>
      </c>
    </row>
    <row r="2979" customFormat="false" ht="12.8" hidden="false" customHeight="false" outlineLevel="0" collapsed="false">
      <c r="A2979" s="0" t="n">
        <v>29.78</v>
      </c>
      <c r="B2979" s="0" t="n">
        <v>-0.321088274808715</v>
      </c>
      <c r="C2979" s="0" t="n">
        <v>-0.070933034577404</v>
      </c>
      <c r="D2979" s="0" t="n">
        <v>-0.036208826300992</v>
      </c>
      <c r="E2979" s="0" t="n">
        <v>144.082668174921</v>
      </c>
      <c r="G2979" s="0" t="n">
        <f aca="false">E2979-$E$2</f>
        <v>-0.0362088263009923</v>
      </c>
    </row>
    <row r="2980" customFormat="false" ht="12.8" hidden="false" customHeight="false" outlineLevel="0" collapsed="false">
      <c r="A2980" s="0" t="n">
        <v>29.79</v>
      </c>
      <c r="B2980" s="0" t="n">
        <v>-0.320912744161581</v>
      </c>
      <c r="C2980" s="0" t="n">
        <v>-0.071836687803944</v>
      </c>
      <c r="D2980" s="0" t="n">
        <v>-0.03630778849498</v>
      </c>
      <c r="E2980" s="0" t="n">
        <v>144.082569212727</v>
      </c>
      <c r="G2980" s="0" t="n">
        <f aca="false">E2980-$E$2</f>
        <v>-0.0363077884949803</v>
      </c>
    </row>
    <row r="2981" customFormat="false" ht="12.8" hidden="false" customHeight="false" outlineLevel="0" collapsed="false">
      <c r="A2981" s="0" t="n">
        <v>29.8</v>
      </c>
      <c r="B2981" s="0" t="n">
        <v>-0.319024392611913</v>
      </c>
      <c r="C2981" s="0" t="n">
        <v>-0.072250874339995</v>
      </c>
      <c r="D2981" s="0" t="n">
        <v>-0.034690005982981</v>
      </c>
      <c r="E2981" s="0" t="n">
        <v>144.084186995239</v>
      </c>
      <c r="G2981" s="0" t="n">
        <f aca="false">E2981-$E$2</f>
        <v>-0.0346900059829807</v>
      </c>
    </row>
    <row r="2982" customFormat="false" ht="12.8" hidden="false" customHeight="false" outlineLevel="0" collapsed="false">
      <c r="A2982" s="0" t="n">
        <v>29.81</v>
      </c>
      <c r="B2982" s="0" t="n">
        <v>-0.320132631461901</v>
      </c>
      <c r="C2982" s="0" t="n">
        <v>-0.071508147821849</v>
      </c>
      <c r="D2982" s="0" t="n">
        <v>-0.034933277125987</v>
      </c>
      <c r="E2982" s="0" t="n">
        <v>144.083943724096</v>
      </c>
      <c r="G2982" s="0" t="n">
        <f aca="false">E2982-$E$2</f>
        <v>-0.0349332771259867</v>
      </c>
    </row>
    <row r="2983" customFormat="false" ht="12.8" hidden="false" customHeight="false" outlineLevel="0" collapsed="false">
      <c r="A2983" s="0" t="n">
        <v>29.82</v>
      </c>
      <c r="B2983" s="0" t="n">
        <v>-0.31988862194486</v>
      </c>
      <c r="C2983" s="0" t="n">
        <v>-0.072354371755827</v>
      </c>
      <c r="D2983" s="0" t="n">
        <v>-0.035124638480994</v>
      </c>
      <c r="E2983" s="0" t="n">
        <v>144.083752362741</v>
      </c>
      <c r="G2983" s="0" t="n">
        <f aca="false">E2983-$E$2</f>
        <v>-0.035124638480994</v>
      </c>
    </row>
    <row r="2984" customFormat="false" ht="12.8" hidden="false" customHeight="false" outlineLevel="0" collapsed="false">
      <c r="A2984" s="0" t="n">
        <v>29.83</v>
      </c>
      <c r="B2984" s="0" t="n">
        <v>-0.319656815915368</v>
      </c>
      <c r="C2984" s="0" t="n">
        <v>-0.073188464849775</v>
      </c>
      <c r="D2984" s="0" t="n">
        <v>-0.034368776194981</v>
      </c>
      <c r="E2984" s="0" t="n">
        <v>144.084508225027</v>
      </c>
      <c r="G2984" s="0" t="n">
        <f aca="false">E2984-$E$2</f>
        <v>-0.0343687761949809</v>
      </c>
    </row>
    <row r="2985" customFormat="false" ht="12.8" hidden="false" customHeight="false" outlineLevel="0" collapsed="false">
      <c r="A2985" s="0" t="n">
        <v>29.84</v>
      </c>
      <c r="B2985" s="0" t="n">
        <v>-0.319904669312204</v>
      </c>
      <c r="C2985" s="0" t="n">
        <v>-0.071463306104577</v>
      </c>
      <c r="D2985" s="0" t="n">
        <v>-0.034737548298978</v>
      </c>
      <c r="E2985" s="0" t="n">
        <v>144.084139452923</v>
      </c>
      <c r="G2985" s="0" t="n">
        <f aca="false">E2985-$E$2</f>
        <v>-0.0347375482989776</v>
      </c>
    </row>
    <row r="2986" customFormat="false" ht="12.8" hidden="false" customHeight="false" outlineLevel="0" collapsed="false">
      <c r="A2986" s="0" t="n">
        <v>29.85</v>
      </c>
      <c r="B2986" s="0" t="n">
        <v>-0.32081201819535</v>
      </c>
      <c r="C2986" s="0" t="n">
        <v>-0.070780554969673</v>
      </c>
      <c r="D2986" s="0" t="n">
        <v>-0.034221072961003</v>
      </c>
      <c r="E2986" s="0" t="n">
        <v>144.084655928261</v>
      </c>
      <c r="G2986" s="0" t="n">
        <f aca="false">E2986-$E$2</f>
        <v>-0.0342210729610031</v>
      </c>
    </row>
    <row r="2987" customFormat="false" ht="12.8" hidden="false" customHeight="false" outlineLevel="0" collapsed="false">
      <c r="A2987" s="0" t="n">
        <v>29.86</v>
      </c>
      <c r="B2987" s="0" t="n">
        <v>-0.320478359444127</v>
      </c>
      <c r="C2987" s="0" t="n">
        <v>-0.072385858965943</v>
      </c>
      <c r="D2987" s="0" t="n">
        <v>-0.032576606959992</v>
      </c>
      <c r="E2987" s="0" t="n">
        <v>144.086300394262</v>
      </c>
      <c r="G2987" s="0" t="n">
        <f aca="false">E2987-$E$2</f>
        <v>-0.0325766069599922</v>
      </c>
    </row>
    <row r="2988" customFormat="false" ht="12.8" hidden="false" customHeight="false" outlineLevel="0" collapsed="false">
      <c r="A2988" s="0" t="n">
        <v>29.87</v>
      </c>
      <c r="B2988" s="0" t="n">
        <v>-0.320025813253511</v>
      </c>
      <c r="C2988" s="0" t="n">
        <v>-0.070635413193834</v>
      </c>
      <c r="D2988" s="0" t="n">
        <v>-0.033586621352981</v>
      </c>
      <c r="E2988" s="0" t="n">
        <v>144.085290379869</v>
      </c>
      <c r="G2988" s="0" t="n">
        <f aca="false">E2988-$E$2</f>
        <v>-0.0335866213529812</v>
      </c>
    </row>
    <row r="2989" customFormat="false" ht="12.8" hidden="false" customHeight="false" outlineLevel="0" collapsed="false">
      <c r="A2989" s="0" t="n">
        <v>29.88</v>
      </c>
      <c r="B2989" s="0" t="n">
        <v>-0.321500321312654</v>
      </c>
      <c r="C2989" s="0" t="n">
        <v>-0.071816295108877</v>
      </c>
      <c r="D2989" s="0" t="n">
        <v>-0.033810533686989</v>
      </c>
      <c r="E2989" s="0" t="n">
        <v>144.085066467535</v>
      </c>
      <c r="G2989" s="0" t="n">
        <f aca="false">E2989-$E$2</f>
        <v>-0.0338105336869887</v>
      </c>
    </row>
    <row r="2990" customFormat="false" ht="12.8" hidden="false" customHeight="false" outlineLevel="0" collapsed="false">
      <c r="A2990" s="0" t="n">
        <v>29.89</v>
      </c>
      <c r="B2990" s="0" t="n">
        <v>-0.320026347274093</v>
      </c>
      <c r="C2990" s="0" t="n">
        <v>-0.070734419688906</v>
      </c>
      <c r="D2990" s="0" t="n">
        <v>-0.03293462649799</v>
      </c>
      <c r="E2990" s="0" t="n">
        <v>144.085942374724</v>
      </c>
      <c r="G2990" s="0" t="n">
        <f aca="false">E2990-$E$2</f>
        <v>-0.0329346264979904</v>
      </c>
    </row>
    <row r="2991" customFormat="false" ht="12.8" hidden="false" customHeight="false" outlineLevel="0" collapsed="false">
      <c r="A2991" s="0" t="n">
        <v>29.9</v>
      </c>
      <c r="B2991" s="0" t="n">
        <v>-0.320110289712539</v>
      </c>
      <c r="C2991" s="0" t="n">
        <v>-0.069866510930026</v>
      </c>
      <c r="D2991" s="0" t="n">
        <v>-0.033244490269993</v>
      </c>
      <c r="E2991" s="0" t="n">
        <v>144.085632510952</v>
      </c>
      <c r="G2991" s="0" t="n">
        <f aca="false">E2991-$E$2</f>
        <v>-0.0332444902699933</v>
      </c>
    </row>
    <row r="2992" customFormat="false" ht="12.8" hidden="false" customHeight="false" outlineLevel="0" collapsed="false">
      <c r="A2992" s="0" t="n">
        <v>29.91</v>
      </c>
      <c r="B2992" s="0" t="n">
        <v>-0.320884802002231</v>
      </c>
      <c r="C2992" s="0" t="n">
        <v>-0.070105411293376</v>
      </c>
      <c r="D2992" s="0" t="n">
        <v>-0.034316379090001</v>
      </c>
      <c r="E2992" s="0" t="n">
        <v>144.084560622132</v>
      </c>
      <c r="G2992" s="0" t="n">
        <f aca="false">E2992-$E$2</f>
        <v>-0.0343163790900007</v>
      </c>
    </row>
    <row r="2993" customFormat="false" ht="12.8" hidden="false" customHeight="false" outlineLevel="0" collapsed="false">
      <c r="A2993" s="0" t="n">
        <v>29.92</v>
      </c>
      <c r="B2993" s="0" t="n">
        <v>-0.320841926475532</v>
      </c>
      <c r="C2993" s="0" t="n">
        <v>-0.070045471489952</v>
      </c>
      <c r="D2993" s="0" t="n">
        <v>-0.033678682843998</v>
      </c>
      <c r="E2993" s="0" t="n">
        <v>144.085198318378</v>
      </c>
      <c r="G2993" s="0" t="n">
        <f aca="false">E2993-$E$2</f>
        <v>-0.0336786828439983</v>
      </c>
    </row>
    <row r="2994" customFormat="false" ht="12.8" hidden="false" customHeight="false" outlineLevel="0" collapsed="false">
      <c r="A2994" s="0" t="n">
        <v>29.93</v>
      </c>
      <c r="B2994" s="0" t="n">
        <v>-0.32114533822911</v>
      </c>
      <c r="C2994" s="0" t="n">
        <v>-0.071919788051267</v>
      </c>
      <c r="D2994" s="0" t="n">
        <v>-0.034757068424995</v>
      </c>
      <c r="E2994" s="0" t="n">
        <v>144.084119932797</v>
      </c>
      <c r="G2994" s="0" t="n">
        <f aca="false">E2994-$E$2</f>
        <v>-0.0347570684249945</v>
      </c>
    </row>
    <row r="2995" customFormat="false" ht="12.8" hidden="false" customHeight="false" outlineLevel="0" collapsed="false">
      <c r="A2995" s="0" t="n">
        <v>29.94</v>
      </c>
      <c r="B2995" s="0" t="n">
        <v>-0.321393666775814</v>
      </c>
      <c r="C2995" s="0" t="n">
        <v>-0.070194750560218</v>
      </c>
      <c r="D2995" s="0" t="n">
        <v>-0.035126473219975</v>
      </c>
      <c r="E2995" s="0" t="n">
        <v>144.083750528002</v>
      </c>
      <c r="G2995" s="0" t="n">
        <f aca="false">E2995-$E$2</f>
        <v>-0.0351264732199752</v>
      </c>
    </row>
    <row r="2996" customFormat="false" ht="12.8" hidden="false" customHeight="false" outlineLevel="0" collapsed="false">
      <c r="A2996" s="0" t="n">
        <v>29.95</v>
      </c>
      <c r="B2996" s="0" t="n">
        <v>-0.321782451889741</v>
      </c>
      <c r="C2996" s="0" t="n">
        <v>-0.072148794142473</v>
      </c>
      <c r="D2996" s="0" t="n">
        <v>-0.036102361618987</v>
      </c>
      <c r="E2996" s="0" t="n">
        <v>144.082774639603</v>
      </c>
      <c r="G2996" s="0" t="n">
        <f aca="false">E2996-$E$2</f>
        <v>-0.0361023616189868</v>
      </c>
    </row>
    <row r="2997" customFormat="false" ht="12.8" hidden="false" customHeight="false" outlineLevel="0" collapsed="false">
      <c r="A2997" s="0" t="n">
        <v>29.96</v>
      </c>
      <c r="B2997" s="0" t="n">
        <v>-0.319893992414043</v>
      </c>
      <c r="C2997" s="0" t="n">
        <v>-0.072561472725051</v>
      </c>
      <c r="D2997" s="0" t="n">
        <v>-0.034484629665002</v>
      </c>
      <c r="E2997" s="0" t="n">
        <v>144.084392371557</v>
      </c>
      <c r="G2997" s="0" t="n">
        <f aca="false">E2997-$E$2</f>
        <v>-0.0344846296650019</v>
      </c>
    </row>
    <row r="2998" customFormat="false" ht="12.8" hidden="false" customHeight="false" outlineLevel="0" collapsed="false">
      <c r="A2998" s="0" t="n">
        <v>29.97</v>
      </c>
      <c r="B2998" s="0" t="n">
        <v>-0.321003764833981</v>
      </c>
      <c r="C2998" s="0" t="n">
        <v>-0.07170472229029</v>
      </c>
      <c r="D2998" s="0" t="n">
        <v>-0.03488344438</v>
      </c>
      <c r="E2998" s="0" t="n">
        <v>144.083993556842</v>
      </c>
      <c r="G2998" s="0" t="n">
        <f aca="false">E2998-$E$2</f>
        <v>-0.0348834443800001</v>
      </c>
    </row>
    <row r="2999" customFormat="false" ht="12.8" hidden="false" customHeight="false" outlineLevel="0" collapsed="false">
      <c r="A2999" s="0" t="n">
        <v>29.98</v>
      </c>
      <c r="B2999" s="0" t="n">
        <v>-0.321820292718446</v>
      </c>
      <c r="C2999" s="0" t="n">
        <v>-0.071812276452035</v>
      </c>
      <c r="D2999" s="0" t="n">
        <v>-0.034262250791983</v>
      </c>
      <c r="E2999" s="0" t="n">
        <v>144.08461475043</v>
      </c>
      <c r="G2999" s="0" t="n">
        <f aca="false">E2999-$E$2</f>
        <v>-0.0342622507919828</v>
      </c>
    </row>
    <row r="3000" customFormat="false" ht="12.8" hidden="false" customHeight="false" outlineLevel="0" collapsed="false">
      <c r="A3000" s="0" t="n">
        <v>29.99</v>
      </c>
      <c r="B3000" s="0" t="n">
        <v>-0.321804569391629</v>
      </c>
      <c r="C3000" s="0" t="n">
        <v>-0.071787113262726</v>
      </c>
      <c r="D3000" s="0" t="n">
        <v>-0.034398874711002</v>
      </c>
      <c r="E3000" s="0" t="n">
        <v>144.084478126511</v>
      </c>
      <c r="G3000" s="0" t="n">
        <f aca="false">E3000-$E$2</f>
        <v>-0.0343988747110018</v>
      </c>
    </row>
    <row r="3001" customFormat="false" ht="12.8" hidden="false" customHeight="false" outlineLevel="0" collapsed="false">
      <c r="A3001" s="0" t="n">
        <v>30</v>
      </c>
      <c r="B3001" s="0" t="n">
        <v>-0.323315975315183</v>
      </c>
      <c r="C3001" s="0" t="n">
        <v>-0.072919402454198</v>
      </c>
      <c r="D3001" s="0" t="n">
        <v>-0.033734606764995</v>
      </c>
      <c r="E3001" s="0" t="n">
        <v>144.085142394457</v>
      </c>
      <c r="G3001" s="0" t="n">
        <f aca="false">E3001-$E$2</f>
        <v>-0.0337346067649946</v>
      </c>
    </row>
    <row r="3002" customFormat="false" ht="12.8" hidden="false" customHeight="false" outlineLevel="0" collapsed="false">
      <c r="A3002" s="0" t="n">
        <v>30.01</v>
      </c>
      <c r="B3002" s="0" t="n">
        <v>-0.324003988139323</v>
      </c>
      <c r="C3002" s="0" t="n">
        <v>-0.073925572834868</v>
      </c>
      <c r="D3002" s="0" t="n">
        <v>-0.032963907656978</v>
      </c>
      <c r="E3002" s="0" t="n">
        <v>144.085913093565</v>
      </c>
      <c r="G3002" s="0" t="n">
        <f aca="false">E3002-$E$2</f>
        <v>-0.0329639076569777</v>
      </c>
    </row>
    <row r="3003" customFormat="false" ht="12.8" hidden="false" customHeight="false" outlineLevel="0" collapsed="false">
      <c r="A3003" s="0" t="n">
        <v>30.02</v>
      </c>
      <c r="B3003" s="0" t="n">
        <v>-0.323191475898432</v>
      </c>
      <c r="C3003" s="0" t="n">
        <v>-0.072938943703673</v>
      </c>
      <c r="D3003" s="0" t="n">
        <v>-0.034146650834998</v>
      </c>
      <c r="E3003" s="0" t="n">
        <v>144.084730350387</v>
      </c>
      <c r="G3003" s="0" t="n">
        <f aca="false">E3003-$E$2</f>
        <v>-0.0341466508349981</v>
      </c>
    </row>
    <row r="3004" customFormat="false" ht="12.8" hidden="false" customHeight="false" outlineLevel="0" collapsed="false">
      <c r="A3004" s="0" t="n">
        <v>30.03</v>
      </c>
      <c r="B3004" s="0" t="n">
        <v>-0.322944838356793</v>
      </c>
      <c r="C3004" s="0" t="n">
        <v>-0.073764959097629</v>
      </c>
      <c r="D3004" s="0" t="n">
        <v>-0.03442794996198</v>
      </c>
      <c r="E3004" s="0" t="n">
        <v>144.08444905126</v>
      </c>
      <c r="G3004" s="0" t="n">
        <f aca="false">E3004-$E$2</f>
        <v>-0.0344279499619802</v>
      </c>
    </row>
    <row r="3005" customFormat="false" ht="12.8" hidden="false" customHeight="false" outlineLevel="0" collapsed="false">
      <c r="A3005" s="0" t="n">
        <v>30.04</v>
      </c>
      <c r="B3005" s="0" t="n">
        <v>-0.320981393510246</v>
      </c>
      <c r="C3005" s="0" t="n">
        <v>-0.074275214027246</v>
      </c>
      <c r="D3005" s="0" t="n">
        <v>-0.034587244132979</v>
      </c>
      <c r="E3005" s="0" t="n">
        <v>144.084289757089</v>
      </c>
      <c r="G3005" s="0" t="n">
        <f aca="false">E3005-$E$2</f>
        <v>-0.0345872441329789</v>
      </c>
    </row>
    <row r="3006" customFormat="false" ht="12.8" hidden="false" customHeight="false" outlineLevel="0" collapsed="false">
      <c r="A3006" s="0" t="n">
        <v>30.05</v>
      </c>
      <c r="B3006" s="0" t="n">
        <v>-0.321771174753019</v>
      </c>
      <c r="C3006" s="0" t="n">
        <v>-0.07443637680664</v>
      </c>
      <c r="D3006" s="0" t="n">
        <v>-0.035719694031997</v>
      </c>
      <c r="E3006" s="0" t="n">
        <v>144.08315730719</v>
      </c>
      <c r="G3006" s="0" t="n">
        <f aca="false">E3006-$E$2</f>
        <v>-0.0357196940319966</v>
      </c>
    </row>
    <row r="3007" customFormat="false" ht="12.8" hidden="false" customHeight="false" outlineLevel="0" collapsed="false">
      <c r="A3007" s="0" t="n">
        <v>30.06</v>
      </c>
      <c r="B3007" s="0" t="n">
        <v>-0.321690947837662</v>
      </c>
      <c r="C3007" s="0" t="n">
        <v>-0.074425327869128</v>
      </c>
      <c r="D3007" s="0" t="n">
        <v>-0.03597102440898</v>
      </c>
      <c r="E3007" s="0" t="n">
        <v>144.082905976813</v>
      </c>
      <c r="G3007" s="0" t="n">
        <f aca="false">E3007-$E$2</f>
        <v>-0.0359710244089797</v>
      </c>
    </row>
    <row r="3008" customFormat="false" ht="12.8" hidden="false" customHeight="false" outlineLevel="0" collapsed="false">
      <c r="A3008" s="0" t="n">
        <v>30.07</v>
      </c>
      <c r="B3008" s="0" t="n">
        <v>-0.320915258765188</v>
      </c>
      <c r="C3008" s="0" t="n">
        <v>-0.073476509721898</v>
      </c>
      <c r="D3008" s="0" t="n">
        <v>-0.036211341045998</v>
      </c>
      <c r="E3008" s="0" t="n">
        <v>144.082665660176</v>
      </c>
      <c r="G3008" s="0" t="n">
        <f aca="false">E3008-$E$2</f>
        <v>-0.0362113410459983</v>
      </c>
    </row>
    <row r="3009" customFormat="false" ht="12.8" hidden="false" customHeight="false" outlineLevel="0" collapsed="false">
      <c r="A3009" s="0" t="n">
        <v>30.08</v>
      </c>
      <c r="B3009" s="0" t="n">
        <v>-0.32083496623976</v>
      </c>
      <c r="C3009" s="0" t="n">
        <v>-0.073465496520508</v>
      </c>
      <c r="D3009" s="0" t="n">
        <v>-0.036462740503993</v>
      </c>
      <c r="E3009" s="0" t="n">
        <v>144.082414260718</v>
      </c>
      <c r="G3009" s="0" t="n">
        <f aca="false">E3009-$E$2</f>
        <v>-0.0364627405039926</v>
      </c>
    </row>
    <row r="3010" customFormat="false" ht="12.8" hidden="false" customHeight="false" outlineLevel="0" collapsed="false">
      <c r="A3010" s="0" t="n">
        <v>30.09</v>
      </c>
      <c r="B3010" s="0" t="n">
        <v>-0.321227626519259</v>
      </c>
      <c r="C3010" s="0" t="n">
        <v>-0.072718871504004</v>
      </c>
      <c r="D3010" s="0" t="n">
        <v>-0.035480194282002</v>
      </c>
      <c r="E3010" s="0" t="n">
        <v>144.08339680694</v>
      </c>
      <c r="G3010" s="0" t="n">
        <f aca="false">E3010-$E$2</f>
        <v>-0.0354801942820018</v>
      </c>
    </row>
    <row r="3011" customFormat="false" ht="12.8" hidden="false" customHeight="false" outlineLevel="0" collapsed="false">
      <c r="A3011" s="0" t="n">
        <v>30.1</v>
      </c>
      <c r="B3011" s="0" t="n">
        <v>-0.321804256776259</v>
      </c>
      <c r="C3011" s="0" t="n">
        <v>-0.073782180415263</v>
      </c>
      <c r="D3011" s="0" t="n">
        <v>-0.036576840826996</v>
      </c>
      <c r="E3011" s="0" t="n">
        <v>144.082300160395</v>
      </c>
      <c r="G3011" s="0" t="n">
        <f aca="false">E3011-$E$2</f>
        <v>-0.0365768408269957</v>
      </c>
    </row>
    <row r="3012" customFormat="false" ht="12.8" hidden="false" customHeight="false" outlineLevel="0" collapsed="false">
      <c r="A3012" s="0" t="n">
        <v>30.11</v>
      </c>
      <c r="B3012" s="0" t="n">
        <v>-0.32099336957317</v>
      </c>
      <c r="C3012" s="0" t="n">
        <v>-0.073722072082304</v>
      </c>
      <c r="D3012" s="0" t="n">
        <v>-0.035762476808003</v>
      </c>
      <c r="E3012" s="0" t="n">
        <v>144.083114524414</v>
      </c>
      <c r="G3012" s="0" t="n">
        <f aca="false">E3012-$E$2</f>
        <v>-0.0357624768080029</v>
      </c>
    </row>
    <row r="3013" customFormat="false" ht="12.8" hidden="false" customHeight="false" outlineLevel="0" collapsed="false">
      <c r="A3013" s="0" t="n">
        <v>30.12</v>
      </c>
      <c r="B3013" s="0" t="n">
        <v>-0.321810001033843</v>
      </c>
      <c r="C3013" s="0" t="n">
        <v>-0.07382997862705</v>
      </c>
      <c r="D3013" s="0" t="n">
        <v>-0.035141670141996</v>
      </c>
      <c r="E3013" s="0" t="n">
        <v>144.08373533108</v>
      </c>
      <c r="G3013" s="0" t="n">
        <f aca="false">E3013-$E$2</f>
        <v>-0.0351416701419964</v>
      </c>
    </row>
    <row r="3014" customFormat="false" ht="12.8" hidden="false" customHeight="false" outlineLevel="0" collapsed="false">
      <c r="A3014" s="0" t="n">
        <v>30.13</v>
      </c>
      <c r="B3014" s="0" t="n">
        <v>-0.322630482951608</v>
      </c>
      <c r="C3014" s="0" t="n">
        <v>-0.074054015460242</v>
      </c>
      <c r="D3014" s="0" t="n">
        <v>-0.035403826024975</v>
      </c>
      <c r="E3014" s="0" t="n">
        <v>144.083473175197</v>
      </c>
      <c r="G3014" s="0" t="n">
        <f aca="false">E3014-$E$2</f>
        <v>-0.0354038260249752</v>
      </c>
    </row>
    <row r="3015" customFormat="false" ht="12.8" hidden="false" customHeight="false" outlineLevel="0" collapsed="false">
      <c r="A3015" s="0" t="n">
        <v>30.14</v>
      </c>
      <c r="B3015" s="0" t="n">
        <v>-0.320666826232073</v>
      </c>
      <c r="C3015" s="0" t="n">
        <v>-0.074563615615702</v>
      </c>
      <c r="D3015" s="0" t="n">
        <v>-0.035563199861997</v>
      </c>
      <c r="E3015" s="0" t="n">
        <v>144.08331380136</v>
      </c>
      <c r="G3015" s="0" t="n">
        <f aca="false">E3015-$E$2</f>
        <v>-0.035563199861997</v>
      </c>
    </row>
    <row r="3016" customFormat="false" ht="12.8" hidden="false" customHeight="false" outlineLevel="0" collapsed="false">
      <c r="A3016" s="0" t="n">
        <v>30.15</v>
      </c>
      <c r="B3016" s="0" t="n">
        <v>-0.320510432347141</v>
      </c>
      <c r="C3016" s="0" t="n">
        <v>-0.074530836668355</v>
      </c>
      <c r="D3016" s="0" t="n">
        <v>-0.03585273054</v>
      </c>
      <c r="E3016" s="0" t="n">
        <v>144.083024270682</v>
      </c>
      <c r="G3016" s="0" t="n">
        <f aca="false">E3016-$E$2</f>
        <v>-0.0358527305400003</v>
      </c>
    </row>
    <row r="3017" customFormat="false" ht="12.8" hidden="false" customHeight="false" outlineLevel="0" collapsed="false">
      <c r="A3017" s="0" t="n">
        <v>30.16</v>
      </c>
      <c r="B3017" s="0" t="n">
        <v>-0.320595111228375</v>
      </c>
      <c r="C3017" s="0" t="n">
        <v>-0.073663009567039</v>
      </c>
      <c r="D3017" s="0" t="n">
        <v>-0.036163956379994</v>
      </c>
      <c r="E3017" s="0" t="n">
        <v>144.082713044842</v>
      </c>
      <c r="G3017" s="0" t="n">
        <f aca="false">E3017-$E$2</f>
        <v>-0.036163956379994</v>
      </c>
    </row>
    <row r="3018" customFormat="false" ht="12.8" hidden="false" customHeight="false" outlineLevel="0" collapsed="false">
      <c r="A3018" s="0" t="n">
        <v>30.17</v>
      </c>
      <c r="B3018" s="0" t="n">
        <v>-0.322806629889245</v>
      </c>
      <c r="C3018" s="0" t="n">
        <v>-0.075823030651798</v>
      </c>
      <c r="D3018" s="0" t="n">
        <v>-0.036491913235977</v>
      </c>
      <c r="E3018" s="0" t="n">
        <v>144.082385087986</v>
      </c>
      <c r="G3018" s="0" t="n">
        <f aca="false">E3018-$E$2</f>
        <v>-0.0364919132359773</v>
      </c>
    </row>
    <row r="3019" customFormat="false" ht="12.8" hidden="false" customHeight="false" outlineLevel="0" collapsed="false">
      <c r="A3019" s="0" t="n">
        <v>30.18</v>
      </c>
      <c r="B3019" s="0" t="n">
        <v>-0.322726375411075</v>
      </c>
      <c r="C3019" s="0" t="n">
        <v>-0.075812006364071</v>
      </c>
      <c r="D3019" s="0" t="n">
        <v>-0.036743612356986</v>
      </c>
      <c r="E3019" s="0" t="n">
        <v>144.082133388865</v>
      </c>
      <c r="G3019" s="0" t="n">
        <f aca="false">E3019-$E$2</f>
        <v>-0.036743612356986</v>
      </c>
    </row>
    <row r="3020" customFormat="false" ht="12.8" hidden="false" customHeight="false" outlineLevel="0" collapsed="false">
      <c r="A3020" s="0" t="n">
        <v>30.19</v>
      </c>
      <c r="B3020" s="0" t="n">
        <v>-0.323331224749698</v>
      </c>
      <c r="C3020" s="0" t="n">
        <v>-0.073308982446145</v>
      </c>
      <c r="D3020" s="0" t="n">
        <v>-0.035300898380001</v>
      </c>
      <c r="E3020" s="0" t="n">
        <v>144.083576102842</v>
      </c>
      <c r="G3020" s="0" t="n">
        <f aca="false">E3020-$E$2</f>
        <v>-0.0353008983800009</v>
      </c>
    </row>
    <row r="3021" customFormat="false" ht="12.8" hidden="false" customHeight="false" outlineLevel="0" collapsed="false">
      <c r="A3021" s="0" t="n">
        <v>30.2</v>
      </c>
      <c r="B3021" s="0" t="n">
        <v>-0.322023776153104</v>
      </c>
      <c r="C3021" s="0" t="n">
        <v>-0.074892779715893</v>
      </c>
      <c r="D3021" s="0" t="n">
        <v>-0.036305504482982</v>
      </c>
      <c r="E3021" s="0" t="n">
        <v>144.082571496739</v>
      </c>
      <c r="G3021" s="0" t="n">
        <f aca="false">E3021-$E$2</f>
        <v>-0.0363055044829821</v>
      </c>
    </row>
    <row r="3022" customFormat="false" ht="12.8" hidden="false" customHeight="false" outlineLevel="0" collapsed="false">
      <c r="A3022" s="0" t="n">
        <v>30.21</v>
      </c>
      <c r="B3022" s="0" t="n">
        <v>-0.322313857139428</v>
      </c>
      <c r="C3022" s="0" t="n">
        <v>-0.07309683331721</v>
      </c>
      <c r="D3022" s="0" t="n">
        <v>-0.036730234505001</v>
      </c>
      <c r="E3022" s="0" t="n">
        <v>144.082146766717</v>
      </c>
      <c r="G3022" s="0" t="n">
        <f aca="false">E3022-$E$2</f>
        <v>-0.0367302345050007</v>
      </c>
    </row>
    <row r="3023" customFormat="false" ht="12.8" hidden="false" customHeight="false" outlineLevel="0" collapsed="false">
      <c r="A3023" s="0" t="n">
        <v>30.22</v>
      </c>
      <c r="B3023" s="0" t="n">
        <v>-0.322398649231895</v>
      </c>
      <c r="C3023" s="0" t="n">
        <v>-0.072228968118686</v>
      </c>
      <c r="D3023" s="0" t="n">
        <v>-0.03704173229599</v>
      </c>
      <c r="E3023" s="0" t="n">
        <v>144.081835268926</v>
      </c>
      <c r="G3023" s="0" t="n">
        <f aca="false">E3023-$E$2</f>
        <v>-0.0370417322959895</v>
      </c>
    </row>
    <row r="3024" customFormat="false" ht="12.8" hidden="false" customHeight="false" outlineLevel="0" collapsed="false">
      <c r="A3024" s="0" t="n">
        <v>30.23</v>
      </c>
      <c r="B3024" s="0" t="n">
        <v>-0.320750664401711</v>
      </c>
      <c r="C3024" s="0" t="n">
        <v>-0.071064239285543</v>
      </c>
      <c r="D3024" s="0" t="n">
        <v>-0.036395275752994</v>
      </c>
      <c r="E3024" s="0" t="n">
        <v>144.082481725469</v>
      </c>
      <c r="G3024" s="0" t="n">
        <f aca="false">E3024-$E$2</f>
        <v>-0.0363952757529944</v>
      </c>
    </row>
    <row r="3025" customFormat="false" ht="12.8" hidden="false" customHeight="false" outlineLevel="0" collapsed="false">
      <c r="A3025" s="0" t="n">
        <v>30.24</v>
      </c>
      <c r="B3025" s="0" t="n">
        <v>-0.320670173050071</v>
      </c>
      <c r="C3025" s="0" t="n">
        <v>-0.07105331600363</v>
      </c>
      <c r="D3025" s="0" t="n">
        <v>-0.036647127945997</v>
      </c>
      <c r="E3025" s="0" t="n">
        <v>144.082229873276</v>
      </c>
      <c r="G3025" s="0" t="n">
        <f aca="false">E3025-$E$2</f>
        <v>-0.0366471279459972</v>
      </c>
    </row>
    <row r="3026" customFormat="false" ht="12.8" hidden="false" customHeight="false" outlineLevel="0" collapsed="false">
      <c r="A3026" s="0" t="n">
        <v>30.25</v>
      </c>
      <c r="B3026" s="0" t="n">
        <v>-0.320571838886891</v>
      </c>
      <c r="C3026" s="0" t="n">
        <v>-0.070891542064751</v>
      </c>
      <c r="D3026" s="0" t="n">
        <v>-0.036099203204998</v>
      </c>
      <c r="E3026" s="0" t="n">
        <v>144.082777798017</v>
      </c>
      <c r="G3026" s="0" t="n">
        <f aca="false">E3026-$E$2</f>
        <v>-0.0360992032049978</v>
      </c>
    </row>
    <row r="3027" customFormat="false" ht="12.8" hidden="false" customHeight="false" outlineLevel="0" collapsed="false">
      <c r="A3027" s="0" t="n">
        <v>30.26</v>
      </c>
      <c r="B3027" s="0" t="n">
        <v>-0.32049129389181</v>
      </c>
      <c r="C3027" s="0" t="n">
        <v>-0.070880587833069</v>
      </c>
      <c r="D3027" s="0" t="n">
        <v>-0.036351158136995</v>
      </c>
      <c r="E3027" s="0" t="n">
        <v>144.082525843085</v>
      </c>
      <c r="G3027" s="0" t="n">
        <f aca="false">E3027-$E$2</f>
        <v>-0.0363511581369949</v>
      </c>
    </row>
    <row r="3028" customFormat="false" ht="12.8" hidden="false" customHeight="false" outlineLevel="0" collapsed="false">
      <c r="A3028" s="0" t="n">
        <v>30.27</v>
      </c>
      <c r="B3028" s="0" t="n">
        <v>-0.32167061625223</v>
      </c>
      <c r="C3028" s="0" t="n">
        <v>-0.069311606608033</v>
      </c>
      <c r="D3028" s="0" t="n">
        <v>-0.035769107633996</v>
      </c>
      <c r="E3028" s="0" t="n">
        <v>144.083107893588</v>
      </c>
      <c r="G3028" s="0" t="n">
        <f aca="false">E3028-$E$2</f>
        <v>-0.0357691076339961</v>
      </c>
    </row>
    <row r="3029" customFormat="false" ht="12.8" hidden="false" customHeight="false" outlineLevel="0" collapsed="false">
      <c r="A3029" s="0" t="n">
        <v>30.28</v>
      </c>
      <c r="B3029" s="0" t="n">
        <v>-0.322411409055112</v>
      </c>
      <c r="C3029" s="0" t="n">
        <v>-0.069518722115998</v>
      </c>
      <c r="D3029" s="0" t="n">
        <v>-0.036926036975984</v>
      </c>
      <c r="E3029" s="0" t="n">
        <v>144.081950964246</v>
      </c>
      <c r="G3029" s="0" t="n">
        <f aca="false">E3029-$E$2</f>
        <v>-0.0369260369759843</v>
      </c>
    </row>
    <row r="3030" customFormat="false" ht="12.8" hidden="false" customHeight="false" outlineLevel="0" collapsed="false">
      <c r="A3030" s="0" t="n">
        <v>30.29</v>
      </c>
      <c r="B3030" s="0" t="n">
        <v>-0.321702911219074</v>
      </c>
      <c r="C3030" s="0" t="n">
        <v>-0.068412649170491</v>
      </c>
      <c r="D3030" s="0" t="n">
        <v>-0.037181615427983</v>
      </c>
      <c r="E3030" s="0" t="n">
        <v>144.081695385794</v>
      </c>
      <c r="G3030" s="0" t="n">
        <f aca="false">E3030-$E$2</f>
        <v>-0.0371816154279827</v>
      </c>
    </row>
    <row r="3031" customFormat="false" ht="12.8" hidden="false" customHeight="false" outlineLevel="0" collapsed="false">
      <c r="A3031" s="0" t="n">
        <v>30.3</v>
      </c>
      <c r="B3031" s="0" t="n">
        <v>-0.32166002766383</v>
      </c>
      <c r="C3031" s="0" t="n">
        <v>-0.068352128525327</v>
      </c>
      <c r="D3031" s="0" t="n">
        <v>-0.036545062599998</v>
      </c>
      <c r="E3031" s="0" t="n">
        <v>144.082331938622</v>
      </c>
      <c r="G3031" s="0" t="n">
        <f aca="false">E3031-$E$2</f>
        <v>-0.0365450625999983</v>
      </c>
    </row>
    <row r="3032" customFormat="false" ht="12.8" hidden="false" customHeight="false" outlineLevel="0" collapsed="false">
      <c r="A3032" s="0" t="n">
        <v>30.31</v>
      </c>
      <c r="B3032" s="0" t="n">
        <v>-0.322494781629088</v>
      </c>
      <c r="C3032" s="0" t="n">
        <v>-0.068359136863054</v>
      </c>
      <c r="D3032" s="0" t="n">
        <v>-0.036072067004</v>
      </c>
      <c r="E3032" s="0" t="n">
        <v>144.082804934218</v>
      </c>
      <c r="G3032" s="0" t="n">
        <f aca="false">E3032-$E$2</f>
        <v>-0.0360720670039996</v>
      </c>
    </row>
    <row r="3033" customFormat="false" ht="12.8" hidden="false" customHeight="false" outlineLevel="0" collapsed="false">
      <c r="A3033" s="0" t="n">
        <v>30.32</v>
      </c>
      <c r="B3033" s="0" t="n">
        <v>-0.322414097614455</v>
      </c>
      <c r="C3033" s="0" t="n">
        <v>-0.068348049826263</v>
      </c>
      <c r="D3033" s="0" t="n">
        <v>-0.036324205054001</v>
      </c>
      <c r="E3033" s="0" t="n">
        <v>144.082552796168</v>
      </c>
      <c r="G3033" s="0" t="n">
        <f aca="false">E3033-$E$2</f>
        <v>-0.0363242050540009</v>
      </c>
    </row>
    <row r="3034" customFormat="false" ht="12.8" hidden="false" customHeight="false" outlineLevel="0" collapsed="false">
      <c r="A3034" s="0" t="n">
        <v>30.33</v>
      </c>
      <c r="B3034" s="0" t="n">
        <v>-0.323196266949661</v>
      </c>
      <c r="C3034" s="0" t="n">
        <v>-0.068419633641058</v>
      </c>
      <c r="D3034" s="0" t="n">
        <v>-0.035786703823987</v>
      </c>
      <c r="E3034" s="0" t="n">
        <v>144.083090297398</v>
      </c>
      <c r="G3034" s="0" t="n">
        <f aca="false">E3034-$E$2</f>
        <v>-0.0357867038239874</v>
      </c>
    </row>
    <row r="3035" customFormat="false" ht="12.8" hidden="false" customHeight="false" outlineLevel="0" collapsed="false">
      <c r="A3035" s="0" t="n">
        <v>30.34</v>
      </c>
      <c r="B3035" s="0" t="n">
        <v>-0.323115542701735</v>
      </c>
      <c r="C3035" s="0" t="n">
        <v>-0.068408505695778</v>
      </c>
      <c r="D3035" s="0" t="n">
        <v>-0.036038925109978</v>
      </c>
      <c r="E3035" s="0" t="n">
        <v>144.082838076112</v>
      </c>
      <c r="G3035" s="0" t="n">
        <f aca="false">E3035-$E$2</f>
        <v>-0.0360389251099775</v>
      </c>
    </row>
    <row r="3036" customFormat="false" ht="12.8" hidden="false" customHeight="false" outlineLevel="0" collapsed="false">
      <c r="A3036" s="0" t="n">
        <v>30.35</v>
      </c>
      <c r="B3036" s="0" t="n">
        <v>-0.322867661363816</v>
      </c>
      <c r="C3036" s="0" t="n">
        <v>-0.069138894062606</v>
      </c>
      <c r="D3036" s="0" t="n">
        <v>-0.034488970475991</v>
      </c>
      <c r="E3036" s="0" t="n">
        <v>144.084388030746</v>
      </c>
      <c r="G3036" s="0" t="n">
        <f aca="false">E3036-$E$2</f>
        <v>-0.0344889704759908</v>
      </c>
    </row>
    <row r="3037" customFormat="false" ht="12.8" hidden="false" customHeight="false" outlineLevel="0" collapsed="false">
      <c r="A3037" s="0" t="n">
        <v>30.36</v>
      </c>
      <c r="B3037" s="0" t="n">
        <v>-0.321889930429948</v>
      </c>
      <c r="C3037" s="0" t="n">
        <v>-0.069008443490688</v>
      </c>
      <c r="D3037" s="0" t="n">
        <v>-0.035613590878995</v>
      </c>
      <c r="E3037" s="0" t="n">
        <v>144.083263410343</v>
      </c>
      <c r="G3037" s="0" t="n">
        <f aca="false">E3037-$E$2</f>
        <v>-0.0356135908789952</v>
      </c>
    </row>
    <row r="3038" customFormat="false" ht="12.8" hidden="false" customHeight="false" outlineLevel="0" collapsed="false">
      <c r="A3038" s="0" t="n">
        <v>30.37</v>
      </c>
      <c r="B3038" s="0" t="n">
        <v>-0.321349383289497</v>
      </c>
      <c r="C3038" s="0" t="n">
        <v>-0.067435713054364</v>
      </c>
      <c r="D3038" s="0" t="n">
        <v>-0.038350053930003</v>
      </c>
      <c r="E3038" s="0" t="n">
        <v>144.080526947292</v>
      </c>
      <c r="G3038" s="0" t="n">
        <f aca="false">E3038-$E$2</f>
        <v>-0.038350053930003</v>
      </c>
    </row>
    <row r="3039" customFormat="false" ht="12.8" hidden="false" customHeight="false" outlineLevel="0" collapsed="false">
      <c r="A3039" s="0" t="n">
        <v>30.38</v>
      </c>
      <c r="B3039" s="0" t="n">
        <v>-0.321434266019993</v>
      </c>
      <c r="C3039" s="0" t="n">
        <v>-0.066567871021733</v>
      </c>
      <c r="D3039" s="0" t="n">
        <v>-0.038662385878979</v>
      </c>
      <c r="E3039" s="0" t="n">
        <v>144.080214615343</v>
      </c>
      <c r="G3039" s="0" t="n">
        <f aca="false">E3039-$E$2</f>
        <v>-0.038662385878979</v>
      </c>
    </row>
    <row r="3040" customFormat="false" ht="12.8" hidden="false" customHeight="false" outlineLevel="0" collapsed="false">
      <c r="A3040" s="0" t="n">
        <v>30.39</v>
      </c>
      <c r="B3040" s="0" t="n">
        <v>-0.322121733969423</v>
      </c>
      <c r="C3040" s="0" t="n">
        <v>-0.066820247354606</v>
      </c>
      <c r="D3040" s="0" t="n">
        <v>-0.038992767737</v>
      </c>
      <c r="E3040" s="0" t="n">
        <v>144.079884233485</v>
      </c>
      <c r="G3040" s="0" t="n">
        <f aca="false">E3040-$E$2</f>
        <v>-0.0389927677369997</v>
      </c>
    </row>
    <row r="3041" customFormat="false" ht="12.8" hidden="false" customHeight="false" outlineLevel="0" collapsed="false">
      <c r="A3041" s="0" t="n">
        <v>30.4</v>
      </c>
      <c r="B3041" s="0" t="n">
        <v>-0.321053921105794</v>
      </c>
      <c r="C3041" s="0" t="n">
        <v>-0.067447264221762</v>
      </c>
      <c r="D3041" s="0" t="n">
        <v>-0.038280169361002</v>
      </c>
      <c r="E3041" s="0" t="n">
        <v>144.080596831861</v>
      </c>
      <c r="G3041" s="0" t="n">
        <f aca="false">E3041-$E$2</f>
        <v>-0.038280169361002</v>
      </c>
    </row>
    <row r="3042" customFormat="false" ht="12.8" hidden="false" customHeight="false" outlineLevel="0" collapsed="false">
      <c r="A3042" s="0" t="n">
        <v>30.41</v>
      </c>
      <c r="B3042" s="0" t="n">
        <v>-0.32115959339218</v>
      </c>
      <c r="C3042" s="0" t="n">
        <v>-0.067147144345319</v>
      </c>
      <c r="D3042" s="0" t="n">
        <v>-0.038730051984999</v>
      </c>
      <c r="E3042" s="0" t="n">
        <v>144.080146949237</v>
      </c>
      <c r="G3042" s="0" t="n">
        <f aca="false">E3042-$E$2</f>
        <v>-0.0387300519849987</v>
      </c>
    </row>
    <row r="3043" customFormat="false" ht="12.8" hidden="false" customHeight="false" outlineLevel="0" collapsed="false">
      <c r="A3043" s="0" t="n">
        <v>30.42</v>
      </c>
      <c r="B3043" s="0" t="n">
        <v>-0.319926023637175</v>
      </c>
      <c r="C3043" s="0" t="n">
        <v>-0.068630757710525</v>
      </c>
      <c r="D3043" s="0" t="n">
        <v>-0.03795750983798</v>
      </c>
      <c r="E3043" s="0" t="n">
        <v>144.080919491384</v>
      </c>
      <c r="G3043" s="0" t="n">
        <f aca="false">E3043-$E$2</f>
        <v>-0.0379575098379803</v>
      </c>
    </row>
    <row r="3044" customFormat="false" ht="12.8" hidden="false" customHeight="false" outlineLevel="0" collapsed="false">
      <c r="A3044" s="0" t="n">
        <v>30.43</v>
      </c>
      <c r="B3044" s="0" t="n">
        <v>-0.320154611482064</v>
      </c>
      <c r="C3044" s="0" t="n">
        <v>-0.067746923732709</v>
      </c>
      <c r="D3044" s="0" t="n">
        <v>-0.038209297517</v>
      </c>
      <c r="E3044" s="0" t="n">
        <v>144.080667703705</v>
      </c>
      <c r="G3044" s="0" t="n">
        <f aca="false">E3044-$E$2</f>
        <v>-0.0382092975169996</v>
      </c>
    </row>
    <row r="3045" customFormat="false" ht="12.8" hidden="false" customHeight="false" outlineLevel="0" collapsed="false">
      <c r="A3045" s="0" t="n">
        <v>30.44</v>
      </c>
      <c r="B3045" s="0" t="n">
        <v>-0.319418502467742</v>
      </c>
      <c r="C3045" s="0" t="n">
        <v>-0.066660299544774</v>
      </c>
      <c r="D3045" s="0" t="n">
        <v>-0.03761687499599</v>
      </c>
      <c r="E3045" s="0" t="n">
        <v>144.081260126226</v>
      </c>
      <c r="G3045" s="0" t="n">
        <f aca="false">E3045-$E$2</f>
        <v>-0.0376168749959902</v>
      </c>
    </row>
    <row r="3046" customFormat="false" ht="12.8" hidden="false" customHeight="false" outlineLevel="0" collapsed="false">
      <c r="A3046" s="0" t="n">
        <v>30.45</v>
      </c>
      <c r="B3046" s="0" t="n">
        <v>-0.318532490018356</v>
      </c>
      <c r="C3046" s="0" t="n">
        <v>-0.06651903460992</v>
      </c>
      <c r="D3046" s="0" t="n">
        <v>-0.037837577232978</v>
      </c>
      <c r="E3046" s="0" t="n">
        <v>144.081039423989</v>
      </c>
      <c r="G3046" s="0" t="n">
        <f aca="false">E3046-$E$2</f>
        <v>-0.0378375772329775</v>
      </c>
    </row>
    <row r="3047" customFormat="false" ht="12.8" hidden="false" customHeight="false" outlineLevel="0" collapsed="false">
      <c r="A3047" s="0" t="n">
        <v>30.46</v>
      </c>
      <c r="B3047" s="0" t="n">
        <v>-0.318451647264812</v>
      </c>
      <c r="C3047" s="0" t="n">
        <v>-0.066507978599414</v>
      </c>
      <c r="D3047" s="0" t="n">
        <v>-0.038090251779977</v>
      </c>
      <c r="E3047" s="0" t="n">
        <v>144.080786749442</v>
      </c>
      <c r="G3047" s="0" t="n">
        <f aca="false">E3047-$E$2</f>
        <v>-0.0380902517799768</v>
      </c>
    </row>
    <row r="3048" customFormat="false" ht="12.8" hidden="false" customHeight="false" outlineLevel="0" collapsed="false">
      <c r="A3048" s="0" t="n">
        <v>30.47</v>
      </c>
      <c r="B3048" s="0" t="n">
        <v>-0.317543643871002</v>
      </c>
      <c r="C3048" s="0" t="n">
        <v>-0.066240482611015</v>
      </c>
      <c r="D3048" s="0" t="n">
        <v>-0.037428625849998</v>
      </c>
      <c r="E3048" s="0" t="n">
        <v>144.081448375372</v>
      </c>
      <c r="G3048" s="0" t="n">
        <f aca="false">E3048-$E$2</f>
        <v>-0.0374286258499978</v>
      </c>
    </row>
    <row r="3049" customFormat="false" ht="12.8" hidden="false" customHeight="false" outlineLevel="0" collapsed="false">
      <c r="A3049" s="0" t="n">
        <v>30.48</v>
      </c>
      <c r="B3049" s="0" t="n">
        <v>-0.31724472320311</v>
      </c>
      <c r="C3049" s="0" t="n">
        <v>-0.067793924208044</v>
      </c>
      <c r="D3049" s="0" t="n">
        <v>-0.034895078871983</v>
      </c>
      <c r="E3049" s="0" t="n">
        <v>144.08398192235</v>
      </c>
      <c r="G3049" s="0" t="n">
        <f aca="false">E3049-$E$2</f>
        <v>-0.0348950788719833</v>
      </c>
    </row>
    <row r="3050" customFormat="false" ht="12.8" hidden="false" customHeight="false" outlineLevel="0" collapsed="false">
      <c r="A3050" s="0" t="n">
        <v>30.49</v>
      </c>
      <c r="B3050" s="0" t="n">
        <v>-0.316451700081189</v>
      </c>
      <c r="C3050" s="0" t="n">
        <v>-0.0668781060115</v>
      </c>
      <c r="D3050" s="0" t="n">
        <v>-0.03599810682698</v>
      </c>
      <c r="E3050" s="0" t="n">
        <v>144.082878894395</v>
      </c>
      <c r="G3050" s="0" t="n">
        <f aca="false">E3050-$E$2</f>
        <v>-0.0359981068269803</v>
      </c>
    </row>
    <row r="3051" customFormat="false" ht="12.8" hidden="false" customHeight="false" outlineLevel="0" collapsed="false">
      <c r="A3051" s="0" t="n">
        <v>30.5</v>
      </c>
      <c r="B3051" s="0" t="n">
        <v>-0.318909973099996</v>
      </c>
      <c r="C3051" s="0" t="n">
        <v>-0.067424857222839</v>
      </c>
      <c r="D3051" s="0" t="n">
        <v>-0.037188851183998</v>
      </c>
      <c r="E3051" s="0" t="n">
        <v>144.081688150038</v>
      </c>
      <c r="G3051" s="0" t="n">
        <f aca="false">E3051-$E$2</f>
        <v>-0.0371888511839984</v>
      </c>
    </row>
    <row r="3052" customFormat="false" ht="12.8" hidden="false" customHeight="false" outlineLevel="0" collapsed="false">
      <c r="A3052" s="0" t="n">
        <v>30.51</v>
      </c>
      <c r="B3052" s="0" t="n">
        <v>-0.318102446557727</v>
      </c>
      <c r="C3052" s="0" t="n">
        <v>-0.067179271608302</v>
      </c>
      <c r="D3052" s="0" t="n">
        <v>-0.036495200708998</v>
      </c>
      <c r="E3052" s="0" t="n">
        <v>144.082381800513</v>
      </c>
      <c r="G3052" s="0" t="n">
        <f aca="false">E3052-$E$2</f>
        <v>-0.0364952007089983</v>
      </c>
    </row>
    <row r="3053" customFormat="false" ht="12.8" hidden="false" customHeight="false" outlineLevel="0" collapsed="false">
      <c r="A3053" s="0" t="n">
        <v>30.52</v>
      </c>
      <c r="B3053" s="0" t="n">
        <v>-0.318676512454953</v>
      </c>
      <c r="C3053" s="0" t="n">
        <v>-0.068244007155862</v>
      </c>
      <c r="D3053" s="0" t="n">
        <v>-0.037593079109996</v>
      </c>
      <c r="E3053" s="0" t="n">
        <v>144.081283922112</v>
      </c>
      <c r="G3053" s="0" t="n">
        <f aca="false">E3053-$E$2</f>
        <v>-0.0375930791099961</v>
      </c>
    </row>
    <row r="3054" customFormat="false" ht="12.8" hidden="false" customHeight="false" outlineLevel="0" collapsed="false">
      <c r="A3054" s="0" t="n">
        <v>30.53</v>
      </c>
      <c r="B3054" s="0" t="n">
        <v>-0.319277369423744</v>
      </c>
      <c r="C3054" s="0" t="n">
        <v>-0.069303449659681</v>
      </c>
      <c r="D3054" s="0" t="n">
        <v>-0.03687281618798</v>
      </c>
      <c r="E3054" s="0" t="n">
        <v>144.082004185034</v>
      </c>
      <c r="G3054" s="0" t="n">
        <f aca="false">E3054-$E$2</f>
        <v>-0.0368728161879801</v>
      </c>
    </row>
    <row r="3055" customFormat="false" ht="12.8" hidden="false" customHeight="false" outlineLevel="0" collapsed="false">
      <c r="A3055" s="0" t="n">
        <v>30.54</v>
      </c>
      <c r="B3055" s="0" t="n">
        <v>-0.320055536066064</v>
      </c>
      <c r="C3055" s="0" t="n">
        <v>-0.069461860404643</v>
      </c>
      <c r="D3055" s="0" t="n">
        <v>-0.037142195656003</v>
      </c>
      <c r="E3055" s="0" t="n">
        <v>144.081734805566</v>
      </c>
      <c r="G3055" s="0" t="n">
        <f aca="false">E3055-$E$2</f>
        <v>-0.0371421956560027</v>
      </c>
    </row>
    <row r="3056" customFormat="false" ht="12.8" hidden="false" customHeight="false" outlineLevel="0" collapsed="false">
      <c r="A3056" s="0" t="n">
        <v>30.55</v>
      </c>
      <c r="B3056" s="0" t="n">
        <v>-0.320070612139438</v>
      </c>
      <c r="C3056" s="0" t="n">
        <v>-0.069359655450399</v>
      </c>
      <c r="D3056" s="0" t="n">
        <v>-0.036476350330986</v>
      </c>
      <c r="E3056" s="0" t="n">
        <v>144.082400650891</v>
      </c>
      <c r="G3056" s="0" t="n">
        <f aca="false">E3056-$E$2</f>
        <v>-0.036476350330986</v>
      </c>
    </row>
    <row r="3057" customFormat="false" ht="12.8" hidden="false" customHeight="false" outlineLevel="0" collapsed="false">
      <c r="A3057" s="0" t="n">
        <v>30.56</v>
      </c>
      <c r="B3057" s="0" t="n">
        <v>-0.320232050345433</v>
      </c>
      <c r="C3057" s="0" t="n">
        <v>-0.068392405771823</v>
      </c>
      <c r="D3057" s="0" t="n">
        <v>-0.035012116364982</v>
      </c>
      <c r="E3057" s="0" t="n">
        <v>144.083864884857</v>
      </c>
      <c r="G3057" s="0" t="n">
        <f aca="false">E3057-$E$2</f>
        <v>-0.0350121163649817</v>
      </c>
    </row>
    <row r="3058" customFormat="false" ht="12.8" hidden="false" customHeight="false" outlineLevel="0" collapsed="false">
      <c r="A3058" s="0" t="n">
        <v>30.57</v>
      </c>
      <c r="B3058" s="0" t="n">
        <v>-0.320300605201067</v>
      </c>
      <c r="C3058" s="0" t="n">
        <v>-0.068421118653649</v>
      </c>
      <c r="D3058" s="0" t="n">
        <v>-0.035129251982994</v>
      </c>
      <c r="E3058" s="0" t="n">
        <v>144.083747749239</v>
      </c>
      <c r="G3058" s="0" t="n">
        <f aca="false">E3058-$E$2</f>
        <v>-0.035129251982994</v>
      </c>
    </row>
    <row r="3059" customFormat="false" ht="12.8" hidden="false" customHeight="false" outlineLevel="0" collapsed="false">
      <c r="A3059" s="0" t="n">
        <v>30.58</v>
      </c>
      <c r="B3059" s="0" t="n">
        <v>-0.320462098571925</v>
      </c>
      <c r="C3059" s="0" t="n">
        <v>-0.067453850898276</v>
      </c>
      <c r="D3059" s="0" t="n">
        <v>-0.033665058921002</v>
      </c>
      <c r="E3059" s="0" t="n">
        <v>144.085211942301</v>
      </c>
      <c r="G3059" s="0" t="n">
        <f aca="false">E3059-$E$2</f>
        <v>-0.0336650589210024</v>
      </c>
    </row>
    <row r="3060" customFormat="false" ht="12.8" hidden="false" customHeight="false" outlineLevel="0" collapsed="false">
      <c r="A3060" s="0" t="n">
        <v>30.59</v>
      </c>
      <c r="B3060" s="0" t="n">
        <v>-0.319610027853895</v>
      </c>
      <c r="C3060" s="0" t="n">
        <v>-0.067294962476675</v>
      </c>
      <c r="D3060" s="0" t="n">
        <v>-0.032833004905996</v>
      </c>
      <c r="E3060" s="0" t="n">
        <v>144.086043996316</v>
      </c>
      <c r="G3060" s="0" t="n">
        <f aca="false">E3060-$E$2</f>
        <v>-0.0328330049059957</v>
      </c>
    </row>
    <row r="3061" customFormat="false" ht="12.8" hidden="false" customHeight="false" outlineLevel="0" collapsed="false">
      <c r="A3061" s="0" t="n">
        <v>30.6</v>
      </c>
      <c r="B3061" s="0" t="n">
        <v>-0.319567148787953</v>
      </c>
      <c r="C3061" s="0" t="n">
        <v>-0.067234151061678</v>
      </c>
      <c r="D3061" s="0" t="n">
        <v>-0.032197351443983</v>
      </c>
      <c r="E3061" s="0" t="n">
        <v>144.086679649778</v>
      </c>
      <c r="G3061" s="0" t="n">
        <f aca="false">E3061-$E$2</f>
        <v>-0.0321973514439833</v>
      </c>
    </row>
    <row r="3062" customFormat="false" ht="12.8" hidden="false" customHeight="false" outlineLevel="0" collapsed="false">
      <c r="A3062" s="0" t="n">
        <v>30.61</v>
      </c>
      <c r="B3062" s="0" t="n">
        <v>-0.318385548989296</v>
      </c>
      <c r="C3062" s="0" t="n">
        <v>-0.067785201488284</v>
      </c>
      <c r="D3062" s="0" t="n">
        <v>-0.032551161177992</v>
      </c>
      <c r="E3062" s="0" t="n">
        <v>144.086325840044</v>
      </c>
      <c r="G3062" s="0" t="n">
        <f aca="false">E3062-$E$2</f>
        <v>-0.0325511611779916</v>
      </c>
    </row>
    <row r="3063" customFormat="false" ht="12.8" hidden="false" customHeight="false" outlineLevel="0" collapsed="false">
      <c r="A3063" s="0" t="n">
        <v>30.62</v>
      </c>
      <c r="B3063" s="0" t="n">
        <v>-0.317279199649959</v>
      </c>
      <c r="C3063" s="0" t="n">
        <v>-0.068461070539529</v>
      </c>
      <c r="D3063" s="0" t="n">
        <v>-0.032727710327976</v>
      </c>
      <c r="E3063" s="0" t="n">
        <v>144.086149290894</v>
      </c>
      <c r="G3063" s="0" t="n">
        <f aca="false">E3063-$E$2</f>
        <v>-0.0327277103279755</v>
      </c>
    </row>
    <row r="3064" customFormat="false" ht="12.8" hidden="false" customHeight="false" outlineLevel="0" collapsed="false">
      <c r="A3064" s="0" t="n">
        <v>30.63</v>
      </c>
      <c r="B3064" s="0" t="n">
        <v>-0.316228474900516</v>
      </c>
      <c r="C3064" s="0" t="n">
        <v>-0.068502212760342</v>
      </c>
      <c r="D3064" s="0" t="n">
        <v>-0.034615510518989</v>
      </c>
      <c r="E3064" s="0" t="n">
        <v>144.084261490703</v>
      </c>
      <c r="G3064" s="0" t="n">
        <f aca="false">E3064-$E$2</f>
        <v>-0.0346155105189894</v>
      </c>
    </row>
    <row r="3065" customFormat="false" ht="12.8" hidden="false" customHeight="false" outlineLevel="0" collapsed="false">
      <c r="A3065" s="0" t="n">
        <v>30.64</v>
      </c>
      <c r="B3065" s="0" t="n">
        <v>-0.31803184218672</v>
      </c>
      <c r="C3065" s="0" t="n">
        <v>-0.067974242839747</v>
      </c>
      <c r="D3065" s="0" t="n">
        <v>-0.034962027170991</v>
      </c>
      <c r="E3065" s="0" t="n">
        <v>144.083914974051</v>
      </c>
      <c r="G3065" s="0" t="n">
        <f aca="false">E3065-$E$2</f>
        <v>-0.0349620271709909</v>
      </c>
    </row>
    <row r="3066" customFormat="false" ht="12.8" hidden="false" customHeight="false" outlineLevel="0" collapsed="false">
      <c r="A3066" s="0" t="n">
        <v>30.65</v>
      </c>
      <c r="B3066" s="0" t="n">
        <v>-0.315314906737902</v>
      </c>
      <c r="C3066" s="0" t="n">
        <v>-0.068381146617044</v>
      </c>
      <c r="D3066" s="0" t="n">
        <v>-0.034050550796991</v>
      </c>
      <c r="E3066" s="0" t="n">
        <v>144.084826450425</v>
      </c>
      <c r="G3066" s="0" t="n">
        <f aca="false">E3066-$E$2</f>
        <v>-0.0340505507969908</v>
      </c>
    </row>
    <row r="3067" customFormat="false" ht="12.8" hidden="false" customHeight="false" outlineLevel="0" collapsed="false">
      <c r="A3067" s="0" t="n">
        <v>30.66</v>
      </c>
      <c r="B3067" s="0" t="n">
        <v>-0.315324039573063</v>
      </c>
      <c r="C3067" s="0" t="n">
        <v>-0.067613299104815</v>
      </c>
      <c r="D3067" s="0" t="n">
        <v>-0.036141947109996</v>
      </c>
      <c r="E3067" s="0" t="n">
        <v>144.082735054112</v>
      </c>
      <c r="G3067" s="0" t="n">
        <f aca="false">E3067-$E$2</f>
        <v>-0.0361419471099964</v>
      </c>
    </row>
    <row r="3068" customFormat="false" ht="12.8" hidden="false" customHeight="false" outlineLevel="0" collapsed="false">
      <c r="A3068" s="0" t="n">
        <v>30.67</v>
      </c>
      <c r="B3068" s="0" t="n">
        <v>-0.31834868669448</v>
      </c>
      <c r="C3068" s="0" t="n">
        <v>-0.06616827536774</v>
      </c>
      <c r="D3068" s="0" t="n">
        <v>-0.035823768082992</v>
      </c>
      <c r="E3068" s="0" t="n">
        <v>144.083053233139</v>
      </c>
      <c r="G3068" s="0" t="n">
        <f aca="false">E3068-$E$2</f>
        <v>-0.0358237680829916</v>
      </c>
    </row>
    <row r="3069" customFormat="false" ht="12.8" hidden="false" customHeight="false" outlineLevel="0" collapsed="false">
      <c r="A3069" s="0" t="n">
        <v>30.68</v>
      </c>
      <c r="B3069" s="0" t="n">
        <v>-0.318139223189532</v>
      </c>
      <c r="C3069" s="0" t="n">
        <v>-0.066963891227269</v>
      </c>
      <c r="D3069" s="0" t="n">
        <v>-0.035128003774986</v>
      </c>
      <c r="E3069" s="0" t="n">
        <v>144.083748997447</v>
      </c>
      <c r="G3069" s="0" t="n">
        <f aca="false">E3069-$E$2</f>
        <v>-0.0351280037749859</v>
      </c>
    </row>
    <row r="3070" customFormat="false" ht="12.8" hidden="false" customHeight="false" outlineLevel="0" collapsed="false">
      <c r="A3070" s="0" t="n">
        <v>30.69</v>
      </c>
      <c r="B3070" s="0" t="n">
        <v>-0.319198684614755</v>
      </c>
      <c r="C3070" s="0" t="n">
        <v>-0.067195570979302</v>
      </c>
      <c r="D3070" s="0" t="n">
        <v>-0.034265261489992</v>
      </c>
      <c r="E3070" s="0" t="n">
        <v>144.084611739732</v>
      </c>
      <c r="G3070" s="0" t="n">
        <f aca="false">E3070-$E$2</f>
        <v>-0.0342652614899919</v>
      </c>
    </row>
    <row r="3071" customFormat="false" ht="12.8" hidden="false" customHeight="false" outlineLevel="0" collapsed="false">
      <c r="A3071" s="0" t="n">
        <v>30.7</v>
      </c>
      <c r="B3071" s="0" t="n">
        <v>-0.319360680054522</v>
      </c>
      <c r="C3071" s="0" t="n">
        <v>-0.066228179925865</v>
      </c>
      <c r="D3071" s="0" t="n">
        <v>-0.03280150123399</v>
      </c>
      <c r="E3071" s="0" t="n">
        <v>144.086075499988</v>
      </c>
      <c r="G3071" s="0" t="n">
        <f aca="false">E3071-$E$2</f>
        <v>-0.0328015012339904</v>
      </c>
    </row>
    <row r="3072" customFormat="false" ht="12.8" hidden="false" customHeight="false" outlineLevel="0" collapsed="false">
      <c r="A3072" s="0" t="n">
        <v>30.71</v>
      </c>
      <c r="B3072" s="0" t="n">
        <v>-0.320051050405071</v>
      </c>
      <c r="C3072" s="0" t="n">
        <v>-0.066403745329371</v>
      </c>
      <c r="D3072" s="0" t="n">
        <v>-0.032252641987981</v>
      </c>
      <c r="E3072" s="0" t="n">
        <v>144.086624359234</v>
      </c>
      <c r="G3072" s="0" t="n">
        <f aca="false">E3072-$E$2</f>
        <v>-0.0322526419879807</v>
      </c>
    </row>
    <row r="3073" customFormat="false" ht="12.8" hidden="false" customHeight="false" outlineLevel="0" collapsed="false">
      <c r="A3073" s="0" t="n">
        <v>30.72</v>
      </c>
      <c r="B3073" s="0" t="n">
        <v>-0.321649577948345</v>
      </c>
      <c r="C3073" s="0" t="n">
        <v>-0.066782694915815</v>
      </c>
      <c r="D3073" s="0" t="n">
        <v>-0.033427885731982</v>
      </c>
      <c r="E3073" s="0" t="n">
        <v>144.08544911549</v>
      </c>
      <c r="G3073" s="0" t="n">
        <f aca="false">E3073-$E$2</f>
        <v>-0.0334278857319816</v>
      </c>
    </row>
    <row r="3074" customFormat="false" ht="12.8" hidden="false" customHeight="false" outlineLevel="0" collapsed="false">
      <c r="A3074" s="0" t="n">
        <v>30.73</v>
      </c>
      <c r="B3074" s="0" t="n">
        <v>-0.320953886539936</v>
      </c>
      <c r="C3074" s="0" t="n">
        <v>-0.065574927002653</v>
      </c>
      <c r="D3074" s="0" t="n">
        <v>-0.032962176638989</v>
      </c>
      <c r="E3074" s="0" t="n">
        <v>144.085914824583</v>
      </c>
      <c r="G3074" s="0" t="n">
        <f aca="false">E3074-$E$2</f>
        <v>-0.0329621766389891</v>
      </c>
    </row>
    <row r="3075" customFormat="false" ht="12.8" hidden="false" customHeight="false" outlineLevel="0" collapsed="false">
      <c r="A3075" s="0" t="n">
        <v>30.74</v>
      </c>
      <c r="B3075" s="0" t="n">
        <v>-0.320963005021953</v>
      </c>
      <c r="C3075" s="0" t="n">
        <v>-0.064807158005292</v>
      </c>
      <c r="D3075" s="0" t="n">
        <v>-0.035053994005978</v>
      </c>
      <c r="E3075" s="0" t="n">
        <v>144.083823007216</v>
      </c>
      <c r="G3075" s="0" t="n">
        <f aca="false">E3075-$E$2</f>
        <v>-0.0350539940059775</v>
      </c>
    </row>
    <row r="3076" customFormat="false" ht="12.8" hidden="false" customHeight="false" outlineLevel="0" collapsed="false">
      <c r="A3076" s="0" t="n">
        <v>30.75</v>
      </c>
      <c r="B3076" s="0" t="n">
        <v>-0.322733897596893</v>
      </c>
      <c r="C3076" s="0" t="n">
        <v>-0.065994156975455</v>
      </c>
      <c r="D3076" s="0" t="n">
        <v>-0.033337717391987</v>
      </c>
      <c r="E3076" s="0" t="n">
        <v>144.08553928383</v>
      </c>
      <c r="G3076" s="0" t="n">
        <f aca="false">E3076-$E$2</f>
        <v>-0.0333377173919871</v>
      </c>
    </row>
    <row r="3077" customFormat="false" ht="12.8" hidden="false" customHeight="false" outlineLevel="0" collapsed="false">
      <c r="A3077" s="0" t="n">
        <v>30.76</v>
      </c>
      <c r="B3077" s="0" t="n">
        <v>-0.323511703049398</v>
      </c>
      <c r="C3077" s="0" t="n">
        <v>-0.066153152926795</v>
      </c>
      <c r="D3077" s="0" t="n">
        <v>-0.033607781136993</v>
      </c>
      <c r="E3077" s="0" t="n">
        <v>144.085269220085</v>
      </c>
      <c r="G3077" s="0" t="n">
        <f aca="false">E3077-$E$2</f>
        <v>-0.0336077811369933</v>
      </c>
    </row>
    <row r="3078" customFormat="false" ht="12.8" hidden="false" customHeight="false" outlineLevel="0" collapsed="false">
      <c r="A3078" s="0" t="n">
        <v>30.77</v>
      </c>
      <c r="B3078" s="0" t="n">
        <v>-0.322254631576101</v>
      </c>
      <c r="C3078" s="0" t="n">
        <v>-0.067114222502903</v>
      </c>
      <c r="D3078" s="0" t="n">
        <v>-0.034596495905987</v>
      </c>
      <c r="E3078" s="0" t="n">
        <v>144.084280505316</v>
      </c>
      <c r="G3078" s="0" t="n">
        <f aca="false">E3078-$E$2</f>
        <v>-0.034596495905987</v>
      </c>
    </row>
    <row r="3079" customFormat="false" ht="12.8" hidden="false" customHeight="false" outlineLevel="0" collapsed="false">
      <c r="A3079" s="0" t="n">
        <v>30.78</v>
      </c>
      <c r="B3079" s="0" t="n">
        <v>-0.321186038194775</v>
      </c>
      <c r="C3079" s="0" t="n">
        <v>-0.067739356693836</v>
      </c>
      <c r="D3079" s="0" t="n">
        <v>-0.033884317456995</v>
      </c>
      <c r="E3079" s="0" t="n">
        <v>144.084992683765</v>
      </c>
      <c r="G3079" s="0" t="n">
        <f aca="false">E3079-$E$2</f>
        <v>-0.0338843174569945</v>
      </c>
    </row>
    <row r="3080" customFormat="false" ht="12.8" hidden="false" customHeight="false" outlineLevel="0" collapsed="false">
      <c r="A3080" s="0" t="n">
        <v>30.79</v>
      </c>
      <c r="B3080" s="0" t="n">
        <v>-0.321270197449697</v>
      </c>
      <c r="C3080" s="0" t="n">
        <v>-0.066717223331863</v>
      </c>
      <c r="D3080" s="0" t="n">
        <v>-0.034342395925989</v>
      </c>
      <c r="E3080" s="0" t="n">
        <v>144.084534605296</v>
      </c>
      <c r="G3080" s="0" t="n">
        <f aca="false">E3080-$E$2</f>
        <v>-0.0343423959259894</v>
      </c>
    </row>
    <row r="3081" customFormat="false" ht="12.8" hidden="false" customHeight="false" outlineLevel="0" collapsed="false">
      <c r="A3081" s="0" t="n">
        <v>30.8</v>
      </c>
      <c r="B3081" s="0" t="n">
        <v>-0.319509557104511</v>
      </c>
      <c r="C3081" s="0" t="n">
        <v>-0.066315468016799</v>
      </c>
      <c r="D3081" s="0" t="n">
        <v>-0.033674423712995</v>
      </c>
      <c r="E3081" s="0" t="n">
        <v>144.085202577509</v>
      </c>
      <c r="G3081" s="0" t="n">
        <f aca="false">E3081-$E$2</f>
        <v>-0.0336744237129949</v>
      </c>
    </row>
    <row r="3082" customFormat="false" ht="12.8" hidden="false" customHeight="false" outlineLevel="0" collapsed="false">
      <c r="A3082" s="0" t="n">
        <v>30.81</v>
      </c>
      <c r="B3082" s="0" t="n">
        <v>-0.318773200929927</v>
      </c>
      <c r="C3082" s="0" t="n">
        <v>-0.065321799967792</v>
      </c>
      <c r="D3082" s="0" t="n">
        <v>-0.033024055990978</v>
      </c>
      <c r="E3082" s="0" t="n">
        <v>144.085852945231</v>
      </c>
      <c r="G3082" s="0" t="n">
        <f aca="false">E3082-$E$2</f>
        <v>-0.0330240559909782</v>
      </c>
    </row>
    <row r="3083" customFormat="false" ht="12.8" hidden="false" customHeight="false" outlineLevel="0" collapsed="false">
      <c r="A3083" s="0" t="n">
        <v>30.82</v>
      </c>
      <c r="B3083" s="0" t="n">
        <v>-0.318858904417082</v>
      </c>
      <c r="C3083" s="0" t="n">
        <v>-0.064454310595882</v>
      </c>
      <c r="D3083" s="0" t="n">
        <v>-0.033338565831002</v>
      </c>
      <c r="E3083" s="0" t="n">
        <v>144.085538435391</v>
      </c>
      <c r="G3083" s="0" t="n">
        <f aca="false">E3083-$E$2</f>
        <v>-0.0333385658310021</v>
      </c>
    </row>
    <row r="3084" customFormat="false" ht="12.8" hidden="false" customHeight="false" outlineLevel="0" collapsed="false">
      <c r="A3084" s="0" t="n">
        <v>30.83</v>
      </c>
      <c r="B3084" s="0" t="n">
        <v>-0.322779015105167</v>
      </c>
      <c r="C3084" s="0" t="n">
        <v>-0.078480186672299</v>
      </c>
      <c r="D3084" s="0" t="n">
        <v>-0.018492684559988</v>
      </c>
      <c r="E3084" s="0" t="n">
        <v>144.100384316662</v>
      </c>
      <c r="G3084" s="0" t="n">
        <f aca="false">E3084-$E$2</f>
        <v>-0.0184926845599875</v>
      </c>
    </row>
    <row r="3085" customFormat="false" ht="12.8" hidden="false" customHeight="false" outlineLevel="0" collapsed="false">
      <c r="A3085" s="0" t="n">
        <v>30.84</v>
      </c>
      <c r="B3085" s="0" t="n">
        <v>-0.320815937278497</v>
      </c>
      <c r="C3085" s="0" t="n">
        <v>-0.078996601648784</v>
      </c>
      <c r="D3085" s="0" t="n">
        <v>-0.018645735888981</v>
      </c>
      <c r="E3085" s="0" t="n">
        <v>144.100231265333</v>
      </c>
      <c r="G3085" s="0" t="n">
        <f aca="false">E3085-$E$2</f>
        <v>-0.0186457358889811</v>
      </c>
    </row>
    <row r="3086" customFormat="false" ht="12.8" hidden="false" customHeight="false" outlineLevel="0" collapsed="false">
      <c r="A3086" s="0" t="n">
        <v>30.85</v>
      </c>
      <c r="B3086" s="0" t="n">
        <v>-0.321460418600709</v>
      </c>
      <c r="C3086" s="0" t="n">
        <v>-0.079189192996389</v>
      </c>
      <c r="D3086" s="0" t="n">
        <v>-0.019711685315997</v>
      </c>
      <c r="E3086" s="0" t="n">
        <v>144.099165315906</v>
      </c>
      <c r="G3086" s="0" t="n">
        <f aca="false">E3086-$E$2</f>
        <v>-0.0197116853159969</v>
      </c>
    </row>
    <row r="3087" customFormat="false" ht="12.8" hidden="false" customHeight="false" outlineLevel="0" collapsed="false">
      <c r="A3087" s="0" t="n">
        <v>30.86</v>
      </c>
      <c r="B3087" s="0" t="n">
        <v>-0.321587736538039</v>
      </c>
      <c r="C3087" s="0" t="n">
        <v>-0.078283501613863</v>
      </c>
      <c r="D3087" s="0" t="n">
        <v>-0.019130302290989</v>
      </c>
      <c r="E3087" s="0" t="n">
        <v>144.099746698931</v>
      </c>
      <c r="G3087" s="0" t="n">
        <f aca="false">E3087-$E$2</f>
        <v>-0.0191303022909892</v>
      </c>
    </row>
    <row r="3088" customFormat="false" ht="12.8" hidden="false" customHeight="false" outlineLevel="0" collapsed="false">
      <c r="A3088" s="0" t="n">
        <v>30.87</v>
      </c>
      <c r="B3088" s="0" t="n">
        <v>-0.32152553876206</v>
      </c>
      <c r="C3088" s="0" t="n">
        <v>-0.077435144000998</v>
      </c>
      <c r="D3088" s="0" t="n">
        <v>-0.019699902214001</v>
      </c>
      <c r="E3088" s="0" t="n">
        <v>144.099177099008</v>
      </c>
      <c r="G3088" s="0" t="n">
        <f aca="false">E3088-$E$2</f>
        <v>-0.0196999022140005</v>
      </c>
    </row>
    <row r="3089" customFormat="false" ht="12.8" hidden="false" customHeight="false" outlineLevel="0" collapsed="false">
      <c r="A3089" s="0" t="n">
        <v>30.88</v>
      </c>
      <c r="B3089" s="0" t="n">
        <v>-0.322138716356981</v>
      </c>
      <c r="C3089" s="0" t="n">
        <v>-0.078462975151896</v>
      </c>
      <c r="D3089" s="0" t="n">
        <v>-0.019902514843977</v>
      </c>
      <c r="E3089" s="0" t="n">
        <v>144.098974486378</v>
      </c>
      <c r="G3089" s="0" t="n">
        <f aca="false">E3089-$E$2</f>
        <v>-0.0199025148439773</v>
      </c>
    </row>
    <row r="3090" customFormat="false" ht="12.8" hidden="false" customHeight="false" outlineLevel="0" collapsed="false">
      <c r="A3090" s="0" t="n">
        <v>30.89</v>
      </c>
      <c r="B3090" s="0" t="n">
        <v>-0.321412608499562</v>
      </c>
      <c r="C3090" s="0" t="n">
        <v>-0.077417982711082</v>
      </c>
      <c r="D3090" s="0" t="n">
        <v>-0.019322844382003</v>
      </c>
      <c r="E3090" s="0" t="n">
        <v>144.09955415684</v>
      </c>
      <c r="G3090" s="0" t="n">
        <f aca="false">E3090-$E$2</f>
        <v>-0.0193228443820033</v>
      </c>
    </row>
    <row r="3091" customFormat="false" ht="12.8" hidden="false" customHeight="false" outlineLevel="0" collapsed="false">
      <c r="A3091" s="0" t="n">
        <v>30.9</v>
      </c>
      <c r="B3091" s="0" t="n">
        <v>-0.321166857930902</v>
      </c>
      <c r="C3091" s="0" t="n">
        <v>-0.078275233414737</v>
      </c>
      <c r="D3091" s="0" t="n">
        <v>-0.019509024695992</v>
      </c>
      <c r="E3091" s="0" t="n">
        <v>144.099367976526</v>
      </c>
      <c r="G3091" s="0" t="n">
        <f aca="false">E3091-$E$2</f>
        <v>-0.0195090246959921</v>
      </c>
    </row>
    <row r="3092" customFormat="false" ht="12.8" hidden="false" customHeight="false" outlineLevel="0" collapsed="false">
      <c r="A3092" s="0" t="n">
        <v>30.91</v>
      </c>
      <c r="B3092" s="0" t="n">
        <v>-0.321548673217056</v>
      </c>
      <c r="C3092" s="0" t="n">
        <v>-0.077302451225565</v>
      </c>
      <c r="D3092" s="0" t="n">
        <v>-0.01806930462098</v>
      </c>
      <c r="E3092" s="0" t="n">
        <v>144.100807696601</v>
      </c>
      <c r="G3092" s="0" t="n">
        <f aca="false">E3092-$E$2</f>
        <v>-0.0180693046209797</v>
      </c>
    </row>
    <row r="3093" customFormat="false" ht="12.8" hidden="false" customHeight="false" outlineLevel="0" collapsed="false">
      <c r="A3093" s="0" t="n">
        <v>30.92</v>
      </c>
      <c r="B3093" s="0" t="n">
        <v>-0.322200344787091</v>
      </c>
      <c r="C3093" s="0" t="n">
        <v>-0.07828022474083</v>
      </c>
      <c r="D3093" s="0" t="n">
        <v>-0.017383023636</v>
      </c>
      <c r="E3093" s="0" t="n">
        <v>144.101493977586</v>
      </c>
      <c r="G3093" s="0" t="n">
        <f aca="false">E3093-$E$2</f>
        <v>-0.0173830236360004</v>
      </c>
    </row>
    <row r="3094" customFormat="false" ht="12.8" hidden="false" customHeight="false" outlineLevel="0" collapsed="false">
      <c r="A3094" s="0" t="n">
        <v>30.93</v>
      </c>
      <c r="B3094" s="0" t="n">
        <v>-0.323123563011361</v>
      </c>
      <c r="C3094" s="0" t="n">
        <v>-0.077704198997147</v>
      </c>
      <c r="D3094" s="0" t="n">
        <v>-0.018512834267995</v>
      </c>
      <c r="E3094" s="0" t="n">
        <v>144.100364166954</v>
      </c>
      <c r="G3094" s="0" t="n">
        <f aca="false">E3094-$E$2</f>
        <v>-0.0185128342679946</v>
      </c>
    </row>
    <row r="3095" customFormat="false" ht="12.8" hidden="false" customHeight="false" outlineLevel="0" collapsed="false">
      <c r="A3095" s="0" t="n">
        <v>30.94</v>
      </c>
      <c r="B3095" s="0" t="n">
        <v>-0.322224893089458</v>
      </c>
      <c r="C3095" s="0" t="n">
        <v>-0.077484041997263</v>
      </c>
      <c r="D3095" s="0" t="n">
        <v>-0.017854442375977</v>
      </c>
      <c r="E3095" s="0" t="n">
        <v>144.101022558846</v>
      </c>
      <c r="G3095" s="0" t="n">
        <f aca="false">E3095-$E$2</f>
        <v>-0.0178544423759774</v>
      </c>
    </row>
    <row r="3096" customFormat="false" ht="12.8" hidden="false" customHeight="false" outlineLevel="0" collapsed="false">
      <c r="A3096" s="0" t="n">
        <v>30.95</v>
      </c>
      <c r="B3096" s="0" t="n">
        <v>-0.323235932464046</v>
      </c>
      <c r="C3096" s="0" t="n">
        <v>-0.076800119288469</v>
      </c>
      <c r="D3096" s="0" t="n">
        <v>-0.019014336745983</v>
      </c>
      <c r="E3096" s="0" t="n">
        <v>144.099862664476</v>
      </c>
      <c r="G3096" s="0" t="n">
        <f aca="false">E3096-$E$2</f>
        <v>-0.0190143367459825</v>
      </c>
    </row>
    <row r="3097" customFormat="false" ht="12.8" hidden="false" customHeight="false" outlineLevel="0" collapsed="false">
      <c r="A3097" s="0" t="n">
        <v>30.96</v>
      </c>
      <c r="B3097" s="0" t="n">
        <v>-0.323642681229833</v>
      </c>
      <c r="C3097" s="0" t="n">
        <v>-0.078734669873817</v>
      </c>
      <c r="D3097" s="0" t="n">
        <v>-0.020045138300986</v>
      </c>
      <c r="E3097" s="0" t="n">
        <v>144.098831862921</v>
      </c>
      <c r="G3097" s="0" t="n">
        <f aca="false">E3097-$E$2</f>
        <v>-0.0200451383009863</v>
      </c>
    </row>
    <row r="3098" customFormat="false" ht="12.8" hidden="false" customHeight="false" outlineLevel="0" collapsed="false">
      <c r="A3098" s="0" t="n">
        <v>30.97</v>
      </c>
      <c r="B3098" s="0" t="n">
        <v>-0.322804901668816</v>
      </c>
      <c r="C3098" s="0" t="n">
        <v>-0.077500742184862</v>
      </c>
      <c r="D3098" s="0" t="n">
        <v>-0.019623087266979</v>
      </c>
      <c r="E3098" s="0" t="n">
        <v>144.099253913955</v>
      </c>
      <c r="G3098" s="0" t="n">
        <f aca="false">E3098-$E$2</f>
        <v>-0.0196230872669787</v>
      </c>
    </row>
    <row r="3099" customFormat="false" ht="12.8" hidden="false" customHeight="false" outlineLevel="0" collapsed="false">
      <c r="A3099" s="0" t="n">
        <v>30.98</v>
      </c>
      <c r="B3099" s="0" t="n">
        <v>-0.322163788228325</v>
      </c>
      <c r="C3099" s="0" t="n">
        <v>-0.075668076347592</v>
      </c>
      <c r="D3099" s="0" t="n">
        <v>-0.020864657110991</v>
      </c>
      <c r="E3099" s="0" t="n">
        <v>144.098012344111</v>
      </c>
      <c r="G3099" s="0" t="n">
        <f aca="false">E3099-$E$2</f>
        <v>-0.0208646571109909</v>
      </c>
    </row>
    <row r="3100" customFormat="false" ht="12.8" hidden="false" customHeight="false" outlineLevel="0" collapsed="false">
      <c r="A3100" s="0" t="n">
        <v>30.99</v>
      </c>
      <c r="B3100" s="0" t="n">
        <v>-0.324112396516734</v>
      </c>
      <c r="C3100" s="0" t="n">
        <v>-0.075268700656807</v>
      </c>
      <c r="D3100" s="0" t="n">
        <v>-0.021109677276996</v>
      </c>
      <c r="E3100" s="0" t="n">
        <v>144.097767323945</v>
      </c>
      <c r="G3100" s="0" t="n">
        <f aca="false">E3100-$E$2</f>
        <v>-0.0211096772769963</v>
      </c>
    </row>
    <row r="3101" customFormat="false" ht="12.8" hidden="false" customHeight="false" outlineLevel="0" collapsed="false">
      <c r="A3101" s="0" t="n">
        <v>31</v>
      </c>
      <c r="B3101" s="0" t="n">
        <v>-0.32287862768499</v>
      </c>
      <c r="C3101" s="0" t="n">
        <v>-0.076760813470849</v>
      </c>
      <c r="D3101" s="0" t="n">
        <v>-0.020329513619998</v>
      </c>
      <c r="E3101" s="0" t="n">
        <v>144.098547487602</v>
      </c>
      <c r="G3101" s="0" t="n">
        <f aca="false">E3101-$E$2</f>
        <v>-0.0203295136199984</v>
      </c>
    </row>
    <row r="3102" customFormat="false" ht="12.8" hidden="false" customHeight="false" outlineLevel="0" collapsed="false">
      <c r="A3102" s="0" t="n">
        <v>31.01</v>
      </c>
      <c r="B3102" s="0" t="n">
        <v>-0.323107383502482</v>
      </c>
      <c r="C3102" s="0" t="n">
        <v>-0.075943668318562</v>
      </c>
      <c r="D3102" s="0" t="n">
        <v>-0.020495634463998</v>
      </c>
      <c r="E3102" s="0" t="n">
        <v>144.098381366758</v>
      </c>
      <c r="G3102" s="0" t="n">
        <f aca="false">E3102-$E$2</f>
        <v>-0.0204956344639982</v>
      </c>
    </row>
    <row r="3103" customFormat="false" ht="12.8" hidden="false" customHeight="false" outlineLevel="0" collapsed="false">
      <c r="A3103" s="0" t="n">
        <v>31.02</v>
      </c>
      <c r="B3103" s="0" t="n">
        <v>-0.322376334863717</v>
      </c>
      <c r="C3103" s="0" t="n">
        <v>-0.074866746361871</v>
      </c>
      <c r="D3103" s="0" t="n">
        <v>-0.019898429492002</v>
      </c>
      <c r="E3103" s="0" t="n">
        <v>144.09897857173</v>
      </c>
      <c r="G3103" s="0" t="n">
        <f aca="false">E3103-$E$2</f>
        <v>-0.0198984294920024</v>
      </c>
    </row>
    <row r="3104" customFormat="false" ht="12.8" hidden="false" customHeight="false" outlineLevel="0" collapsed="false">
      <c r="A3104" s="0" t="n">
        <v>31.03</v>
      </c>
      <c r="B3104" s="0" t="n">
        <v>-0.322014340932771</v>
      </c>
      <c r="C3104" s="0" t="n">
        <v>-0.076488599291667</v>
      </c>
      <c r="D3104" s="0" t="n">
        <v>-0.02005599397998</v>
      </c>
      <c r="E3104" s="0" t="n">
        <v>144.098821007242</v>
      </c>
      <c r="G3104" s="0" t="n">
        <f aca="false">E3104-$E$2</f>
        <v>-0.0200559939799803</v>
      </c>
    </row>
    <row r="3105" customFormat="false" ht="12.8" hidden="false" customHeight="false" outlineLevel="0" collapsed="false">
      <c r="A3105" s="0" t="n">
        <v>31.04</v>
      </c>
      <c r="B3105" s="0" t="n">
        <v>-0.32160041695698</v>
      </c>
      <c r="C3105" s="0" t="n">
        <v>-0.078201952979225</v>
      </c>
      <c r="D3105" s="0" t="n">
        <v>-0.020181420659981</v>
      </c>
      <c r="E3105" s="0" t="n">
        <v>144.098695580562</v>
      </c>
      <c r="G3105" s="0" t="n">
        <f aca="false">E3105-$E$2</f>
        <v>-0.0201814206599806</v>
      </c>
    </row>
    <row r="3106" customFormat="false" ht="12.8" hidden="false" customHeight="false" outlineLevel="0" collapsed="false">
      <c r="A3106" s="0" t="n">
        <v>31.05</v>
      </c>
      <c r="B3106" s="0" t="n">
        <v>-0.321977219471635</v>
      </c>
      <c r="C3106" s="0" t="n">
        <v>-0.076599279265666</v>
      </c>
      <c r="D3106" s="0" t="n">
        <v>-0.020355084312996</v>
      </c>
      <c r="E3106" s="0" t="n">
        <v>144.098521916909</v>
      </c>
      <c r="G3106" s="0" t="n">
        <f aca="false">E3106-$E$2</f>
        <v>-0.020355084312996</v>
      </c>
    </row>
    <row r="3107" customFormat="false" ht="12.8" hidden="false" customHeight="false" outlineLevel="0" collapsed="false">
      <c r="A3107" s="0" t="n">
        <v>31.06</v>
      </c>
      <c r="B3107" s="0" t="n">
        <v>-0.32246070215902</v>
      </c>
      <c r="C3107" s="0" t="n">
        <v>-0.078433467077614</v>
      </c>
      <c r="D3107" s="0" t="n">
        <v>-0.019607985514995</v>
      </c>
      <c r="E3107" s="0" t="n">
        <v>144.099269015707</v>
      </c>
      <c r="G3107" s="0" t="n">
        <f aca="false">E3107-$E$2</f>
        <v>-0.0196079855149947</v>
      </c>
    </row>
    <row r="3108" customFormat="false" ht="12.8" hidden="false" customHeight="false" outlineLevel="0" collapsed="false">
      <c r="A3108" s="0" t="n">
        <v>31.07</v>
      </c>
      <c r="B3108" s="0" t="n">
        <v>-0.322687911699456</v>
      </c>
      <c r="C3108" s="0" t="n">
        <v>-0.077503683353094</v>
      </c>
      <c r="D3108" s="0" t="n">
        <v>-0.019942960016977</v>
      </c>
      <c r="E3108" s="0" t="n">
        <v>144.098934041205</v>
      </c>
      <c r="G3108" s="0" t="n">
        <f aca="false">E3108-$E$2</f>
        <v>-0.0199429600169765</v>
      </c>
    </row>
    <row r="3109" customFormat="false" ht="12.8" hidden="false" customHeight="false" outlineLevel="0" collapsed="false">
      <c r="A3109" s="0" t="n">
        <v>31.08</v>
      </c>
      <c r="B3109" s="0" t="n">
        <v>-0.323971400341423</v>
      </c>
      <c r="C3109" s="0" t="n">
        <v>-0.07510676184016</v>
      </c>
      <c r="D3109" s="0" t="n">
        <v>-0.020390293834993</v>
      </c>
      <c r="E3109" s="0" t="n">
        <v>144.098486707387</v>
      </c>
      <c r="G3109" s="0" t="n">
        <f aca="false">E3109-$E$2</f>
        <v>-0.0203902938349927</v>
      </c>
    </row>
    <row r="3110" customFormat="false" ht="12.8" hidden="false" customHeight="false" outlineLevel="0" collapsed="false">
      <c r="A3110" s="0" t="n">
        <v>31.09</v>
      </c>
      <c r="B3110" s="0" t="n">
        <v>-0.323645015139456</v>
      </c>
      <c r="C3110" s="0" t="n">
        <v>-0.076827235265757</v>
      </c>
      <c r="D3110" s="0" t="n">
        <v>-0.020600547852979</v>
      </c>
      <c r="E3110" s="0" t="n">
        <v>144.098276453369</v>
      </c>
      <c r="G3110" s="0" t="n">
        <f aca="false">E3110-$E$2</f>
        <v>-0.0206005478529789</v>
      </c>
    </row>
    <row r="3111" customFormat="false" ht="12.8" hidden="false" customHeight="false" outlineLevel="0" collapsed="false">
      <c r="A3111" s="0" t="n">
        <v>31.1</v>
      </c>
      <c r="B3111" s="0" t="n">
        <v>-0.322539868854531</v>
      </c>
      <c r="C3111" s="0" t="n">
        <v>-0.077512865917571</v>
      </c>
      <c r="D3111" s="0" t="n">
        <v>-0.020770520042987</v>
      </c>
      <c r="E3111" s="0" t="n">
        <v>144.098106481179</v>
      </c>
      <c r="G3111" s="0" t="n">
        <f aca="false">E3111-$E$2</f>
        <v>-0.0207705200429871</v>
      </c>
    </row>
    <row r="3112" customFormat="false" ht="12.8" hidden="false" customHeight="false" outlineLevel="0" collapsed="false">
      <c r="A3112" s="0" t="n">
        <v>31.11</v>
      </c>
      <c r="B3112" s="0" t="n">
        <v>-0.322424613189355</v>
      </c>
      <c r="C3112" s="0" t="n">
        <v>-0.077495144033132</v>
      </c>
      <c r="D3112" s="0" t="n">
        <v>-0.020062140028983</v>
      </c>
      <c r="E3112" s="0" t="n">
        <v>144.098814861193</v>
      </c>
      <c r="G3112" s="0" t="n">
        <f aca="false">E3112-$E$2</f>
        <v>-0.0200621400289833</v>
      </c>
    </row>
    <row r="3113" customFormat="false" ht="12.8" hidden="false" customHeight="false" outlineLevel="0" collapsed="false">
      <c r="A3113" s="0" t="n">
        <v>31.12</v>
      </c>
      <c r="B3113" s="0" t="n">
        <v>-0.324102238874171</v>
      </c>
      <c r="C3113" s="0" t="n">
        <v>-0.077788164262323</v>
      </c>
      <c r="D3113" s="0" t="n">
        <v>-0.019453852206993</v>
      </c>
      <c r="E3113" s="0" t="n">
        <v>144.099423149015</v>
      </c>
      <c r="G3113" s="0" t="n">
        <f aca="false">E3113-$E$2</f>
        <v>-0.0194538522069934</v>
      </c>
    </row>
    <row r="3114" customFormat="false" ht="12.8" hidden="false" customHeight="false" outlineLevel="0" collapsed="false">
      <c r="A3114" s="0" t="n">
        <v>31.13</v>
      </c>
      <c r="B3114" s="0" t="n">
        <v>-0.322995332118576</v>
      </c>
      <c r="C3114" s="0" t="n">
        <v>-0.078687462640898</v>
      </c>
      <c r="D3114" s="0" t="n">
        <v>-0.02036980686799</v>
      </c>
      <c r="E3114" s="0" t="n">
        <v>144.098507194354</v>
      </c>
      <c r="G3114" s="0" t="n">
        <f aca="false">E3114-$E$2</f>
        <v>-0.0203698068679898</v>
      </c>
    </row>
    <row r="3115" customFormat="false" ht="12.8" hidden="false" customHeight="false" outlineLevel="0" collapsed="false">
      <c r="A3115" s="0" t="n">
        <v>31.14</v>
      </c>
      <c r="B3115" s="0" t="n">
        <v>-0.323162451754877</v>
      </c>
      <c r="C3115" s="0" t="n">
        <v>-0.07773111134757</v>
      </c>
      <c r="D3115" s="0" t="n">
        <v>-0.018900616419984</v>
      </c>
      <c r="E3115" s="0" t="n">
        <v>144.099976384802</v>
      </c>
      <c r="G3115" s="0" t="n">
        <f aca="false">E3115-$E$2</f>
        <v>-0.0189006164199839</v>
      </c>
    </row>
    <row r="3116" customFormat="false" ht="12.8" hidden="false" customHeight="false" outlineLevel="0" collapsed="false">
      <c r="A3116" s="0" t="n">
        <v>31.15</v>
      </c>
      <c r="B3116" s="0" t="n">
        <v>-0.321854953273802</v>
      </c>
      <c r="C3116" s="0" t="n">
        <v>-0.079227201239823</v>
      </c>
      <c r="D3116" s="0" t="n">
        <v>-0.018257937586981</v>
      </c>
      <c r="E3116" s="0" t="n">
        <v>144.100619063635</v>
      </c>
      <c r="G3116" s="0" t="n">
        <f aca="false">E3116-$E$2</f>
        <v>-0.0182579375869807</v>
      </c>
    </row>
    <row r="3117" customFormat="false" ht="12.8" hidden="false" customHeight="false" outlineLevel="0" collapsed="false">
      <c r="A3117" s="0" t="n">
        <v>31.16</v>
      </c>
      <c r="B3117" s="0" t="n">
        <v>-0.322202529132205</v>
      </c>
      <c r="C3117" s="0" t="n">
        <v>-0.0767601263238</v>
      </c>
      <c r="D3117" s="0" t="n">
        <v>-0.020467547295993</v>
      </c>
      <c r="E3117" s="0" t="n">
        <v>144.098409453926</v>
      </c>
      <c r="G3117" s="0" t="n">
        <f aca="false">E3117-$E$2</f>
        <v>-0.0204675472959934</v>
      </c>
    </row>
    <row r="3118" customFormat="false" ht="12.8" hidden="false" customHeight="false" outlineLevel="0" collapsed="false">
      <c r="A3118" s="0" t="n">
        <v>31.17</v>
      </c>
      <c r="B3118" s="0" t="n">
        <v>-0.322130029160781</v>
      </c>
      <c r="C3118" s="0" t="n">
        <v>-0.076868572930002</v>
      </c>
      <c r="D3118" s="0" t="n">
        <v>-0.020778923970994</v>
      </c>
      <c r="E3118" s="0" t="n">
        <v>144.098098077251</v>
      </c>
      <c r="G3118" s="0" t="n">
        <f aca="false">E3118-$E$2</f>
        <v>-0.0207789239709939</v>
      </c>
    </row>
    <row r="3119" customFormat="false" ht="12.8" hidden="false" customHeight="false" outlineLevel="0" collapsed="false">
      <c r="A3119" s="0" t="n">
        <v>31.18</v>
      </c>
      <c r="B3119" s="0" t="n">
        <v>-0.321192600396171</v>
      </c>
      <c r="C3119" s="0" t="n">
        <v>-0.076697760403509</v>
      </c>
      <c r="D3119" s="0" t="n">
        <v>-0.021010306586987</v>
      </c>
      <c r="E3119" s="0" t="n">
        <v>144.097866694635</v>
      </c>
      <c r="G3119" s="0" t="n">
        <f aca="false">E3119-$E$2</f>
        <v>-0.0210103065869873</v>
      </c>
    </row>
    <row r="3120" customFormat="false" ht="12.8" hidden="false" customHeight="false" outlineLevel="0" collapsed="false">
      <c r="A3120" s="0" t="n">
        <v>31.19</v>
      </c>
      <c r="B3120" s="0" t="n">
        <v>-0.321199806133927</v>
      </c>
      <c r="C3120" s="0" t="n">
        <v>-0.076785027588954</v>
      </c>
      <c r="D3120" s="0" t="n">
        <v>-0.021056476578991</v>
      </c>
      <c r="E3120" s="0" t="n">
        <v>144.097820524643</v>
      </c>
      <c r="G3120" s="0" t="n">
        <f aca="false">E3120-$E$2</f>
        <v>-0.0210564765789911</v>
      </c>
    </row>
    <row r="3121" customFormat="false" ht="12.8" hidden="false" customHeight="false" outlineLevel="0" collapsed="false">
      <c r="A3121" s="0" t="n">
        <v>31.2</v>
      </c>
      <c r="B3121" s="0" t="n">
        <v>-0.320823680593295</v>
      </c>
      <c r="C3121" s="0" t="n">
        <v>-0.078447760384237</v>
      </c>
      <c r="D3121" s="0" t="n">
        <v>-0.020292881759985</v>
      </c>
      <c r="E3121" s="0" t="n">
        <v>144.098584119462</v>
      </c>
      <c r="G3121" s="0" t="n">
        <f aca="false">E3121-$E$2</f>
        <v>-0.0202928817599854</v>
      </c>
    </row>
    <row r="3122" customFormat="false" ht="12.8" hidden="false" customHeight="false" outlineLevel="0" collapsed="false">
      <c r="A3122" s="0" t="n">
        <v>31.21</v>
      </c>
      <c r="B3122" s="0" t="n">
        <v>-0.321040784261988</v>
      </c>
      <c r="C3122" s="0" t="n">
        <v>-0.07676983220802</v>
      </c>
      <c r="D3122" s="0" t="n">
        <v>-0.022495695632983</v>
      </c>
      <c r="E3122" s="0" t="n">
        <v>144.096381305589</v>
      </c>
      <c r="G3122" s="0" t="n">
        <f aca="false">E3122-$E$2</f>
        <v>-0.0224956956329834</v>
      </c>
    </row>
    <row r="3123" customFormat="false" ht="12.8" hidden="false" customHeight="false" outlineLevel="0" collapsed="false">
      <c r="A3123" s="0" t="n">
        <v>31.22</v>
      </c>
      <c r="B3123" s="0" t="n">
        <v>-0.319805886877026</v>
      </c>
      <c r="C3123" s="0" t="n">
        <v>-0.078260777989959</v>
      </c>
      <c r="D3123" s="0" t="n">
        <v>-0.021715580256995</v>
      </c>
      <c r="E3123" s="0" t="n">
        <v>144.097161420965</v>
      </c>
      <c r="G3123" s="0" t="n">
        <f aca="false">E3123-$E$2</f>
        <v>-0.0217155802569948</v>
      </c>
    </row>
    <row r="3124" customFormat="false" ht="12.8" hidden="false" customHeight="false" outlineLevel="0" collapsed="false">
      <c r="A3124" s="0" t="n">
        <v>31.23</v>
      </c>
      <c r="B3124" s="0" t="n">
        <v>-0.320824575756743</v>
      </c>
      <c r="C3124" s="0" t="n">
        <v>-0.078310455192891</v>
      </c>
      <c r="D3124" s="0" t="n">
        <v>-0.021102571673993</v>
      </c>
      <c r="E3124" s="0" t="n">
        <v>144.097774429548</v>
      </c>
      <c r="G3124" s="0" t="n">
        <f aca="false">E3124-$E$2</f>
        <v>-0.0211025716739925</v>
      </c>
    </row>
    <row r="3125" customFormat="false" ht="12.8" hidden="false" customHeight="false" outlineLevel="0" collapsed="false">
      <c r="A3125" s="0" t="n">
        <v>31.24</v>
      </c>
      <c r="B3125" s="0" t="n">
        <v>-0.319106598834878</v>
      </c>
      <c r="C3125" s="0" t="n">
        <v>-0.077866727495499</v>
      </c>
      <c r="D3125" s="0" t="n">
        <v>-0.019539382131001</v>
      </c>
      <c r="E3125" s="0" t="n">
        <v>144.099337619091</v>
      </c>
      <c r="G3125" s="0" t="n">
        <f aca="false">E3125-$E$2</f>
        <v>-0.0195393821310006</v>
      </c>
    </row>
    <row r="3126" customFormat="false" ht="12.8" hidden="false" customHeight="false" outlineLevel="0" collapsed="false">
      <c r="A3126" s="0" t="n">
        <v>31.25</v>
      </c>
      <c r="B3126" s="0" t="n">
        <v>-0.320096502164423</v>
      </c>
      <c r="C3126" s="0" t="n">
        <v>-0.077112586974084</v>
      </c>
      <c r="D3126" s="0" t="n">
        <v>-0.019067490086997</v>
      </c>
      <c r="E3126" s="0" t="n">
        <v>144.099809511135</v>
      </c>
      <c r="G3126" s="0" t="n">
        <f aca="false">E3126-$E$2</f>
        <v>-0.0190674900869965</v>
      </c>
    </row>
    <row r="3127" customFormat="false" ht="12.8" hidden="false" customHeight="false" outlineLevel="0" collapsed="false">
      <c r="A3127" s="0" t="n">
        <v>31.26</v>
      </c>
      <c r="B3127" s="0" t="n">
        <v>-0.318951741630126</v>
      </c>
      <c r="C3127" s="0" t="n">
        <v>-0.077848246199665</v>
      </c>
      <c r="D3127" s="0" t="n">
        <v>-0.020126968999989</v>
      </c>
      <c r="E3127" s="0" t="n">
        <v>144.098750032222</v>
      </c>
      <c r="G3127" s="0" t="n">
        <f aca="false">E3127-$E$2</f>
        <v>-0.020126968999989</v>
      </c>
    </row>
    <row r="3128" customFormat="false" ht="12.8" hidden="false" customHeight="false" outlineLevel="0" collapsed="false">
      <c r="A3128" s="0" t="n">
        <v>31.27</v>
      </c>
      <c r="B3128" s="0" t="n">
        <v>-0.319842843966779</v>
      </c>
      <c r="C3128" s="0" t="n">
        <v>-0.077974217113157</v>
      </c>
      <c r="D3128" s="0" t="n">
        <v>-0.01948765144698</v>
      </c>
      <c r="E3128" s="0" t="n">
        <v>144.099389349775</v>
      </c>
      <c r="G3128" s="0" t="n">
        <f aca="false">E3128-$E$2</f>
        <v>-0.0194876514469797</v>
      </c>
    </row>
    <row r="3129" customFormat="false" ht="12.8" hidden="false" customHeight="false" outlineLevel="0" collapsed="false">
      <c r="A3129" s="0" t="n">
        <v>31.28</v>
      </c>
      <c r="B3129" s="0" t="n">
        <v>-0.320661719248572</v>
      </c>
      <c r="C3129" s="0" t="n">
        <v>-0.078096335716132</v>
      </c>
      <c r="D3129" s="0" t="n">
        <v>-0.018863370357991</v>
      </c>
      <c r="E3129" s="0" t="n">
        <v>144.100013630864</v>
      </c>
      <c r="G3129" s="0" t="n">
        <f aca="false">E3129-$E$2</f>
        <v>-0.018863370357991</v>
      </c>
    </row>
    <row r="3130" customFormat="false" ht="12.8" hidden="false" customHeight="false" outlineLevel="0" collapsed="false">
      <c r="A3130" s="0" t="n">
        <v>31.29</v>
      </c>
      <c r="B3130" s="0" t="n">
        <v>-0.321771616835999</v>
      </c>
      <c r="C3130" s="0" t="n">
        <v>-0.077362054386629</v>
      </c>
      <c r="D3130" s="0" t="n">
        <v>-0.018271546608986</v>
      </c>
      <c r="E3130" s="0" t="n">
        <v>144.100605454613</v>
      </c>
      <c r="G3130" s="0" t="n">
        <f aca="false">E3130-$E$2</f>
        <v>-0.018271546608986</v>
      </c>
    </row>
    <row r="3131" customFormat="false" ht="12.8" hidden="false" customHeight="false" outlineLevel="0" collapsed="false">
      <c r="A3131" s="0" t="n">
        <v>31.3</v>
      </c>
      <c r="B3131" s="0" t="n">
        <v>-0.321210140240045</v>
      </c>
      <c r="C3131" s="0" t="n">
        <v>-0.075428024409034</v>
      </c>
      <c r="D3131" s="0" t="n">
        <v>-0.017736961374993</v>
      </c>
      <c r="E3131" s="0" t="n">
        <v>144.101140039847</v>
      </c>
      <c r="G3131" s="0" t="n">
        <f aca="false">E3131-$E$2</f>
        <v>-0.0177369613749931</v>
      </c>
    </row>
    <row r="3132" customFormat="false" ht="12.8" hidden="false" customHeight="false" outlineLevel="0" collapsed="false">
      <c r="A3132" s="0" t="n">
        <v>31.31</v>
      </c>
      <c r="B3132" s="0" t="n">
        <v>-0.320022524755828</v>
      </c>
      <c r="C3132" s="0" t="n">
        <v>-0.076975313420561</v>
      </c>
      <c r="D3132" s="0" t="n">
        <v>-0.018779869260982</v>
      </c>
      <c r="E3132" s="0" t="n">
        <v>144.100097131961</v>
      </c>
      <c r="G3132" s="0" t="n">
        <f aca="false">E3132-$E$2</f>
        <v>-0.0187798692609817</v>
      </c>
    </row>
    <row r="3133" customFormat="false" ht="12.8" hidden="false" customHeight="false" outlineLevel="0" collapsed="false">
      <c r="A3133" s="0" t="n">
        <v>31.32</v>
      </c>
      <c r="B3133" s="0" t="n">
        <v>-0.321139317088783</v>
      </c>
      <c r="C3133" s="0" t="n">
        <v>-0.075435834475786</v>
      </c>
      <c r="D3133" s="0" t="n">
        <v>-0.019167722414977</v>
      </c>
      <c r="E3133" s="0" t="n">
        <v>144.099709278807</v>
      </c>
      <c r="G3133" s="0" t="n">
        <f aca="false">E3133-$E$2</f>
        <v>-0.0191677224149771</v>
      </c>
    </row>
    <row r="3134" customFormat="false" ht="12.8" hidden="false" customHeight="false" outlineLevel="0" collapsed="false">
      <c r="A3134" s="0" t="n">
        <v>31.33</v>
      </c>
      <c r="B3134" s="0" t="n">
        <v>-0.320290227883439</v>
      </c>
      <c r="C3134" s="0" t="n">
        <v>-0.07514019252505</v>
      </c>
      <c r="D3134" s="0" t="n">
        <v>-0.019521103178988</v>
      </c>
      <c r="E3134" s="0" t="n">
        <v>144.099355898043</v>
      </c>
      <c r="G3134" s="0" t="n">
        <f aca="false">E3134-$E$2</f>
        <v>-0.0195211031789881</v>
      </c>
    </row>
    <row r="3135" customFormat="false" ht="12.8" hidden="false" customHeight="false" outlineLevel="0" collapsed="false">
      <c r="A3135" s="0" t="n">
        <v>31.34</v>
      </c>
      <c r="B3135" s="0" t="n">
        <v>-0.320940458914249</v>
      </c>
      <c r="C3135" s="0" t="n">
        <v>-0.076118466250637</v>
      </c>
      <c r="D3135" s="0" t="n">
        <v>-0.018835519485975</v>
      </c>
      <c r="E3135" s="0" t="n">
        <v>144.100041481736</v>
      </c>
      <c r="G3135" s="0" t="n">
        <f aca="false">E3135-$E$2</f>
        <v>-0.0188355194859753</v>
      </c>
    </row>
    <row r="3136" customFormat="false" ht="12.8" hidden="false" customHeight="false" outlineLevel="0" collapsed="false">
      <c r="A3136" s="0" t="n">
        <v>31.35</v>
      </c>
      <c r="B3136" s="0" t="n">
        <v>-0.319944282295786</v>
      </c>
      <c r="C3136" s="0" t="n">
        <v>-0.075946924201376</v>
      </c>
      <c r="D3136" s="0" t="n">
        <v>-0.018990814578984</v>
      </c>
      <c r="E3136" s="0" t="n">
        <v>144.099886186643</v>
      </c>
      <c r="G3136" s="0" t="n">
        <f aca="false">E3136-$E$2</f>
        <v>-0.0189908145789843</v>
      </c>
    </row>
    <row r="3137" customFormat="false" ht="12.8" hidden="false" customHeight="false" outlineLevel="0" collapsed="false">
      <c r="A3137" s="0" t="n">
        <v>31.36</v>
      </c>
      <c r="B3137" s="0" t="n">
        <v>-0.320073125012397</v>
      </c>
      <c r="C3137" s="0" t="n">
        <v>-0.075040924496601</v>
      </c>
      <c r="D3137" s="0" t="n">
        <v>-0.01841169027</v>
      </c>
      <c r="E3137" s="0" t="n">
        <v>144.100465310952</v>
      </c>
      <c r="G3137" s="0" t="n">
        <f aca="false">E3137-$E$2</f>
        <v>-0.0184116902699998</v>
      </c>
    </row>
    <row r="3138" customFormat="false" ht="12.8" hidden="false" customHeight="false" outlineLevel="0" collapsed="false">
      <c r="A3138" s="0" t="n">
        <v>31.37</v>
      </c>
      <c r="B3138" s="0" t="n">
        <v>-0.319725998142401</v>
      </c>
      <c r="C3138" s="0" t="n">
        <v>-0.076741067258794</v>
      </c>
      <c r="D3138" s="0" t="n">
        <v>-0.016911964801977</v>
      </c>
      <c r="E3138" s="0" t="n">
        <v>144.10196503642</v>
      </c>
      <c r="G3138" s="0" t="n">
        <f aca="false">E3138-$E$2</f>
        <v>-0.0169119648019773</v>
      </c>
    </row>
    <row r="3139" customFormat="false" ht="12.8" hidden="false" customHeight="false" outlineLevel="0" collapsed="false">
      <c r="A3139" s="0" t="n">
        <v>31.38</v>
      </c>
      <c r="B3139" s="0" t="n">
        <v>-0.319815755023105</v>
      </c>
      <c r="C3139" s="0" t="n">
        <v>-0.075885757424705</v>
      </c>
      <c r="D3139" s="0" t="n">
        <v>-0.017222124613994</v>
      </c>
      <c r="E3139" s="0" t="n">
        <v>144.101654876608</v>
      </c>
      <c r="G3139" s="0" t="n">
        <f aca="false">E3139-$E$2</f>
        <v>-0.0172221246139941</v>
      </c>
    </row>
    <row r="3140" customFormat="false" ht="12.8" hidden="false" customHeight="false" outlineLevel="0" collapsed="false">
      <c r="A3140" s="0" t="n">
        <v>31.39</v>
      </c>
      <c r="B3140" s="0" t="n">
        <v>-0.31979334631429</v>
      </c>
      <c r="C3140" s="0" t="n">
        <v>-0.076441385835471</v>
      </c>
      <c r="D3140" s="0" t="n">
        <v>-0.016010544031985</v>
      </c>
      <c r="E3140" s="0" t="n">
        <v>144.10286645719</v>
      </c>
      <c r="G3140" s="0" t="n">
        <f aca="false">E3140-$E$2</f>
        <v>-0.0160105440319853</v>
      </c>
    </row>
    <row r="3141" customFormat="false" ht="12.8" hidden="false" customHeight="false" outlineLevel="0" collapsed="false">
      <c r="A3141" s="0" t="n">
        <v>31.4</v>
      </c>
      <c r="B3141" s="0" t="n">
        <v>-0.320949575198494</v>
      </c>
      <c r="C3141" s="0" t="n">
        <v>-0.074851531070667</v>
      </c>
      <c r="D3141" s="0" t="n">
        <v>-0.015509747439978</v>
      </c>
      <c r="E3141" s="0" t="n">
        <v>144.103367253782</v>
      </c>
      <c r="G3141" s="0" t="n">
        <f aca="false">E3141-$E$2</f>
        <v>-0.0155097474399781</v>
      </c>
    </row>
    <row r="3142" customFormat="false" ht="12.8" hidden="false" customHeight="false" outlineLevel="0" collapsed="false">
      <c r="A3142" s="0" t="n">
        <v>31.41</v>
      </c>
      <c r="B3142" s="0" t="n">
        <v>-0.320522128097416</v>
      </c>
      <c r="C3142" s="0" t="n">
        <v>-0.075713133459288</v>
      </c>
      <c r="D3142" s="0" t="n">
        <v>-0.015874257983001</v>
      </c>
      <c r="E3142" s="0" t="n">
        <v>144.103002743239</v>
      </c>
      <c r="G3142" s="0" t="n">
        <f aca="false">E3142-$E$2</f>
        <v>-0.0158742579830005</v>
      </c>
    </row>
    <row r="3143" customFormat="false" ht="12.8" hidden="false" customHeight="false" outlineLevel="0" collapsed="false">
      <c r="A3143" s="0" t="n">
        <v>31.42</v>
      </c>
      <c r="B3143" s="0" t="n">
        <v>-0.322497741103376</v>
      </c>
      <c r="C3143" s="0" t="n">
        <v>-0.074346295612035</v>
      </c>
      <c r="D3143" s="0" t="n">
        <v>-0.016279450483978</v>
      </c>
      <c r="E3143" s="0" t="n">
        <v>144.102597550738</v>
      </c>
      <c r="G3143" s="0" t="n">
        <f aca="false">E3143-$E$2</f>
        <v>-0.0162794504839781</v>
      </c>
    </row>
    <row r="3144" customFormat="false" ht="12.8" hidden="false" customHeight="false" outlineLevel="0" collapsed="false">
      <c r="A3144" s="0" t="n">
        <v>31.43</v>
      </c>
      <c r="B3144" s="0" t="n">
        <v>-0.321759830490789</v>
      </c>
      <c r="C3144" s="0" t="n">
        <v>-0.073326846896581</v>
      </c>
      <c r="D3144" s="0" t="n">
        <v>-0.017518090480991</v>
      </c>
      <c r="E3144" s="0" t="n">
        <v>144.101358910741</v>
      </c>
      <c r="G3144" s="0" t="n">
        <f aca="false">E3144-$E$2</f>
        <v>-0.0175180904809906</v>
      </c>
    </row>
    <row r="3145" customFormat="false" ht="12.8" hidden="false" customHeight="false" outlineLevel="0" collapsed="false">
      <c r="A3145" s="0" t="n">
        <v>31.44</v>
      </c>
      <c r="B3145" s="0" t="n">
        <v>-0.322409571850789</v>
      </c>
      <c r="C3145" s="0" t="n">
        <v>-0.074305140086211</v>
      </c>
      <c r="D3145" s="0" t="n">
        <v>-0.016832690668991</v>
      </c>
      <c r="E3145" s="0" t="n">
        <v>144.102044310553</v>
      </c>
      <c r="G3145" s="0" t="n">
        <f aca="false">E3145-$E$2</f>
        <v>-0.0168326906689913</v>
      </c>
    </row>
    <row r="3146" customFormat="false" ht="12.8" hidden="false" customHeight="false" outlineLevel="0" collapsed="false">
      <c r="A3146" s="0" t="n">
        <v>31.45</v>
      </c>
      <c r="B3146" s="0" t="n">
        <v>-0.320009318709882</v>
      </c>
      <c r="C3146" s="0" t="n">
        <v>-0.072964244017124</v>
      </c>
      <c r="D3146" s="0" t="n">
        <v>-0.016133718454</v>
      </c>
      <c r="E3146" s="0" t="n">
        <v>144.102743282768</v>
      </c>
      <c r="G3146" s="0" t="n">
        <f aca="false">E3146-$E$2</f>
        <v>-0.0161337184540002</v>
      </c>
    </row>
    <row r="3147" customFormat="false" ht="12.8" hidden="false" customHeight="false" outlineLevel="0" collapsed="false">
      <c r="A3147" s="0" t="n">
        <v>31.46</v>
      </c>
      <c r="B3147" s="0" t="n">
        <v>-0.319761254352318</v>
      </c>
      <c r="C3147" s="0" t="n">
        <v>-0.073820980172146</v>
      </c>
      <c r="D3147" s="0" t="n">
        <v>-0.016320985722985</v>
      </c>
      <c r="E3147" s="0" t="n">
        <v>144.102556015499</v>
      </c>
      <c r="G3147" s="0" t="n">
        <f aca="false">E3147-$E$2</f>
        <v>-0.0163209857229845</v>
      </c>
    </row>
    <row r="3148" customFormat="false" ht="12.8" hidden="false" customHeight="false" outlineLevel="0" collapsed="false">
      <c r="A3148" s="0" t="n">
        <v>31.47</v>
      </c>
      <c r="B3148" s="0" t="n">
        <v>-0.322349133048379</v>
      </c>
      <c r="C3148" s="0" t="n">
        <v>-0.074299720372345</v>
      </c>
      <c r="D3148" s="0" t="n">
        <v>-0.015606407774982</v>
      </c>
      <c r="E3148" s="0" t="n">
        <v>144.103270593447</v>
      </c>
      <c r="G3148" s="0" t="n">
        <f aca="false">E3148-$E$2</f>
        <v>-0.0156064077749818</v>
      </c>
    </row>
    <row r="3149" customFormat="false" ht="12.8" hidden="false" customHeight="false" outlineLevel="0" collapsed="false">
      <c r="A3149" s="0" t="n">
        <v>31.48</v>
      </c>
      <c r="B3149" s="0" t="n">
        <v>-0.322309236584719</v>
      </c>
      <c r="C3149" s="0" t="n">
        <v>-0.074249579145758</v>
      </c>
      <c r="D3149" s="0" t="n">
        <v>-0.014966132008993</v>
      </c>
      <c r="E3149" s="0" t="n">
        <v>144.103910869213</v>
      </c>
      <c r="G3149" s="0" t="n">
        <f aca="false">E3149-$E$2</f>
        <v>-0.0149661320089933</v>
      </c>
    </row>
    <row r="3150" customFormat="false" ht="12.8" hidden="false" customHeight="false" outlineLevel="0" collapsed="false">
      <c r="A3150" s="0" t="n">
        <v>31.49</v>
      </c>
      <c r="B3150" s="0" t="n">
        <v>-0.323172847408477</v>
      </c>
      <c r="C3150" s="0" t="n">
        <v>-0.07450487067906</v>
      </c>
      <c r="D3150" s="0" t="n">
        <v>-0.015039958849997</v>
      </c>
      <c r="E3150" s="0" t="n">
        <v>144.103837042372</v>
      </c>
      <c r="G3150" s="0" t="n">
        <f aca="false">E3150-$E$2</f>
        <v>-0.0150399588499965</v>
      </c>
    </row>
    <row r="3151" customFormat="false" ht="12.8" hidden="false" customHeight="false" outlineLevel="0" collapsed="false">
      <c r="A3151" s="0" t="n">
        <v>31.5</v>
      </c>
      <c r="B3151" s="0" t="n">
        <v>-0.323132970274132</v>
      </c>
      <c r="C3151" s="0" t="n">
        <v>-0.074454694875912</v>
      </c>
      <c r="D3151" s="0" t="n">
        <v>-0.014399721004992</v>
      </c>
      <c r="E3151" s="0" t="n">
        <v>144.104477280217</v>
      </c>
      <c r="G3151" s="0" t="n">
        <f aca="false">E3151-$E$2</f>
        <v>-0.0143997210049918</v>
      </c>
    </row>
    <row r="3152" customFormat="false" ht="12.8" hidden="false" customHeight="false" outlineLevel="0" collapsed="false">
      <c r="A3152" s="0" t="n">
        <v>31.51</v>
      </c>
      <c r="B3152" s="0" t="n">
        <v>-0.324085666763522</v>
      </c>
      <c r="C3152" s="0" t="n">
        <v>-0.074475622105604</v>
      </c>
      <c r="D3152" s="0" t="n">
        <v>-0.013681794164995</v>
      </c>
      <c r="E3152" s="0" t="n">
        <v>144.105195207057</v>
      </c>
      <c r="G3152" s="0" t="n">
        <f aca="false">E3152-$E$2</f>
        <v>-0.0136817941649952</v>
      </c>
    </row>
    <row r="3153" customFormat="false" ht="12.8" hidden="false" customHeight="false" outlineLevel="0" collapsed="false">
      <c r="A3153" s="0" t="n">
        <v>31.52</v>
      </c>
      <c r="B3153" s="0" t="n">
        <v>-0.325424639237646</v>
      </c>
      <c r="C3153" s="0" t="n">
        <v>-0.076482541630169</v>
      </c>
      <c r="D3153" s="0" t="n">
        <v>-0.012951296788003</v>
      </c>
      <c r="E3153" s="0" t="n">
        <v>144.105925704434</v>
      </c>
      <c r="G3153" s="0" t="n">
        <f aca="false">E3153-$E$2</f>
        <v>-0.0129512967880032</v>
      </c>
    </row>
    <row r="3154" customFormat="false" ht="12.8" hidden="false" customHeight="false" outlineLevel="0" collapsed="false">
      <c r="A3154" s="0" t="n">
        <v>31.53</v>
      </c>
      <c r="B3154" s="0" t="n">
        <v>-0.325887583102911</v>
      </c>
      <c r="C3154" s="0" t="n">
        <v>-0.074726991929619</v>
      </c>
      <c r="D3154" s="0" t="n">
        <v>-0.013232244249991</v>
      </c>
      <c r="E3154" s="0" t="n">
        <v>144.105644756972</v>
      </c>
      <c r="G3154" s="0" t="n">
        <f aca="false">E3154-$E$2</f>
        <v>-0.0132322442499913</v>
      </c>
    </row>
    <row r="3155" customFormat="false" ht="12.8" hidden="false" customHeight="false" outlineLevel="0" collapsed="false">
      <c r="A3155" s="0" t="n">
        <v>31.54</v>
      </c>
      <c r="B3155" s="0" t="n">
        <v>-0.323193785169611</v>
      </c>
      <c r="C3155" s="0" t="n">
        <v>-0.074260353912515</v>
      </c>
      <c r="D3155" s="0" t="n">
        <v>-0.014320743037985</v>
      </c>
      <c r="E3155" s="0" t="n">
        <v>144.104556258184</v>
      </c>
      <c r="G3155" s="0" t="n">
        <f aca="false">E3155-$E$2</f>
        <v>-0.0143207430379846</v>
      </c>
    </row>
    <row r="3156" customFormat="false" ht="12.8" hidden="false" customHeight="false" outlineLevel="0" collapsed="false">
      <c r="A3156" s="0" t="n">
        <v>31.55</v>
      </c>
      <c r="B3156" s="0" t="n">
        <v>-0.323933307983671</v>
      </c>
      <c r="C3156" s="0" t="n">
        <v>-0.074727054365634</v>
      </c>
      <c r="D3156" s="0" t="n">
        <v>-0.013482172779987</v>
      </c>
      <c r="E3156" s="0" t="n">
        <v>144.105394828442</v>
      </c>
      <c r="G3156" s="0" t="n">
        <f aca="false">E3156-$E$2</f>
        <v>-0.0134821727799874</v>
      </c>
    </row>
    <row r="3157" customFormat="false" ht="12.8" hidden="false" customHeight="false" outlineLevel="0" collapsed="false">
      <c r="A3157" s="0" t="n">
        <v>31.56</v>
      </c>
      <c r="B3157" s="0" t="n">
        <v>-0.322995690600743</v>
      </c>
      <c r="C3157" s="0" t="n">
        <v>-0.074554970966181</v>
      </c>
      <c r="D3157" s="0" t="n">
        <v>-0.01371472200799</v>
      </c>
      <c r="E3157" s="0" t="n">
        <v>144.105162279214</v>
      </c>
      <c r="G3157" s="0" t="n">
        <f aca="false">E3157-$E$2</f>
        <v>-0.0137147220079896</v>
      </c>
    </row>
    <row r="3158" customFormat="false" ht="12.8" hidden="false" customHeight="false" outlineLevel="0" collapsed="false">
      <c r="A3158" s="0" t="n">
        <v>31.57</v>
      </c>
      <c r="B3158" s="0" t="n">
        <v>-0.322773389297033</v>
      </c>
      <c r="C3158" s="0" t="n">
        <v>-0.0754010131485</v>
      </c>
      <c r="D3158" s="0" t="n">
        <v>-0.01323993818599</v>
      </c>
      <c r="E3158" s="0" t="n">
        <v>144.105637063036</v>
      </c>
      <c r="G3158" s="0" t="n">
        <f aca="false">E3158-$E$2</f>
        <v>-0.0132399381859898</v>
      </c>
    </row>
    <row r="3159" customFormat="false" ht="12.8" hidden="false" customHeight="false" outlineLevel="0" collapsed="false">
      <c r="A3159" s="0" t="n">
        <v>31.58</v>
      </c>
      <c r="B3159" s="0" t="n">
        <v>-0.322863469992211</v>
      </c>
      <c r="C3159" s="0" t="n">
        <v>-0.074545757469258</v>
      </c>
      <c r="D3159" s="0" t="n">
        <v>-0.013551068243999</v>
      </c>
      <c r="E3159" s="0" t="n">
        <v>144.105325932978</v>
      </c>
      <c r="G3159" s="0" t="n">
        <f aca="false">E3159-$E$2</f>
        <v>-0.0135510682439985</v>
      </c>
    </row>
    <row r="3160" customFormat="false" ht="12.8" hidden="false" customHeight="false" outlineLevel="0" collapsed="false">
      <c r="A3160" s="0" t="n">
        <v>31.59</v>
      </c>
      <c r="B3160" s="0" t="n">
        <v>-0.321750968769901</v>
      </c>
      <c r="C3160" s="0" t="n">
        <v>-0.074298582802311</v>
      </c>
      <c r="D3160" s="0" t="n">
        <v>-0.013063921965994</v>
      </c>
      <c r="E3160" s="0" t="n">
        <v>144.105813079256</v>
      </c>
      <c r="G3160" s="0" t="n">
        <f aca="false">E3160-$E$2</f>
        <v>-0.013063921965994</v>
      </c>
    </row>
    <row r="3161" customFormat="false" ht="12.8" hidden="false" customHeight="false" outlineLevel="0" collapsed="false">
      <c r="A3161" s="0" t="n">
        <v>31.6</v>
      </c>
      <c r="B3161" s="0" t="n">
        <v>-0.319305009657322</v>
      </c>
      <c r="C3161" s="0" t="n">
        <v>-0.072873920865908</v>
      </c>
      <c r="D3161" s="0" t="n">
        <v>-0.012435919094997</v>
      </c>
      <c r="E3161" s="0" t="n">
        <v>144.106441082127</v>
      </c>
      <c r="G3161" s="0" t="n">
        <f aca="false">E3161-$E$2</f>
        <v>-0.0124359190949974</v>
      </c>
    </row>
    <row r="3162" customFormat="false" ht="12.8" hidden="false" customHeight="false" outlineLevel="0" collapsed="false">
      <c r="A3162" s="0" t="n">
        <v>31.61</v>
      </c>
      <c r="B3162" s="0" t="n">
        <v>-0.32173462008811</v>
      </c>
      <c r="C3162" s="0" t="n">
        <v>-0.074361597581901</v>
      </c>
      <c r="D3162" s="0" t="n">
        <v>-0.01354330285298</v>
      </c>
      <c r="E3162" s="0" t="n">
        <v>144.105333698369</v>
      </c>
      <c r="G3162" s="0" t="n">
        <f aca="false">E3162-$E$2</f>
        <v>-0.0135433028529803</v>
      </c>
    </row>
    <row r="3163" customFormat="false" ht="12.8" hidden="false" customHeight="false" outlineLevel="0" collapsed="false">
      <c r="A3163" s="0" t="n">
        <v>31.62</v>
      </c>
      <c r="B3163" s="0" t="n">
        <v>-0.321903463744499</v>
      </c>
      <c r="C3163" s="0" t="n">
        <v>-0.073404560941638</v>
      </c>
      <c r="D3163" s="0" t="n">
        <v>-0.012076013876992</v>
      </c>
      <c r="E3163" s="0" t="n">
        <v>144.106800987345</v>
      </c>
      <c r="G3163" s="0" t="n">
        <f aca="false">E3163-$E$2</f>
        <v>-0.0120760138769924</v>
      </c>
    </row>
    <row r="3164" customFormat="false" ht="12.8" hidden="false" customHeight="false" outlineLevel="0" collapsed="false">
      <c r="A3164" s="0" t="n">
        <v>31.63</v>
      </c>
      <c r="B3164" s="0" t="n">
        <v>-0.322684379018133</v>
      </c>
      <c r="C3164" s="0" t="n">
        <v>-0.073589425013018</v>
      </c>
      <c r="D3164" s="0" t="n">
        <v>-0.011383750275002</v>
      </c>
      <c r="E3164" s="0" t="n">
        <v>144.107493250947</v>
      </c>
      <c r="G3164" s="0" t="n">
        <f aca="false">E3164-$E$2</f>
        <v>-0.0113837502750016</v>
      </c>
    </row>
    <row r="3165" customFormat="false" ht="12.8" hidden="false" customHeight="false" outlineLevel="0" collapsed="false">
      <c r="A3165" s="0" t="n">
        <v>31.64</v>
      </c>
      <c r="B3165" s="0" t="n">
        <v>-0.322604992362886</v>
      </c>
      <c r="C3165" s="0" t="n">
        <v>-0.073590145198201</v>
      </c>
      <c r="D3165" s="0" t="n">
        <v>-0.011633244338981</v>
      </c>
      <c r="E3165" s="0" t="n">
        <v>144.107243756883</v>
      </c>
      <c r="G3165" s="0" t="n">
        <f aca="false">E3165-$E$2</f>
        <v>-0.0116332443389808</v>
      </c>
    </row>
    <row r="3166" customFormat="false" ht="12.8" hidden="false" customHeight="false" outlineLevel="0" collapsed="false">
      <c r="A3166" s="0" t="n">
        <v>31.65</v>
      </c>
      <c r="B3166" s="0" t="n">
        <v>-0.32149395956655</v>
      </c>
      <c r="C3166" s="0" t="n">
        <v>-0.074176052496109</v>
      </c>
      <c r="D3166" s="0" t="n">
        <v>-0.011012109492981</v>
      </c>
      <c r="E3166" s="0" t="n">
        <v>144.107864891729</v>
      </c>
      <c r="G3166" s="0" t="n">
        <f aca="false">E3166-$E$2</f>
        <v>-0.0110121094929809</v>
      </c>
    </row>
    <row r="3167" customFormat="false" ht="12.8" hidden="false" customHeight="false" outlineLevel="0" collapsed="false">
      <c r="A3167" s="0" t="n">
        <v>31.66</v>
      </c>
      <c r="B3167" s="0" t="n">
        <v>-0.321584030271278</v>
      </c>
      <c r="C3167" s="0" t="n">
        <v>-0.073320896784238</v>
      </c>
      <c r="D3167" s="0" t="n">
        <v>-0.011323679706976</v>
      </c>
      <c r="E3167" s="0" t="n">
        <v>144.107553321515</v>
      </c>
      <c r="G3167" s="0" t="n">
        <f aca="false">E3167-$E$2</f>
        <v>-0.011323679706976</v>
      </c>
    </row>
    <row r="3168" customFormat="false" ht="12.8" hidden="false" customHeight="false" outlineLevel="0" collapsed="false">
      <c r="A3168" s="0" t="n">
        <v>31.67</v>
      </c>
      <c r="B3168" s="0" t="n">
        <v>-0.322508867546594</v>
      </c>
      <c r="C3168" s="0" t="n">
        <v>-0.073529972285967</v>
      </c>
      <c r="D3168" s="0" t="n">
        <v>-0.010606251238983</v>
      </c>
      <c r="E3168" s="0" t="n">
        <v>144.108270749983</v>
      </c>
      <c r="G3168" s="0" t="n">
        <f aca="false">E3168-$E$2</f>
        <v>-0.0106062512389826</v>
      </c>
    </row>
    <row r="3169" customFormat="false" ht="12.8" hidden="false" customHeight="false" outlineLevel="0" collapsed="false">
      <c r="A3169" s="0" t="n">
        <v>31.68</v>
      </c>
      <c r="B3169" s="0" t="n">
        <v>-0.323496807707228</v>
      </c>
      <c r="C3169" s="0" t="n">
        <v>-0.072796922689913</v>
      </c>
      <c r="D3169" s="0" t="n">
        <v>-0.010045215061979</v>
      </c>
      <c r="E3169" s="0" t="n">
        <v>144.10883178616</v>
      </c>
      <c r="G3169" s="0" t="n">
        <f aca="false">E3169-$E$2</f>
        <v>-0.0100452150619788</v>
      </c>
    </row>
    <row r="3170" customFormat="false" ht="12.8" hidden="false" customHeight="false" outlineLevel="0" collapsed="false">
      <c r="A3170" s="0" t="n">
        <v>31.69</v>
      </c>
      <c r="B3170" s="0" t="n">
        <v>-0.322482767299343</v>
      </c>
      <c r="C3170" s="0" t="n">
        <v>-0.073615821073404</v>
      </c>
      <c r="D3170" s="0" t="n">
        <v>-0.010890481625978</v>
      </c>
      <c r="E3170" s="0" t="n">
        <v>144.107986519596</v>
      </c>
      <c r="G3170" s="0" t="n">
        <f aca="false">E3170-$E$2</f>
        <v>-0.0108904816259781</v>
      </c>
    </row>
    <row r="3171" customFormat="false" ht="12.8" hidden="false" customHeight="false" outlineLevel="0" collapsed="false">
      <c r="A3171" s="0" t="n">
        <v>31.7</v>
      </c>
      <c r="B3171" s="0" t="n">
        <v>-0.322233727613134</v>
      </c>
      <c r="C3171" s="0" t="n">
        <v>-0.074472434016444</v>
      </c>
      <c r="D3171" s="0" t="n">
        <v>-0.011078142255997</v>
      </c>
      <c r="E3171" s="0" t="n">
        <v>144.107798858966</v>
      </c>
      <c r="G3171" s="0" t="n">
        <f aca="false">E3171-$E$2</f>
        <v>-0.0110781422559967</v>
      </c>
    </row>
    <row r="3172" customFormat="false" ht="12.8" hidden="false" customHeight="false" outlineLevel="0" collapsed="false">
      <c r="A3172" s="0" t="n">
        <v>31.71</v>
      </c>
      <c r="B3172" s="0" t="n">
        <v>-0.32335339696013</v>
      </c>
      <c r="C3172" s="0" t="n">
        <v>-0.072884486817824</v>
      </c>
      <c r="D3172" s="0" t="n">
        <v>-0.010602323686982</v>
      </c>
      <c r="E3172" s="0" t="n">
        <v>144.108274677535</v>
      </c>
      <c r="G3172" s="0" t="n">
        <f aca="false">E3172-$E$2</f>
        <v>-0.0106023236869817</v>
      </c>
    </row>
    <row r="3173" customFormat="false" ht="12.8" hidden="false" customHeight="false" outlineLevel="0" collapsed="false">
      <c r="A3173" s="0" t="n">
        <v>31.72</v>
      </c>
      <c r="B3173" s="0" t="n">
        <v>-0.323013564384883</v>
      </c>
      <c r="C3173" s="0" t="n">
        <v>-0.074494848220226</v>
      </c>
      <c r="D3173" s="0" t="n">
        <v>-0.008949198797978</v>
      </c>
      <c r="E3173" s="0" t="n">
        <v>144.109927802424</v>
      </c>
      <c r="G3173" s="0" t="n">
        <f aca="false">E3173-$E$2</f>
        <v>-0.0089491987979784</v>
      </c>
    </row>
    <row r="3174" customFormat="false" ht="12.8" hidden="false" customHeight="false" outlineLevel="0" collapsed="false">
      <c r="A3174" s="0" t="n">
        <v>31.73</v>
      </c>
      <c r="B3174" s="0" t="n">
        <v>-0.323382797665309</v>
      </c>
      <c r="C3174" s="0" t="n">
        <v>-0.075479273332021</v>
      </c>
      <c r="D3174" s="0" t="n">
        <v>-0.010268074398994</v>
      </c>
      <c r="E3174" s="0" t="n">
        <v>144.108608926823</v>
      </c>
      <c r="G3174" s="0" t="n">
        <f aca="false">E3174-$E$2</f>
        <v>-0.0102680743989936</v>
      </c>
    </row>
    <row r="3175" customFormat="false" ht="12.8" hidden="false" customHeight="false" outlineLevel="0" collapsed="false">
      <c r="A3175" s="0" t="n">
        <v>31.74</v>
      </c>
      <c r="B3175" s="0" t="n">
        <v>-0.323303293212536</v>
      </c>
      <c r="C3175" s="0" t="n">
        <v>-0.075479942142128</v>
      </c>
      <c r="D3175" s="0" t="n">
        <v>-0.010517991418993</v>
      </c>
      <c r="E3175" s="0" t="n">
        <v>144.108359009803</v>
      </c>
      <c r="G3175" s="0" t="n">
        <f aca="false">E3175-$E$2</f>
        <v>-0.0105179914189932</v>
      </c>
    </row>
    <row r="3176" customFormat="false" ht="12.8" hidden="false" customHeight="false" outlineLevel="0" collapsed="false">
      <c r="A3176" s="0" t="n">
        <v>31.75</v>
      </c>
      <c r="B3176" s="0" t="n">
        <v>-0.3230639094006</v>
      </c>
      <c r="C3176" s="0" t="n">
        <v>-0.076473236205176</v>
      </c>
      <c r="D3176" s="0" t="n">
        <v>-0.011519248127001</v>
      </c>
      <c r="E3176" s="0" t="n">
        <v>144.107357753095</v>
      </c>
      <c r="G3176" s="0" t="n">
        <f aca="false">E3176-$E$2</f>
        <v>-0.0115192481270014</v>
      </c>
    </row>
    <row r="3177" customFormat="false" ht="12.8" hidden="false" customHeight="false" outlineLevel="0" collapsed="false">
      <c r="A3177" s="0" t="n">
        <v>31.76</v>
      </c>
      <c r="B3177" s="0" t="n">
        <v>-0.323114664197936</v>
      </c>
      <c r="C3177" s="0" t="n">
        <v>-0.07566915148222</v>
      </c>
      <c r="D3177" s="0" t="n">
        <v>-0.012720776154993</v>
      </c>
      <c r="E3177" s="0" t="n">
        <v>144.106156225067</v>
      </c>
      <c r="G3177" s="0" t="n">
        <f aca="false">E3177-$E$2</f>
        <v>-0.0127207761549926</v>
      </c>
    </row>
    <row r="3178" customFormat="false" ht="12.8" hidden="false" customHeight="false" outlineLevel="0" collapsed="false">
      <c r="A3178" s="0" t="n">
        <v>31.77</v>
      </c>
      <c r="B3178" s="0" t="n">
        <v>-0.322758850572868</v>
      </c>
      <c r="C3178" s="0" t="n">
        <v>-0.077382547944106</v>
      </c>
      <c r="D3178" s="0" t="n">
        <v>-0.012832288814991</v>
      </c>
      <c r="E3178" s="0" t="n">
        <v>144.106044712407</v>
      </c>
      <c r="G3178" s="0" t="n">
        <f aca="false">E3178-$E$2</f>
        <v>-0.012832288814991</v>
      </c>
    </row>
    <row r="3179" customFormat="false" ht="12.8" hidden="false" customHeight="false" outlineLevel="0" collapsed="false">
      <c r="A3179" s="0" t="n">
        <v>31.78</v>
      </c>
      <c r="B3179" s="0" t="n">
        <v>-0.325633709547167</v>
      </c>
      <c r="C3179" s="0" t="n">
        <v>-0.076140775314851</v>
      </c>
      <c r="D3179" s="0" t="n">
        <v>-0.012367290373987</v>
      </c>
      <c r="E3179" s="0" t="n">
        <v>144.106509710848</v>
      </c>
      <c r="G3179" s="0" t="n">
        <f aca="false">E3179-$E$2</f>
        <v>-0.0123672903739873</v>
      </c>
    </row>
    <row r="3180" customFormat="false" ht="12.8" hidden="false" customHeight="false" outlineLevel="0" collapsed="false">
      <c r="A3180" s="0" t="n">
        <v>31.79</v>
      </c>
      <c r="B3180" s="0" t="n">
        <v>-0.32617841054955</v>
      </c>
      <c r="C3180" s="0" t="n">
        <v>-0.078088114395099</v>
      </c>
      <c r="D3180" s="0" t="n">
        <v>-0.011444318763978</v>
      </c>
      <c r="E3180" s="0" t="n">
        <v>144.107432682458</v>
      </c>
      <c r="G3180" s="0" t="n">
        <f aca="false">E3180-$E$2</f>
        <v>-0.0114443187639779</v>
      </c>
    </row>
    <row r="3181" customFormat="false" ht="12.8" hidden="false" customHeight="false" outlineLevel="0" collapsed="false">
      <c r="A3181" s="0" t="n">
        <v>31.8</v>
      </c>
      <c r="B3181" s="0" t="n">
        <v>-0.327127196679405</v>
      </c>
      <c r="C3181" s="0" t="n">
        <v>-0.077406387824656</v>
      </c>
      <c r="D3181" s="0" t="n">
        <v>-0.011773308776981</v>
      </c>
      <c r="E3181" s="0" t="n">
        <v>144.107103692445</v>
      </c>
      <c r="G3181" s="0" t="n">
        <f aca="false">E3181-$E$2</f>
        <v>-0.0117733087769807</v>
      </c>
    </row>
    <row r="3182" customFormat="false" ht="12.8" hidden="false" customHeight="false" outlineLevel="0" collapsed="false">
      <c r="A3182" s="0" t="n">
        <v>31.81</v>
      </c>
      <c r="B3182" s="0" t="n">
        <v>-0.328198488741485</v>
      </c>
      <c r="C3182" s="0" t="n">
        <v>-0.075761555636539</v>
      </c>
      <c r="D3182" s="0" t="n">
        <v>-0.011185690836982</v>
      </c>
      <c r="E3182" s="0" t="n">
        <v>144.107691310385</v>
      </c>
      <c r="G3182" s="0" t="n">
        <f aca="false">E3182-$E$2</f>
        <v>-0.0111856908369816</v>
      </c>
    </row>
    <row r="3183" customFormat="false" ht="12.8" hidden="false" customHeight="false" outlineLevel="0" collapsed="false">
      <c r="A3183" s="0" t="n">
        <v>31.82</v>
      </c>
      <c r="B3183" s="0" t="n">
        <v>-0.328118896477044</v>
      </c>
      <c r="C3183" s="0" t="n">
        <v>-0.075762039863805</v>
      </c>
      <c r="D3183" s="0" t="n">
        <v>-0.01143586302598</v>
      </c>
      <c r="E3183" s="0" t="n">
        <v>144.107441138196</v>
      </c>
      <c r="G3183" s="0" t="n">
        <f aca="false">E3183-$E$2</f>
        <v>-0.0114358630259801</v>
      </c>
    </row>
    <row r="3184" customFormat="false" ht="12.8" hidden="false" customHeight="false" outlineLevel="0" collapsed="false">
      <c r="A3184" s="0" t="n">
        <v>31.83</v>
      </c>
      <c r="B3184" s="0" t="n">
        <v>-0.328104649911281</v>
      </c>
      <c r="C3184" s="0" t="n">
        <v>-0.07589880698027</v>
      </c>
      <c r="D3184" s="0" t="n">
        <v>-0.011634878138978</v>
      </c>
      <c r="E3184" s="0" t="n">
        <v>144.107242123083</v>
      </c>
      <c r="G3184" s="0" t="n">
        <f aca="false">E3184-$E$2</f>
        <v>-0.0116348781389775</v>
      </c>
    </row>
    <row r="3185" customFormat="false" ht="12.8" hidden="false" customHeight="false" outlineLevel="0" collapsed="false">
      <c r="A3185" s="0" t="n">
        <v>31.84</v>
      </c>
      <c r="B3185" s="0" t="n">
        <v>-0.328883345366212</v>
      </c>
      <c r="C3185" s="0" t="n">
        <v>-0.076072937438461</v>
      </c>
      <c r="D3185" s="0" t="n">
        <v>-0.011901793206988</v>
      </c>
      <c r="E3185" s="0" t="n">
        <v>144.106975208015</v>
      </c>
      <c r="G3185" s="0" t="n">
        <f aca="false">E3185-$E$2</f>
        <v>-0.011901793206988</v>
      </c>
    </row>
    <row r="3186" customFormat="false" ht="12.8" hidden="false" customHeight="false" outlineLevel="0" collapsed="false">
      <c r="A3186" s="0" t="n">
        <v>31.85</v>
      </c>
      <c r="B3186" s="0" t="n">
        <v>-0.329240448135756</v>
      </c>
      <c r="C3186" s="0" t="n">
        <v>-0.074366938491361</v>
      </c>
      <c r="D3186" s="0" t="n">
        <v>-0.012145174052989</v>
      </c>
      <c r="E3186" s="0" t="n">
        <v>144.106731827169</v>
      </c>
      <c r="G3186" s="0" t="n">
        <f aca="false">E3186-$E$2</f>
        <v>-0.0121451740529892</v>
      </c>
    </row>
    <row r="3187" customFormat="false" ht="12.8" hidden="false" customHeight="false" outlineLevel="0" collapsed="false">
      <c r="A3187" s="0" t="n">
        <v>31.86</v>
      </c>
      <c r="B3187" s="0" t="n">
        <v>-0.326206044786397</v>
      </c>
      <c r="C3187" s="0" t="n">
        <v>-0.075609030161536</v>
      </c>
      <c r="D3187" s="0" t="n">
        <v>-0.013110191434976</v>
      </c>
      <c r="E3187" s="0" t="n">
        <v>144.105766809787</v>
      </c>
      <c r="G3187" s="0" t="n">
        <f aca="false">E3187-$E$2</f>
        <v>-0.0131101914349756</v>
      </c>
    </row>
    <row r="3188" customFormat="false" ht="12.8" hidden="false" customHeight="false" outlineLevel="0" collapsed="false">
      <c r="A3188" s="0" t="n">
        <v>31.87</v>
      </c>
      <c r="B3188" s="0" t="n">
        <v>-0.327397669478748</v>
      </c>
      <c r="C3188" s="0" t="n">
        <v>-0.073921961245163</v>
      </c>
      <c r="D3188" s="0" t="n">
        <v>-0.012873947386993</v>
      </c>
      <c r="E3188" s="0" t="n">
        <v>144.106003053835</v>
      </c>
      <c r="G3188" s="0" t="n">
        <f aca="false">E3188-$E$2</f>
        <v>-0.0128739473869928</v>
      </c>
    </row>
    <row r="3189" customFormat="false" ht="12.8" hidden="false" customHeight="false" outlineLevel="0" collapsed="false">
      <c r="A3189" s="0" t="n">
        <v>31.88</v>
      </c>
      <c r="B3189" s="0" t="n">
        <v>-0.32731797944639</v>
      </c>
      <c r="C3189" s="0" t="n">
        <v>-0.073922433756627</v>
      </c>
      <c r="D3189" s="0" t="n">
        <v>-0.013124325494999</v>
      </c>
      <c r="E3189" s="0" t="n">
        <v>144.105752675727</v>
      </c>
      <c r="G3189" s="0" t="n">
        <f aca="false">E3189-$E$2</f>
        <v>-0.0131243254949993</v>
      </c>
    </row>
    <row r="3190" customFormat="false" ht="12.8" hidden="false" customHeight="false" outlineLevel="0" collapsed="false">
      <c r="A3190" s="0" t="n">
        <v>31.89</v>
      </c>
      <c r="B3190" s="0" t="n">
        <v>-0.326614918779877</v>
      </c>
      <c r="C3190" s="0" t="n">
        <v>-0.073655421923541</v>
      </c>
      <c r="D3190" s="0" t="n">
        <v>-0.012589054530992</v>
      </c>
      <c r="E3190" s="0" t="n">
        <v>144.106287946691</v>
      </c>
      <c r="G3190" s="0" t="n">
        <f aca="false">E3190-$E$2</f>
        <v>-0.0125890545309915</v>
      </c>
    </row>
    <row r="3191" customFormat="false" ht="12.8" hidden="false" customHeight="false" outlineLevel="0" collapsed="false">
      <c r="A3191" s="0" t="n">
        <v>31.9</v>
      </c>
      <c r="B3191" s="0" t="n">
        <v>-0.325676979265374</v>
      </c>
      <c r="C3191" s="0" t="n">
        <v>-0.073482092562965</v>
      </c>
      <c r="D3191" s="0" t="n">
        <v>-0.012822780660002</v>
      </c>
      <c r="E3191" s="0" t="n">
        <v>144.106054220562</v>
      </c>
      <c r="G3191" s="0" t="n">
        <f aca="false">E3191-$E$2</f>
        <v>-0.0128227806600023</v>
      </c>
    </row>
    <row r="3192" customFormat="false" ht="12.8" hidden="false" customHeight="false" outlineLevel="0" collapsed="false">
      <c r="A3192" s="0" t="n">
        <v>31.91</v>
      </c>
      <c r="B3192" s="0" t="n">
        <v>-0.325130715329219</v>
      </c>
      <c r="C3192" s="0" t="n">
        <v>-0.07248886515985</v>
      </c>
      <c r="D3192" s="0" t="n">
        <v>-0.014011899271992</v>
      </c>
      <c r="E3192" s="0" t="n">
        <v>144.10486510195</v>
      </c>
      <c r="G3192" s="0" t="n">
        <f aca="false">E3192-$E$2</f>
        <v>-0.014011899271992</v>
      </c>
    </row>
    <row r="3193" customFormat="false" ht="12.8" hidden="false" customHeight="false" outlineLevel="0" collapsed="false">
      <c r="A3193" s="0" t="n">
        <v>31.92</v>
      </c>
      <c r="B3193" s="0" t="n">
        <v>-0.326079608866977</v>
      </c>
      <c r="C3193" s="0" t="n">
        <v>-0.071807563950289</v>
      </c>
      <c r="D3193" s="0" t="n">
        <v>-0.014341509044982</v>
      </c>
      <c r="E3193" s="0" t="n">
        <v>144.104535492177</v>
      </c>
      <c r="G3193" s="0" t="n">
        <f aca="false">E3193-$E$2</f>
        <v>-0.0143415090449821</v>
      </c>
    </row>
    <row r="3194" customFormat="false" ht="12.8" hidden="false" customHeight="false" outlineLevel="0" collapsed="false">
      <c r="A3194" s="0" t="n">
        <v>31.93</v>
      </c>
      <c r="B3194" s="0" t="n">
        <v>-0.323199213789971</v>
      </c>
      <c r="C3194" s="0" t="n">
        <v>-0.072046527382535</v>
      </c>
      <c r="D3194" s="0" t="n">
        <v>-0.013700378354002</v>
      </c>
      <c r="E3194" s="0" t="n">
        <v>144.105176622868</v>
      </c>
      <c r="G3194" s="0" t="n">
        <f aca="false">E3194-$E$2</f>
        <v>-0.0137003783540024</v>
      </c>
    </row>
    <row r="3195" customFormat="false" ht="12.8" hidden="false" customHeight="false" outlineLevel="0" collapsed="false">
      <c r="A3195" s="0" t="n">
        <v>31.94</v>
      </c>
      <c r="B3195" s="0" t="n">
        <v>-0.324278716877469</v>
      </c>
      <c r="C3195" s="0" t="n">
        <v>-0.070560916075617</v>
      </c>
      <c r="D3195" s="0" t="n">
        <v>-0.014982051212996</v>
      </c>
      <c r="E3195" s="0" t="n">
        <v>144.103894950009</v>
      </c>
      <c r="G3195" s="0" t="n">
        <f aca="false">E3195-$E$2</f>
        <v>-0.0149820512129963</v>
      </c>
    </row>
    <row r="3196" customFormat="false" ht="12.8" hidden="false" customHeight="false" outlineLevel="0" collapsed="false">
      <c r="A3196" s="0" t="n">
        <v>31.95</v>
      </c>
      <c r="B3196" s="0" t="n">
        <v>-0.322848762361797</v>
      </c>
      <c r="C3196" s="0" t="n">
        <v>-0.072081849429492</v>
      </c>
      <c r="D3196" s="0" t="n">
        <v>-0.016192573702995</v>
      </c>
      <c r="E3196" s="0" t="n">
        <v>144.102684427519</v>
      </c>
      <c r="G3196" s="0" t="n">
        <f aca="false">E3196-$E$2</f>
        <v>-0.0161925737029947</v>
      </c>
    </row>
    <row r="3197" customFormat="false" ht="12.8" hidden="false" customHeight="false" outlineLevel="0" collapsed="false">
      <c r="A3197" s="0" t="n">
        <v>31.96</v>
      </c>
      <c r="B3197" s="0" t="n">
        <v>-0.321092269264755</v>
      </c>
      <c r="C3197" s="0" t="n">
        <v>-0.071683006892713</v>
      </c>
      <c r="D3197" s="0" t="n">
        <v>-0.015520332778976</v>
      </c>
      <c r="E3197" s="0" t="n">
        <v>144.103356668443</v>
      </c>
      <c r="G3197" s="0" t="n">
        <f aca="false">E3197-$E$2</f>
        <v>-0.0155203327789764</v>
      </c>
    </row>
    <row r="3198" customFormat="false" ht="12.8" hidden="false" customHeight="false" outlineLevel="0" collapsed="false">
      <c r="A3198" s="0" t="n">
        <v>31.97</v>
      </c>
      <c r="B3198" s="0" t="n">
        <v>-0.320466957719671</v>
      </c>
      <c r="C3198" s="0" t="n">
        <v>-0.070792094948329</v>
      </c>
      <c r="D3198" s="0" t="n">
        <v>-0.014675668661994</v>
      </c>
      <c r="E3198" s="0" t="n">
        <v>144.10420133256</v>
      </c>
      <c r="G3198" s="0" t="n">
        <f aca="false">E3198-$E$2</f>
        <v>-0.0146756686619938</v>
      </c>
    </row>
    <row r="3199" customFormat="false" ht="12.8" hidden="false" customHeight="false" outlineLevel="0" collapsed="false">
      <c r="A3199" s="0" t="n">
        <v>31.98</v>
      </c>
      <c r="B3199" s="0" t="n">
        <v>-0.320216609337382</v>
      </c>
      <c r="C3199" s="0" t="n">
        <v>-0.071648415588127</v>
      </c>
      <c r="D3199" s="0" t="n">
        <v>-0.014863992982981</v>
      </c>
      <c r="E3199" s="0" t="n">
        <v>144.104013008239</v>
      </c>
      <c r="G3199" s="0" t="n">
        <f aca="false">E3199-$E$2</f>
        <v>-0.0148639929829812</v>
      </c>
    </row>
    <row r="3200" customFormat="false" ht="12.8" hidden="false" customHeight="false" outlineLevel="0" collapsed="false">
      <c r="A3200" s="0" t="n">
        <v>31.99</v>
      </c>
      <c r="B3200" s="0" t="n">
        <v>-0.320229485486366</v>
      </c>
      <c r="C3200" s="0" t="n">
        <v>-0.071507100910294</v>
      </c>
      <c r="D3200" s="0" t="n">
        <v>-0.014255588274978</v>
      </c>
      <c r="E3200" s="0" t="n">
        <v>144.104621412947</v>
      </c>
      <c r="G3200" s="0" t="n">
        <f aca="false">E3200-$E$2</f>
        <v>-0.0142555882749775</v>
      </c>
    </row>
    <row r="3201" customFormat="false" ht="12.8" hidden="false" customHeight="false" outlineLevel="0" collapsed="false">
      <c r="A3201" s="0" t="n">
        <v>32</v>
      </c>
      <c r="B3201" s="0" t="n">
        <v>-0.320058692779038</v>
      </c>
      <c r="C3201" s="0" t="n">
        <v>-0.072260790800087</v>
      </c>
      <c r="D3201" s="0" t="n">
        <v>-0.012664910736987</v>
      </c>
      <c r="E3201" s="0" t="n">
        <v>144.106212090485</v>
      </c>
      <c r="G3201" s="0" t="n">
        <f aca="false">E3201-$E$2</f>
        <v>-0.0126649107369872</v>
      </c>
    </row>
    <row r="3202" customFormat="false" ht="12.8" hidden="false" customHeight="false" outlineLevel="0" collapsed="false">
      <c r="A3202" s="0" t="n">
        <v>32.01</v>
      </c>
      <c r="B3202" s="0" t="n">
        <v>-0.32195532644376</v>
      </c>
      <c r="C3202" s="0" t="n">
        <v>-0.071136794328377</v>
      </c>
      <c r="D3202" s="0" t="n">
        <v>-0.014714572115992</v>
      </c>
      <c r="E3202" s="0" t="n">
        <v>144.104162429106</v>
      </c>
      <c r="G3202" s="0" t="n">
        <f aca="false">E3202-$E$2</f>
        <v>-0.0147145721159916</v>
      </c>
    </row>
    <row r="3203" customFormat="false" ht="12.8" hidden="false" customHeight="false" outlineLevel="0" collapsed="false">
      <c r="A3203" s="0" t="n">
        <v>32.02</v>
      </c>
      <c r="B3203" s="0" t="n">
        <v>-0.323500858396305</v>
      </c>
      <c r="C3203" s="0" t="n">
        <v>-0.072238782185229</v>
      </c>
      <c r="D3203" s="0" t="n">
        <v>-0.013157358518981</v>
      </c>
      <c r="E3203" s="0" t="n">
        <v>144.105719642703</v>
      </c>
      <c r="G3203" s="0" t="n">
        <f aca="false">E3203-$E$2</f>
        <v>-0.0131573585189813</v>
      </c>
    </row>
    <row r="3204" customFormat="false" ht="12.8" hidden="false" customHeight="false" outlineLevel="0" collapsed="false">
      <c r="A3204" s="0" t="n">
        <v>32.03</v>
      </c>
      <c r="B3204" s="0" t="n">
        <v>-0.323548423063324</v>
      </c>
      <c r="C3204" s="0" t="n">
        <v>-0.071386997646732</v>
      </c>
      <c r="D3204" s="0" t="n">
        <v>-0.013493703467987</v>
      </c>
      <c r="E3204" s="0" t="n">
        <v>144.105383297754</v>
      </c>
      <c r="G3204" s="0" t="n">
        <f aca="false">E3204-$E$2</f>
        <v>-0.0134937034679865</v>
      </c>
    </row>
    <row r="3205" customFormat="false" ht="12.8" hidden="false" customHeight="false" outlineLevel="0" collapsed="false">
      <c r="A3205" s="0" t="n">
        <v>32.04</v>
      </c>
      <c r="B3205" s="0" t="n">
        <v>-0.324326669203509</v>
      </c>
      <c r="C3205" s="0" t="n">
        <v>-0.071561821141885</v>
      </c>
      <c r="D3205" s="0" t="n">
        <v>-0.013761437437978</v>
      </c>
      <c r="E3205" s="0" t="n">
        <v>144.105115563784</v>
      </c>
      <c r="G3205" s="0" t="n">
        <f aca="false">E3205-$E$2</f>
        <v>-0.013761437437978</v>
      </c>
    </row>
    <row r="3206" customFormat="false" ht="12.8" hidden="false" customHeight="false" outlineLevel="0" collapsed="false">
      <c r="A3206" s="0" t="n">
        <v>32.05</v>
      </c>
      <c r="B3206" s="0" t="n">
        <v>-0.324314552263245</v>
      </c>
      <c r="C3206" s="0" t="n">
        <v>-0.071670678381917</v>
      </c>
      <c r="D3206" s="0" t="n">
        <v>-0.013838949746003</v>
      </c>
      <c r="E3206" s="0" t="n">
        <v>144.105038051476</v>
      </c>
      <c r="G3206" s="0" t="n">
        <f aca="false">E3206-$E$2</f>
        <v>-0.0138389497460025</v>
      </c>
    </row>
    <row r="3207" customFormat="false" ht="12.8" hidden="false" customHeight="false" outlineLevel="0" collapsed="false">
      <c r="A3207" s="0" t="n">
        <v>32.06</v>
      </c>
      <c r="B3207" s="0" t="n">
        <v>-0.32337643917088</v>
      </c>
      <c r="C3207" s="0" t="n">
        <v>-0.0714968603803</v>
      </c>
      <c r="D3207" s="0" t="n">
        <v>-0.014073235211981</v>
      </c>
      <c r="E3207" s="0" t="n">
        <v>144.10480376601</v>
      </c>
      <c r="G3207" s="0" t="n">
        <f aca="false">E3207-$E$2</f>
        <v>-0.0140732352119812</v>
      </c>
    </row>
    <row r="3208" customFormat="false" ht="12.8" hidden="false" customHeight="false" outlineLevel="0" collapsed="false">
      <c r="A3208" s="0" t="n">
        <v>32.07</v>
      </c>
      <c r="B3208" s="0" t="n">
        <v>-0.322930457783629</v>
      </c>
      <c r="C3208" s="0" t="n">
        <v>-0.072542603911774</v>
      </c>
      <c r="D3208" s="0" t="n">
        <v>-0.014216992743997</v>
      </c>
      <c r="E3208" s="0" t="n">
        <v>144.104660008478</v>
      </c>
      <c r="G3208" s="0" t="n">
        <f aca="false">E3208-$E$2</f>
        <v>-0.0142169927439966</v>
      </c>
    </row>
    <row r="3209" customFormat="false" ht="12.8" hidden="false" customHeight="false" outlineLevel="0" collapsed="false">
      <c r="A3209" s="0" t="n">
        <v>32.08</v>
      </c>
      <c r="B3209" s="0" t="n">
        <v>-0.32275946160313</v>
      </c>
      <c r="C3209" s="0" t="n">
        <v>-0.073296006535722</v>
      </c>
      <c r="D3209" s="0" t="n">
        <v>-0.012626378257977</v>
      </c>
      <c r="E3209" s="0" t="n">
        <v>144.106250622964</v>
      </c>
      <c r="G3209" s="0" t="n">
        <f aca="false">E3209-$E$2</f>
        <v>-0.012626378257977</v>
      </c>
    </row>
    <row r="3210" customFormat="false" ht="12.8" hidden="false" customHeight="false" outlineLevel="0" collapsed="false">
      <c r="A3210" s="0" t="n">
        <v>32.09</v>
      </c>
      <c r="B3210" s="0" t="n">
        <v>-0.321798312865214</v>
      </c>
      <c r="C3210" s="0" t="n">
        <v>-0.07222202808398</v>
      </c>
      <c r="D3210" s="0" t="n">
        <v>-0.012222635299992</v>
      </c>
      <c r="E3210" s="0" t="n">
        <v>144.106654365922</v>
      </c>
      <c r="G3210" s="0" t="n">
        <f aca="false">E3210-$E$2</f>
        <v>-0.0122226352999917</v>
      </c>
    </row>
    <row r="3211" customFormat="false" ht="12.8" hidden="false" customHeight="false" outlineLevel="0" collapsed="false">
      <c r="A3211" s="0" t="n">
        <v>32.1</v>
      </c>
      <c r="B3211" s="0" t="n">
        <v>-0.320899937062029</v>
      </c>
      <c r="C3211" s="0" t="n">
        <v>-0.071996817510737</v>
      </c>
      <c r="D3211" s="0" t="n">
        <v>-0.011567562428979</v>
      </c>
      <c r="E3211" s="0" t="n">
        <v>144.107309438793</v>
      </c>
      <c r="G3211" s="0" t="n">
        <f aca="false">E3211-$E$2</f>
        <v>-0.0115675624289793</v>
      </c>
    </row>
    <row r="3212" customFormat="false" ht="12.8" hidden="false" customHeight="false" outlineLevel="0" collapsed="false">
      <c r="A3212" s="0" t="n">
        <v>32.11</v>
      </c>
      <c r="B3212" s="0" t="n">
        <v>-0.320627531251624</v>
      </c>
      <c r="C3212" s="0" t="n">
        <v>-0.072788710116169</v>
      </c>
      <c r="D3212" s="0" t="n">
        <v>-0.011823032804983</v>
      </c>
      <c r="E3212" s="0" t="n">
        <v>144.107053968417</v>
      </c>
      <c r="G3212" s="0" t="n">
        <f aca="false">E3212-$E$2</f>
        <v>-0.0118230328049833</v>
      </c>
    </row>
    <row r="3213" customFormat="false" ht="12.8" hidden="false" customHeight="false" outlineLevel="0" collapsed="false">
      <c r="A3213" s="0" t="n">
        <v>32.12</v>
      </c>
      <c r="B3213" s="0" t="n">
        <v>-0.31818377537505</v>
      </c>
      <c r="C3213" s="0" t="n">
        <v>-0.0713588246561</v>
      </c>
      <c r="D3213" s="0" t="n">
        <v>-0.011197181822979</v>
      </c>
      <c r="E3213" s="0" t="n">
        <v>144.107679819399</v>
      </c>
      <c r="G3213" s="0" t="n">
        <f aca="false">E3213-$E$2</f>
        <v>-0.011197181822979</v>
      </c>
    </row>
    <row r="3214" customFormat="false" ht="12.8" hidden="false" customHeight="false" outlineLevel="0" collapsed="false">
      <c r="A3214" s="0" t="n">
        <v>32.13</v>
      </c>
      <c r="B3214" s="0" t="n">
        <v>-0.318765196854563</v>
      </c>
      <c r="C3214" s="0" t="n">
        <v>-0.072374420103556</v>
      </c>
      <c r="D3214" s="0" t="n">
        <v>-0.010755833160999</v>
      </c>
      <c r="E3214" s="0" t="n">
        <v>144.108121168061</v>
      </c>
      <c r="G3214" s="0" t="n">
        <f aca="false">E3214-$E$2</f>
        <v>-0.0107558331609994</v>
      </c>
    </row>
    <row r="3215" customFormat="false" ht="12.8" hidden="false" customHeight="false" outlineLevel="0" collapsed="false">
      <c r="A3215" s="0" t="n">
        <v>32.14</v>
      </c>
      <c r="B3215" s="0" t="n">
        <v>-0.318684958693317</v>
      </c>
      <c r="C3215" s="0" t="n">
        <v>-0.072375182448816</v>
      </c>
      <c r="D3215" s="0" t="n">
        <v>-0.011007315581992</v>
      </c>
      <c r="E3215" s="0" t="n">
        <v>144.10786968564</v>
      </c>
      <c r="G3215" s="0" t="n">
        <f aca="false">E3215-$E$2</f>
        <v>-0.0110073155819919</v>
      </c>
    </row>
    <row r="3216" customFormat="false" ht="12.8" hidden="false" customHeight="false" outlineLevel="0" collapsed="false">
      <c r="A3216" s="0" t="n">
        <v>32.15</v>
      </c>
      <c r="B3216" s="0" t="n">
        <v>-0.31831860994136</v>
      </c>
      <c r="C3216" s="0" t="n">
        <v>-0.072325591432324</v>
      </c>
      <c r="D3216" s="0" t="n">
        <v>-0.012394415026989</v>
      </c>
      <c r="E3216" s="0" t="n">
        <v>144.106482586195</v>
      </c>
      <c r="G3216" s="0" t="n">
        <f aca="false">E3216-$E$2</f>
        <v>-0.0123944150269892</v>
      </c>
    </row>
    <row r="3217" customFormat="false" ht="12.8" hidden="false" customHeight="false" outlineLevel="0" collapsed="false">
      <c r="A3217" s="0" t="n">
        <v>32.16</v>
      </c>
      <c r="B3217" s="0" t="n">
        <v>-0.319187455064365</v>
      </c>
      <c r="C3217" s="0" t="n">
        <v>-0.071748310330326</v>
      </c>
      <c r="D3217" s="0" t="n">
        <v>-0.014504780227981</v>
      </c>
      <c r="E3217" s="0" t="n">
        <v>144.104372220994</v>
      </c>
      <c r="G3217" s="0" t="n">
        <f aca="false">E3217-$E$2</f>
        <v>-0.0145047802279805</v>
      </c>
    </row>
    <row r="3218" customFormat="false" ht="12.8" hidden="false" customHeight="false" outlineLevel="0" collapsed="false">
      <c r="A3218" s="0" t="n">
        <v>32.17</v>
      </c>
      <c r="B3218" s="0" t="n">
        <v>-0.320543063110103</v>
      </c>
      <c r="C3218" s="0" t="n">
        <v>-0.069364325106328</v>
      </c>
      <c r="D3218" s="0" t="n">
        <v>-0.015795372550002</v>
      </c>
      <c r="E3218" s="0" t="n">
        <v>144.103081628672</v>
      </c>
      <c r="G3218" s="0" t="n">
        <f aca="false">E3218-$E$2</f>
        <v>-0.0157953725500022</v>
      </c>
    </row>
    <row r="3219" customFormat="false" ht="12.8" hidden="false" customHeight="false" outlineLevel="0" collapsed="false">
      <c r="A3219" s="0" t="n">
        <v>32.18</v>
      </c>
      <c r="B3219" s="0" t="n">
        <v>-0.320633754431289</v>
      </c>
      <c r="C3219" s="0" t="n">
        <v>-0.068509345372363</v>
      </c>
      <c r="D3219" s="0" t="n">
        <v>-0.016109804086995</v>
      </c>
      <c r="E3219" s="0" t="n">
        <v>144.102767197135</v>
      </c>
      <c r="G3219" s="0" t="n">
        <f aca="false">E3219-$E$2</f>
        <v>-0.0161098040869945</v>
      </c>
    </row>
    <row r="3220" customFormat="false" ht="12.8" hidden="false" customHeight="false" outlineLevel="0" collapsed="false">
      <c r="A3220" s="0" t="n">
        <v>32.19</v>
      </c>
      <c r="B3220" s="0" t="n">
        <v>-0.319407879447338</v>
      </c>
      <c r="C3220" s="0" t="n">
        <v>-0.070115632399052</v>
      </c>
      <c r="D3220" s="0" t="n">
        <v>-0.015164807288983</v>
      </c>
      <c r="E3220" s="0" t="n">
        <v>144.103712193933</v>
      </c>
      <c r="G3220" s="0" t="n">
        <f aca="false">E3220-$E$2</f>
        <v>-0.0151648072889827</v>
      </c>
    </row>
    <row r="3221" customFormat="false" ht="12.8" hidden="false" customHeight="false" outlineLevel="0" collapsed="false">
      <c r="A3221" s="0" t="n">
        <v>32.2</v>
      </c>
      <c r="B3221" s="0" t="n">
        <v>-0.32083244080024</v>
      </c>
      <c r="C3221" s="0" t="n">
        <v>-0.071372897055536</v>
      </c>
      <c r="D3221" s="0" t="n">
        <v>-0.016277005891993</v>
      </c>
      <c r="E3221" s="0" t="n">
        <v>144.10259999533</v>
      </c>
      <c r="G3221" s="0" t="n">
        <f aca="false">E3221-$E$2</f>
        <v>-0.0162770058919932</v>
      </c>
    </row>
    <row r="3222" customFormat="false" ht="12.8" hidden="false" customHeight="false" outlineLevel="0" collapsed="false">
      <c r="A3222" s="0" t="n">
        <v>32.21</v>
      </c>
      <c r="B3222" s="0" t="n">
        <v>-0.321564516301747</v>
      </c>
      <c r="C3222" s="0" t="n">
        <v>-0.072311373892588</v>
      </c>
      <c r="D3222" s="0" t="n">
        <v>-0.01658615604299</v>
      </c>
      <c r="E3222" s="0" t="n">
        <v>144.102290845179</v>
      </c>
      <c r="G3222" s="0" t="n">
        <f aca="false">E3222-$E$2</f>
        <v>-0.0165861560429903</v>
      </c>
    </row>
    <row r="3223" customFormat="false" ht="12.8" hidden="false" customHeight="false" outlineLevel="0" collapsed="false">
      <c r="A3223" s="0" t="n">
        <v>32.22</v>
      </c>
      <c r="B3223" s="0" t="n">
        <v>-0.321655420267358</v>
      </c>
      <c r="C3223" s="0" t="n">
        <v>-0.071456368469674</v>
      </c>
      <c r="D3223" s="0" t="n">
        <v>-0.016900822673989</v>
      </c>
      <c r="E3223" s="0" t="n">
        <v>144.101976178548</v>
      </c>
      <c r="G3223" s="0" t="n">
        <f aca="false">E3223-$E$2</f>
        <v>-0.0169008226739891</v>
      </c>
    </row>
    <row r="3224" customFormat="false" ht="12.8" hidden="false" customHeight="false" outlineLevel="0" collapsed="false">
      <c r="A3224" s="0" t="n">
        <v>32.23</v>
      </c>
      <c r="B3224" s="0" t="n">
        <v>-0.321624429517061</v>
      </c>
      <c r="C3224" s="0" t="n">
        <v>-0.071593116731591</v>
      </c>
      <c r="D3224" s="0" t="n">
        <v>-0.017001019489982</v>
      </c>
      <c r="E3224" s="0" t="n">
        <v>144.101875981732</v>
      </c>
      <c r="G3224" s="0" t="n">
        <f aca="false">E3224-$E$2</f>
        <v>-0.0170010194899817</v>
      </c>
    </row>
    <row r="3225" customFormat="false" ht="12.8" hidden="false" customHeight="false" outlineLevel="0" collapsed="false">
      <c r="A3225" s="0" t="n">
        <v>32.24</v>
      </c>
      <c r="B3225" s="0" t="n">
        <v>-0.321624195875854</v>
      </c>
      <c r="C3225" s="0" t="n">
        <v>-0.071490518225747</v>
      </c>
      <c r="D3225" s="0" t="n">
        <v>-0.015473569867993</v>
      </c>
      <c r="E3225" s="0" t="n">
        <v>144.103403431354</v>
      </c>
      <c r="G3225" s="0" t="n">
        <f aca="false">E3225-$E$2</f>
        <v>-0.0154735698679929</v>
      </c>
    </row>
    <row r="3226" customFormat="false" ht="12.8" hidden="false" customHeight="false" outlineLevel="0" collapsed="false">
      <c r="A3226" s="0" t="n">
        <v>32.25</v>
      </c>
      <c r="B3226" s="0" t="n">
        <v>-0.32083384070718</v>
      </c>
      <c r="C3226" s="0" t="n">
        <v>-0.070363104646384</v>
      </c>
      <c r="D3226" s="0" t="n">
        <v>-0.016887130013998</v>
      </c>
      <c r="E3226" s="0" t="n">
        <v>144.101989871208</v>
      </c>
      <c r="G3226" s="0" t="n">
        <f aca="false">E3226-$E$2</f>
        <v>-0.0168871300139983</v>
      </c>
    </row>
    <row r="3227" customFormat="false" ht="12.8" hidden="false" customHeight="false" outlineLevel="0" collapsed="false">
      <c r="A3227" s="0" t="n">
        <v>32.26</v>
      </c>
      <c r="B3227" s="0" t="n">
        <v>-0.32157135897684</v>
      </c>
      <c r="C3227" s="0" t="n">
        <v>-0.070590188368436</v>
      </c>
      <c r="D3227" s="0" t="n">
        <v>-0.018045600362996</v>
      </c>
      <c r="E3227" s="0" t="n">
        <v>144.100831400859</v>
      </c>
      <c r="G3227" s="0" t="n">
        <f aca="false">E3227-$E$2</f>
        <v>-0.0180456003629956</v>
      </c>
    </row>
    <row r="3228" customFormat="false" ht="12.8" hidden="false" customHeight="false" outlineLevel="0" collapsed="false">
      <c r="A3228" s="0" t="n">
        <v>32.27</v>
      </c>
      <c r="B3228" s="0" t="n">
        <v>-0.320531506580085</v>
      </c>
      <c r="C3228" s="0" t="n">
        <v>-0.071958244105852</v>
      </c>
      <c r="D3228" s="0" t="n">
        <v>-0.017330335234988</v>
      </c>
      <c r="E3228" s="0" t="n">
        <v>144.101546665987</v>
      </c>
      <c r="G3228" s="0" t="n">
        <f aca="false">E3228-$E$2</f>
        <v>-0.0173303352349876</v>
      </c>
    </row>
    <row r="3229" customFormat="false" ht="12.8" hidden="false" customHeight="false" outlineLevel="0" collapsed="false">
      <c r="A3229" s="0" t="n">
        <v>32.28</v>
      </c>
      <c r="B3229" s="0" t="n">
        <v>-0.321440501759162</v>
      </c>
      <c r="C3229" s="0" t="n">
        <v>-0.071329926674969</v>
      </c>
      <c r="D3229" s="0" t="n">
        <v>-0.018551816112989</v>
      </c>
      <c r="E3229" s="0" t="n">
        <v>144.100325185109</v>
      </c>
      <c r="G3229" s="0" t="n">
        <f aca="false">E3229-$E$2</f>
        <v>-0.0185518161129892</v>
      </c>
    </row>
    <row r="3230" customFormat="false" ht="12.8" hidden="false" customHeight="false" outlineLevel="0" collapsed="false">
      <c r="A3230" s="0" t="n">
        <v>32.29</v>
      </c>
      <c r="B3230" s="0" t="n">
        <v>-0.322043124766934</v>
      </c>
      <c r="C3230" s="0" t="n">
        <v>-0.072369025061902</v>
      </c>
      <c r="D3230" s="0" t="n">
        <v>-0.018662018783999</v>
      </c>
      <c r="E3230" s="0" t="n">
        <v>144.100214982438</v>
      </c>
      <c r="G3230" s="0" t="n">
        <f aca="false">E3230-$E$2</f>
        <v>-0.0186620187839992</v>
      </c>
    </row>
    <row r="3231" customFormat="false" ht="12.8" hidden="false" customHeight="false" outlineLevel="0" collapsed="false">
      <c r="A3231" s="0" t="n">
        <v>32.3</v>
      </c>
      <c r="B3231" s="0" t="n">
        <v>-0.322992281964038</v>
      </c>
      <c r="C3231" s="0" t="n">
        <v>-0.071689118180986</v>
      </c>
      <c r="D3231" s="0" t="n">
        <v>-0.018993927368001</v>
      </c>
      <c r="E3231" s="0" t="n">
        <v>144.099883073854</v>
      </c>
      <c r="G3231" s="0" t="n">
        <f aca="false">E3231-$E$2</f>
        <v>-0.0189939273680011</v>
      </c>
    </row>
    <row r="3232" customFormat="false" ht="12.8" hidden="false" customHeight="false" outlineLevel="0" collapsed="false">
      <c r="A3232" s="0" t="n">
        <v>32.31</v>
      </c>
      <c r="B3232" s="0" t="n">
        <v>-0.322873642238871</v>
      </c>
      <c r="C3232" s="0" t="n">
        <v>-0.071806561135745</v>
      </c>
      <c r="D3232" s="0" t="n">
        <v>-0.019109489915991</v>
      </c>
      <c r="E3232" s="0" t="n">
        <v>144.099767511306</v>
      </c>
      <c r="G3232" s="0" t="n">
        <f aca="false">E3232-$E$2</f>
        <v>-0.0191094899159907</v>
      </c>
    </row>
    <row r="3233" customFormat="false" ht="12.8" hidden="false" customHeight="false" outlineLevel="0" collapsed="false">
      <c r="A3233" s="0" t="n">
        <v>32.32</v>
      </c>
      <c r="B3233" s="0" t="n">
        <v>-0.322873540504532</v>
      </c>
      <c r="C3233" s="0" t="n">
        <v>-0.07170362390231</v>
      </c>
      <c r="D3233" s="0" t="n">
        <v>-0.017582271041988</v>
      </c>
      <c r="E3233" s="0" t="n">
        <v>144.10129473018</v>
      </c>
      <c r="G3233" s="0" t="n">
        <f aca="false">E3233-$E$2</f>
        <v>-0.017582271041988</v>
      </c>
    </row>
    <row r="3234" customFormat="false" ht="12.8" hidden="false" customHeight="false" outlineLevel="0" collapsed="false">
      <c r="A3234" s="0" t="n">
        <v>32.33</v>
      </c>
      <c r="B3234" s="0" t="n">
        <v>-0.323053348750851</v>
      </c>
      <c r="C3234" s="0" t="n">
        <v>-0.070182042829278</v>
      </c>
      <c r="D3234" s="0" t="n">
        <v>-0.019684380599983</v>
      </c>
      <c r="E3234" s="0" t="n">
        <v>144.099192620622</v>
      </c>
      <c r="G3234" s="0" t="n">
        <f aca="false">E3234-$E$2</f>
        <v>-0.0196843805999833</v>
      </c>
    </row>
    <row r="3235" customFormat="false" ht="12.8" hidden="false" customHeight="false" outlineLevel="0" collapsed="false">
      <c r="A3235" s="0" t="n">
        <v>32.34</v>
      </c>
      <c r="B3235" s="0" t="n">
        <v>-0.32322479461891</v>
      </c>
      <c r="C3235" s="0" t="n">
        <v>-0.069223643601888</v>
      </c>
      <c r="D3235" s="0" t="n">
        <v>-0.018220219998</v>
      </c>
      <c r="E3235" s="0" t="n">
        <v>144.100656781224</v>
      </c>
      <c r="G3235" s="0" t="n">
        <f aca="false">E3235-$E$2</f>
        <v>-0.0182202199979997</v>
      </c>
    </row>
    <row r="3236" customFormat="false" ht="12.8" hidden="false" customHeight="false" outlineLevel="0" collapsed="false">
      <c r="A3236" s="0" t="n">
        <v>32.35</v>
      </c>
      <c r="B3236" s="0" t="n">
        <v>-0.322342040377881</v>
      </c>
      <c r="C3236" s="0" t="n">
        <v>-0.068953585044758</v>
      </c>
      <c r="D3236" s="0" t="n">
        <v>-0.017639392200977</v>
      </c>
      <c r="E3236" s="0" t="n">
        <v>144.101237609021</v>
      </c>
      <c r="G3236" s="0" t="n">
        <f aca="false">E3236-$E$2</f>
        <v>-0.0176393922009765</v>
      </c>
    </row>
    <row r="3237" customFormat="false" ht="12.8" hidden="false" customHeight="false" outlineLevel="0" collapsed="false">
      <c r="A3237" s="0" t="n">
        <v>32.36</v>
      </c>
      <c r="B3237" s="0" t="n">
        <v>-0.324108911057856</v>
      </c>
      <c r="C3237" s="0" t="n">
        <v>-0.068500965251247</v>
      </c>
      <c r="D3237" s="0" t="n">
        <v>-0.018878194892977</v>
      </c>
      <c r="E3237" s="0" t="n">
        <v>144.099998806329</v>
      </c>
      <c r="G3237" s="0" t="n">
        <f aca="false">E3237-$E$2</f>
        <v>-0.0188781948929773</v>
      </c>
    </row>
    <row r="3238" customFormat="false" ht="12.8" hidden="false" customHeight="false" outlineLevel="0" collapsed="false">
      <c r="A3238" s="0" t="n">
        <v>32.37</v>
      </c>
      <c r="B3238" s="0" t="n">
        <v>-0.324059736099915</v>
      </c>
      <c r="C3238" s="0" t="n">
        <v>-0.068486545593344</v>
      </c>
      <c r="D3238" s="0" t="n">
        <v>-0.019105403402989</v>
      </c>
      <c r="E3238" s="0" t="n">
        <v>144.099771597819</v>
      </c>
      <c r="G3238" s="0" t="n">
        <f aca="false">E3238-$E$2</f>
        <v>-0.0191054034029889</v>
      </c>
    </row>
    <row r="3239" customFormat="false" ht="12.8" hidden="false" customHeight="false" outlineLevel="0" collapsed="false">
      <c r="A3239" s="0" t="n">
        <v>32.38</v>
      </c>
      <c r="B3239" s="0" t="n">
        <v>-0.325049029459682</v>
      </c>
      <c r="C3239" s="0" t="n">
        <v>-0.067755147801798</v>
      </c>
      <c r="D3239" s="0" t="n">
        <v>-0.018547997850988</v>
      </c>
      <c r="E3239" s="0" t="n">
        <v>144.100329003371</v>
      </c>
      <c r="G3239" s="0" t="n">
        <f aca="false">E3239-$E$2</f>
        <v>-0.0185479978509875</v>
      </c>
    </row>
    <row r="3240" customFormat="false" ht="12.8" hidden="false" customHeight="false" outlineLevel="0" collapsed="false">
      <c r="A3240" s="0" t="n">
        <v>32.39</v>
      </c>
      <c r="B3240" s="0" t="n">
        <v>-0.324228983327483</v>
      </c>
      <c r="C3240" s="0" t="n">
        <v>-0.067598461538715</v>
      </c>
      <c r="D3240" s="0" t="n">
        <v>-0.018939305472998</v>
      </c>
      <c r="E3240" s="0" t="n">
        <v>144.099937695749</v>
      </c>
      <c r="G3240" s="0" t="n">
        <f aca="false">E3240-$E$2</f>
        <v>-0.0189393054729976</v>
      </c>
    </row>
    <row r="3241" customFormat="false" ht="12.8" hidden="false" customHeight="false" outlineLevel="0" collapsed="false">
      <c r="A3241" s="0" t="n">
        <v>32.4</v>
      </c>
      <c r="B3241" s="0" t="n">
        <v>-0.3252183093053</v>
      </c>
      <c r="C3241" s="0" t="n">
        <v>-0.066867114709546</v>
      </c>
      <c r="D3241" s="0" t="n">
        <v>-0.018381979327984</v>
      </c>
      <c r="E3241" s="0" t="n">
        <v>144.100495021894</v>
      </c>
      <c r="G3241" s="0" t="n">
        <f aca="false">E3241-$E$2</f>
        <v>-0.0183819793279838</v>
      </c>
    </row>
    <row r="3242" customFormat="false" ht="12.8" hidden="false" customHeight="false" outlineLevel="0" collapsed="false">
      <c r="A3242" s="0" t="n">
        <v>32.41</v>
      </c>
      <c r="B3242" s="0" t="n">
        <v>-0.325272406355919</v>
      </c>
      <c r="C3242" s="0" t="n">
        <v>-0.06696264159142</v>
      </c>
      <c r="D3242" s="0" t="n">
        <v>-0.018417507354002</v>
      </c>
      <c r="E3242" s="0" t="n">
        <v>144.100459493868</v>
      </c>
      <c r="G3242" s="0" t="n">
        <f aca="false">E3242-$E$2</f>
        <v>-0.0184175073540018</v>
      </c>
    </row>
    <row r="3243" customFormat="false" ht="12.8" hidden="false" customHeight="false" outlineLevel="0" collapsed="false">
      <c r="A3243" s="0" t="n">
        <v>32.42</v>
      </c>
      <c r="B3243" s="0" t="n">
        <v>-0.325746206513447</v>
      </c>
      <c r="C3243" s="0" t="n">
        <v>-0.068797405727817</v>
      </c>
      <c r="D3243" s="0" t="n">
        <v>-0.017670707697988</v>
      </c>
      <c r="E3243" s="0" t="n">
        <v>144.101206293524</v>
      </c>
      <c r="G3243" s="0" t="n">
        <f aca="false">E3243-$E$2</f>
        <v>-0.0176707076979881</v>
      </c>
    </row>
    <row r="3244" customFormat="false" ht="12.8" hidden="false" customHeight="false" outlineLevel="0" collapsed="false">
      <c r="A3244" s="0" t="n">
        <v>32.43</v>
      </c>
      <c r="B3244" s="0" t="n">
        <v>-0.32710560240951</v>
      </c>
      <c r="C3244" s="0" t="n">
        <v>-0.06732960373944</v>
      </c>
      <c r="D3244" s="0" t="n">
        <v>-0.015048471877975</v>
      </c>
      <c r="E3244" s="0" t="n">
        <v>144.103828529344</v>
      </c>
      <c r="G3244" s="0" t="n">
        <f aca="false">E3244-$E$2</f>
        <v>-0.0150484718779751</v>
      </c>
    </row>
    <row r="3245" customFormat="false" ht="12.8" hidden="false" customHeight="false" outlineLevel="0" collapsed="false">
      <c r="A3245" s="0" t="n">
        <v>32.44</v>
      </c>
      <c r="B3245" s="0" t="n">
        <v>-0.326207221669923</v>
      </c>
      <c r="C3245" s="0" t="n">
        <v>-0.067102543219503</v>
      </c>
      <c r="D3245" s="0" t="n">
        <v>-0.014394301149991</v>
      </c>
      <c r="E3245" s="0" t="n">
        <v>144.104482700072</v>
      </c>
      <c r="G3245" s="0" t="n">
        <f aca="false">E3245-$E$2</f>
        <v>-0.0143943011499914</v>
      </c>
    </row>
    <row r="3246" customFormat="false" ht="12.8" hidden="false" customHeight="false" outlineLevel="0" collapsed="false">
      <c r="A3246" s="0" t="n">
        <v>32.45</v>
      </c>
      <c r="B3246" s="0" t="n">
        <v>-0.325372495575894</v>
      </c>
      <c r="C3246" s="0" t="n">
        <v>-0.06686481814269</v>
      </c>
      <c r="D3246" s="0" t="n">
        <v>-0.013599224746997</v>
      </c>
      <c r="E3246" s="0" t="n">
        <v>144.105277776475</v>
      </c>
      <c r="G3246" s="0" t="n">
        <f aca="false">E3246-$E$2</f>
        <v>-0.0135992247469972</v>
      </c>
    </row>
    <row r="3247" customFormat="false" ht="12.8" hidden="false" customHeight="false" outlineLevel="0" collapsed="false">
      <c r="A3247" s="0" t="n">
        <v>32.46</v>
      </c>
      <c r="B3247" s="0" t="n">
        <v>-0.326361935489815</v>
      </c>
      <c r="C3247" s="0" t="n">
        <v>-0.066133694272391</v>
      </c>
      <c r="D3247" s="0" t="n">
        <v>-0.013042093522984</v>
      </c>
      <c r="E3247" s="0" t="n">
        <v>144.105834907699</v>
      </c>
      <c r="G3247" s="0" t="n">
        <f aca="false">E3247-$E$2</f>
        <v>-0.0130420935229836</v>
      </c>
    </row>
    <row r="3248" customFormat="false" ht="12.8" hidden="false" customHeight="false" outlineLevel="0" collapsed="false">
      <c r="A3248" s="0" t="n">
        <v>32.47</v>
      </c>
      <c r="B3248" s="0" t="n">
        <v>-0.326191810753498</v>
      </c>
      <c r="C3248" s="0" t="n">
        <v>-0.066407606931519</v>
      </c>
      <c r="D3248" s="0" t="n">
        <v>-0.013894632605002</v>
      </c>
      <c r="E3248" s="0" t="n">
        <v>144.104982368617</v>
      </c>
      <c r="G3248" s="0" t="n">
        <f aca="false">E3248-$E$2</f>
        <v>-0.0138946326050018</v>
      </c>
    </row>
    <row r="3249" customFormat="false" ht="12.8" hidden="false" customHeight="false" outlineLevel="0" collapsed="false">
      <c r="A3249" s="0" t="n">
        <v>32.48</v>
      </c>
      <c r="B3249" s="0" t="n">
        <v>-0.326070700715382</v>
      </c>
      <c r="C3249" s="0" t="n">
        <v>-0.066459864333179</v>
      </c>
      <c r="D3249" s="0" t="n">
        <v>-0.015037029554975</v>
      </c>
      <c r="E3249" s="0" t="n">
        <v>144.103839971667</v>
      </c>
      <c r="G3249" s="0" t="n">
        <f aca="false">E3249-$E$2</f>
        <v>-0.0150370295549749</v>
      </c>
    </row>
    <row r="3250" customFormat="false" ht="12.8" hidden="false" customHeight="false" outlineLevel="0" collapsed="false">
      <c r="A3250" s="0" t="n">
        <v>32.49</v>
      </c>
      <c r="B3250" s="0" t="n">
        <v>-0.325385855310307</v>
      </c>
      <c r="C3250" s="0" t="n">
        <v>-0.065547416076944</v>
      </c>
      <c r="D3250" s="0" t="n">
        <v>-0.01610860979099</v>
      </c>
      <c r="E3250" s="0" t="n">
        <v>144.102768391431</v>
      </c>
      <c r="G3250" s="0" t="n">
        <f aca="false">E3250-$E$2</f>
        <v>-0.0161086097909902</v>
      </c>
    </row>
    <row r="3251" customFormat="false" ht="12.8" hidden="false" customHeight="false" outlineLevel="0" collapsed="false">
      <c r="A3251" s="0" t="n">
        <v>32.5</v>
      </c>
      <c r="B3251" s="0" t="n">
        <v>-0.325213598206</v>
      </c>
      <c r="C3251" s="0" t="n">
        <v>-0.066299412863923</v>
      </c>
      <c r="D3251" s="0" t="n">
        <v>-0.014518346063994</v>
      </c>
      <c r="E3251" s="0" t="n">
        <v>144.104358655158</v>
      </c>
      <c r="G3251" s="0" t="n">
        <f aca="false">E3251-$E$2</f>
        <v>-0.0145183460639942</v>
      </c>
    </row>
    <row r="3252" customFormat="false" ht="12.8" hidden="false" customHeight="false" outlineLevel="0" collapsed="false">
      <c r="A3252" s="0" t="n">
        <v>32.51</v>
      </c>
      <c r="B3252" s="0" t="n">
        <v>-0.325235430732931</v>
      </c>
      <c r="C3252" s="0" t="n">
        <v>-0.065561978022292</v>
      </c>
      <c r="D3252" s="0" t="n">
        <v>-0.016607431501001</v>
      </c>
      <c r="E3252" s="0" t="n">
        <v>144.102269569721</v>
      </c>
      <c r="G3252" s="0" t="n">
        <f aca="false">E3252-$E$2</f>
        <v>-0.0166074315010007</v>
      </c>
    </row>
    <row r="3253" customFormat="false" ht="12.8" hidden="false" customHeight="false" outlineLevel="0" collapsed="false">
      <c r="A3253" s="0" t="n">
        <v>32.52</v>
      </c>
      <c r="B3253" s="0" t="n">
        <v>-0.324337028085778</v>
      </c>
      <c r="C3253" s="0" t="n">
        <v>-0.065334648144021</v>
      </c>
      <c r="D3253" s="0" t="n">
        <v>-0.01595346909798</v>
      </c>
      <c r="E3253" s="0" t="n">
        <v>144.102923532124</v>
      </c>
      <c r="G3253" s="0" t="n">
        <f aca="false">E3253-$E$2</f>
        <v>-0.0159534690979797</v>
      </c>
    </row>
    <row r="3254" customFormat="false" ht="12.8" hidden="false" customHeight="false" outlineLevel="0" collapsed="false">
      <c r="A3254" s="0" t="n">
        <v>32.53</v>
      </c>
      <c r="B3254" s="0" t="n">
        <v>-0.323566511263508</v>
      </c>
      <c r="C3254" s="0" t="n">
        <v>-0.064296573146399</v>
      </c>
      <c r="D3254" s="0" t="n">
        <v>-0.016335090328994</v>
      </c>
      <c r="E3254" s="0" t="n">
        <v>144.102541910893</v>
      </c>
      <c r="G3254" s="0" t="n">
        <f aca="false">E3254-$E$2</f>
        <v>-0.0163350903289938</v>
      </c>
    </row>
    <row r="3255" customFormat="false" ht="12.8" hidden="false" customHeight="false" outlineLevel="0" collapsed="false">
      <c r="A3255" s="0" t="n">
        <v>32.54</v>
      </c>
      <c r="B3255" s="0" t="n">
        <v>-0.323566299995128</v>
      </c>
      <c r="C3255" s="0" t="n">
        <v>-0.064193248794464</v>
      </c>
      <c r="D3255" s="0" t="n">
        <v>-0.014808254933996</v>
      </c>
      <c r="E3255" s="0" t="n">
        <v>144.104068746288</v>
      </c>
      <c r="G3255" s="0" t="n">
        <f aca="false">E3255-$E$2</f>
        <v>-0.0148082549339961</v>
      </c>
    </row>
    <row r="3256" customFormat="false" ht="12.8" hidden="false" customHeight="false" outlineLevel="0" collapsed="false">
      <c r="A3256" s="0" t="n">
        <v>32.55</v>
      </c>
      <c r="B3256" s="0" t="n">
        <v>-0.324263129350587</v>
      </c>
      <c r="C3256" s="0" t="n">
        <v>-0.064515535841352</v>
      </c>
      <c r="D3256" s="0" t="n">
        <v>-0.014861943247979</v>
      </c>
      <c r="E3256" s="0" t="n">
        <v>144.104015057974</v>
      </c>
      <c r="G3256" s="0" t="n">
        <f aca="false">E3256-$E$2</f>
        <v>-0.0148619432479791</v>
      </c>
    </row>
    <row r="3257" customFormat="false" ht="12.8" hidden="false" customHeight="false" outlineLevel="0" collapsed="false">
      <c r="A3257" s="0" t="n">
        <v>32.56</v>
      </c>
      <c r="B3257" s="0" t="n">
        <v>-0.324182136857481</v>
      </c>
      <c r="C3257" s="0" t="n">
        <v>-0.064516012831971</v>
      </c>
      <c r="D3257" s="0" t="n">
        <v>-0.015114844650981</v>
      </c>
      <c r="E3257" s="0" t="n">
        <v>144.103762156571</v>
      </c>
      <c r="G3257" s="0" t="n">
        <f aca="false">E3257-$E$2</f>
        <v>-0.0151148446509808</v>
      </c>
    </row>
    <row r="3258" customFormat="false" ht="12.8" hidden="false" customHeight="false" outlineLevel="0" collapsed="false">
      <c r="A3258" s="0" t="n">
        <v>32.57</v>
      </c>
      <c r="B3258" s="0" t="n">
        <v>-0.325897034876715</v>
      </c>
      <c r="C3258" s="0" t="n">
        <v>-0.064699748204983</v>
      </c>
      <c r="D3258" s="0" t="n">
        <v>-0.01378173604698</v>
      </c>
      <c r="E3258" s="0" t="n">
        <v>144.105095265175</v>
      </c>
      <c r="G3258" s="0" t="n">
        <f aca="false">E3258-$E$2</f>
        <v>-0.0137817360469796</v>
      </c>
    </row>
    <row r="3259" customFormat="false" ht="12.8" hidden="false" customHeight="false" outlineLevel="0" collapsed="false">
      <c r="A3259" s="0" t="n">
        <v>32.58</v>
      </c>
      <c r="B3259" s="0" t="n">
        <v>-0.326633473407572</v>
      </c>
      <c r="C3259" s="0" t="n">
        <v>-0.064928146874942</v>
      </c>
      <c r="D3259" s="0" t="n">
        <v>-0.01494146521398</v>
      </c>
      <c r="E3259" s="0" t="n">
        <v>144.103935536008</v>
      </c>
      <c r="G3259" s="0" t="n">
        <f aca="false">E3259-$E$2</f>
        <v>-0.0149414652139797</v>
      </c>
    </row>
    <row r="3260" customFormat="false" ht="12.8" hidden="false" customHeight="false" outlineLevel="0" collapsed="false">
      <c r="A3260" s="0" t="n">
        <v>32.59</v>
      </c>
      <c r="B3260" s="0" t="n">
        <v>-0.328524653464842</v>
      </c>
      <c r="C3260" s="0" t="n">
        <v>-0.064568108508195</v>
      </c>
      <c r="D3260" s="0" t="n">
        <v>-0.016831455263997</v>
      </c>
      <c r="E3260" s="0" t="n">
        <v>144.102045545958</v>
      </c>
      <c r="G3260" s="0" t="n">
        <f aca="false">E3260-$E$2</f>
        <v>-0.016831455263997</v>
      </c>
    </row>
    <row r="3261" customFormat="false" ht="12.8" hidden="false" customHeight="false" outlineLevel="0" collapsed="false">
      <c r="A3261" s="0" t="n">
        <v>32.6</v>
      </c>
      <c r="B3261" s="0" t="n">
        <v>-0.328271252591954</v>
      </c>
      <c r="C3261" s="0" t="n">
        <v>-0.06542361288764</v>
      </c>
      <c r="D3261" s="0" t="n">
        <v>-0.017020984459975</v>
      </c>
      <c r="E3261" s="0" t="n">
        <v>144.101856016762</v>
      </c>
      <c r="G3261" s="0" t="n">
        <f aca="false">E3261-$E$2</f>
        <v>-0.0170209844599754</v>
      </c>
    </row>
    <row r="3262" customFormat="false" ht="12.8" hidden="false" customHeight="false" outlineLevel="0" collapsed="false">
      <c r="A3262" s="0" t="n">
        <v>32.61</v>
      </c>
      <c r="B3262" s="0" t="n">
        <v>-0.328127996896371</v>
      </c>
      <c r="C3262" s="0" t="n">
        <v>-0.06541209279705</v>
      </c>
      <c r="D3262" s="0" t="n">
        <v>-0.017381465692978</v>
      </c>
      <c r="E3262" s="0" t="n">
        <v>144.101495535529</v>
      </c>
      <c r="G3262" s="0" t="n">
        <f aca="false">E3262-$E$2</f>
        <v>-0.0173814656929778</v>
      </c>
    </row>
    <row r="3263" customFormat="false" ht="12.8" hidden="false" customHeight="false" outlineLevel="0" collapsed="false">
      <c r="A3263" s="0" t="n">
        <v>32.62</v>
      </c>
      <c r="B3263" s="0" t="n">
        <v>-0.328219460500604</v>
      </c>
      <c r="C3263" s="0" t="n">
        <v>-0.064557141433186</v>
      </c>
      <c r="D3263" s="0" t="n">
        <v>-0.017698107177978</v>
      </c>
      <c r="E3263" s="0" t="n">
        <v>144.101178894044</v>
      </c>
      <c r="G3263" s="0" t="n">
        <f aca="false">E3263-$E$2</f>
        <v>-0.0176981071779778</v>
      </c>
    </row>
    <row r="3264" customFormat="false" ht="12.8" hidden="false" customHeight="false" outlineLevel="0" collapsed="false">
      <c r="A3264" s="0" t="n">
        <v>32.63</v>
      </c>
      <c r="B3264" s="0" t="n">
        <v>-0.328226569017158</v>
      </c>
      <c r="C3264" s="0" t="n">
        <v>-0.064524313161849</v>
      </c>
      <c r="D3264" s="0" t="n">
        <v>-0.01693789701298</v>
      </c>
      <c r="E3264" s="0" t="n">
        <v>144.101939104209</v>
      </c>
      <c r="G3264" s="0" t="n">
        <f aca="false">E3264-$E$2</f>
        <v>-0.0169378970129799</v>
      </c>
    </row>
    <row r="3265" customFormat="false" ht="12.8" hidden="false" customHeight="false" outlineLevel="0" collapsed="false">
      <c r="A3265" s="0" t="n">
        <v>32.64</v>
      </c>
      <c r="B3265" s="0" t="n">
        <v>-0.328105027099473</v>
      </c>
      <c r="C3265" s="0" t="n">
        <v>-0.064576602099408</v>
      </c>
      <c r="D3265" s="0" t="n">
        <v>-0.018080977903992</v>
      </c>
      <c r="E3265" s="0" t="n">
        <v>144.100796023318</v>
      </c>
      <c r="G3265" s="0" t="n">
        <f aca="false">E3265-$E$2</f>
        <v>-0.0180809779039919</v>
      </c>
    </row>
    <row r="3266" customFormat="false" ht="12.8" hidden="false" customHeight="false" outlineLevel="0" collapsed="false">
      <c r="A3266" s="0" t="n">
        <v>32.65</v>
      </c>
      <c r="B3266" s="0" t="n">
        <v>-0.326666557075024</v>
      </c>
      <c r="C3266" s="0" t="n">
        <v>-0.067030147563615</v>
      </c>
      <c r="D3266" s="0" t="n">
        <v>-0.017193656217984</v>
      </c>
      <c r="E3266" s="0" t="n">
        <v>144.101683345004</v>
      </c>
      <c r="G3266" s="0" t="n">
        <f aca="false">E3266-$E$2</f>
        <v>-0.0171936562179837</v>
      </c>
    </row>
    <row r="3267" customFormat="false" ht="12.8" hidden="false" customHeight="false" outlineLevel="0" collapsed="false">
      <c r="A3267" s="0" t="n">
        <v>32.66</v>
      </c>
      <c r="B3267" s="0" t="n">
        <v>-0.326758133247103</v>
      </c>
      <c r="C3267" s="0" t="n">
        <v>-0.066175292353179</v>
      </c>
      <c r="D3267" s="0" t="n">
        <v>-0.017510527594993</v>
      </c>
      <c r="E3267" s="0" t="n">
        <v>144.101366473627</v>
      </c>
      <c r="G3267" s="0" t="n">
        <f aca="false">E3267-$E$2</f>
        <v>-0.0175105275949932</v>
      </c>
    </row>
    <row r="3268" customFormat="false" ht="12.8" hidden="false" customHeight="false" outlineLevel="0" collapsed="false">
      <c r="A3268" s="0" t="n">
        <v>32.67</v>
      </c>
      <c r="B3268" s="0" t="n">
        <v>-0.327522704969487</v>
      </c>
      <c r="C3268" s="0" t="n">
        <v>-0.066071919281066</v>
      </c>
      <c r="D3268" s="0" t="n">
        <v>-0.017306269677988</v>
      </c>
      <c r="E3268" s="0" t="n">
        <v>144.101570731544</v>
      </c>
      <c r="G3268" s="0" t="n">
        <f aca="false">E3268-$E$2</f>
        <v>-0.017306269677988</v>
      </c>
    </row>
    <row r="3269" customFormat="false" ht="12.8" hidden="false" customHeight="false" outlineLevel="0" collapsed="false">
      <c r="A3269" s="0" t="n">
        <v>32.68</v>
      </c>
      <c r="B3269" s="0" t="n">
        <v>-0.326451683723249</v>
      </c>
      <c r="C3269" s="0" t="n">
        <v>-0.066698885989442</v>
      </c>
      <c r="D3269" s="0" t="n">
        <v>-0.016589262775995</v>
      </c>
      <c r="E3269" s="0" t="n">
        <v>144.102287738446</v>
      </c>
      <c r="G3269" s="0" t="n">
        <f aca="false">E3269-$E$2</f>
        <v>-0.0165892627759945</v>
      </c>
    </row>
    <row r="3270" customFormat="false" ht="12.8" hidden="false" customHeight="false" outlineLevel="0" collapsed="false">
      <c r="A3270" s="0" t="n">
        <v>32.69</v>
      </c>
      <c r="B3270" s="0" t="n">
        <v>-0.325398163310743</v>
      </c>
      <c r="C3270" s="0" t="n">
        <v>-0.067284858782943</v>
      </c>
      <c r="D3270" s="0" t="n">
        <v>-0.015943155370991</v>
      </c>
      <c r="E3270" s="0" t="n">
        <v>144.102933845851</v>
      </c>
      <c r="G3270" s="0" t="n">
        <f aca="false">E3270-$E$2</f>
        <v>-0.0159431553709908</v>
      </c>
    </row>
    <row r="3271" customFormat="false" ht="12.8" hidden="false" customHeight="false" outlineLevel="0" collapsed="false">
      <c r="A3271" s="0" t="n">
        <v>32.7</v>
      </c>
      <c r="B3271" s="0" t="n">
        <v>-0.325357635246482</v>
      </c>
      <c r="C3271" s="0" t="n">
        <v>-0.067233093461599</v>
      </c>
      <c r="D3271" s="0" t="n">
        <v>-0.015306754986995</v>
      </c>
      <c r="E3271" s="0" t="n">
        <v>144.103570246235</v>
      </c>
      <c r="G3271" s="0" t="n">
        <f aca="false">E3271-$E$2</f>
        <v>-0.0153067549869945</v>
      </c>
    </row>
    <row r="3272" customFormat="false" ht="12.8" hidden="false" customHeight="false" outlineLevel="0" collapsed="false">
      <c r="A3272" s="0" t="n">
        <v>32.71</v>
      </c>
      <c r="B3272" s="0" t="n">
        <v>-0.32543525887068</v>
      </c>
      <c r="C3272" s="0" t="n">
        <v>-0.067141307885287</v>
      </c>
      <c r="D3272" s="0" t="n">
        <v>-0.015554989115998</v>
      </c>
      <c r="E3272" s="0" t="n">
        <v>144.103322012106</v>
      </c>
      <c r="G3272" s="0" t="n">
        <f aca="false">E3272-$E$2</f>
        <v>-0.0155549891159978</v>
      </c>
    </row>
    <row r="3273" customFormat="false" ht="12.8" hidden="false" customHeight="false" outlineLevel="0" collapsed="false">
      <c r="A3273" s="0" t="n">
        <v>32.72</v>
      </c>
      <c r="B3273" s="0" t="n">
        <v>-0.326811392532958</v>
      </c>
      <c r="C3273" s="0" t="n">
        <v>-0.064648433080426</v>
      </c>
      <c r="D3273" s="0" t="n">
        <v>-0.014236565702987</v>
      </c>
      <c r="E3273" s="0" t="n">
        <v>144.104640435519</v>
      </c>
      <c r="G3273" s="0" t="n">
        <f aca="false">E3273-$E$2</f>
        <v>-0.014236565702987</v>
      </c>
    </row>
    <row r="3274" customFormat="false" ht="12.8" hidden="false" customHeight="false" outlineLevel="0" collapsed="false">
      <c r="A3274" s="0" t="n">
        <v>32.73</v>
      </c>
      <c r="B3274" s="0" t="n">
        <v>-0.326499328870494</v>
      </c>
      <c r="C3274" s="0" t="n">
        <v>-0.066329030573187</v>
      </c>
      <c r="D3274" s="0" t="n">
        <v>-0.012588662678979</v>
      </c>
      <c r="E3274" s="0" t="n">
        <v>144.106288338543</v>
      </c>
      <c r="G3274" s="0" t="n">
        <f aca="false">E3274-$E$2</f>
        <v>-0.0125886626789793</v>
      </c>
    </row>
    <row r="3275" customFormat="false" ht="12.8" hidden="false" customHeight="false" outlineLevel="0" collapsed="false">
      <c r="A3275" s="0" t="n">
        <v>32.74</v>
      </c>
      <c r="B3275" s="0" t="n">
        <v>-0.324794241114375</v>
      </c>
      <c r="C3275" s="0" t="n">
        <v>-0.065225331739802</v>
      </c>
      <c r="D3275" s="0" t="n">
        <v>-0.014651987558978</v>
      </c>
      <c r="E3275" s="0" t="n">
        <v>144.104225013663</v>
      </c>
      <c r="G3275" s="0" t="n">
        <f aca="false">E3275-$E$2</f>
        <v>-0.0146519875589775</v>
      </c>
    </row>
    <row r="3276" customFormat="false" ht="12.8" hidden="false" customHeight="false" outlineLevel="0" collapsed="false">
      <c r="A3276" s="0" t="n">
        <v>32.75</v>
      </c>
      <c r="B3276" s="0" t="n">
        <v>-0.32577888118273</v>
      </c>
      <c r="C3276" s="0" t="n">
        <v>-0.06523253718751</v>
      </c>
      <c r="D3276" s="0" t="n">
        <v>-0.014212687373998</v>
      </c>
      <c r="E3276" s="0" t="n">
        <v>144.104664313848</v>
      </c>
      <c r="G3276" s="0" t="n">
        <f aca="false">E3276-$E$2</f>
        <v>-0.0142126873739983</v>
      </c>
    </row>
    <row r="3277" customFormat="false" ht="12.8" hidden="false" customHeight="false" outlineLevel="0" collapsed="false">
      <c r="A3277" s="0" t="n">
        <v>32.76</v>
      </c>
      <c r="B3277" s="0" t="n">
        <v>-0.325870598222591</v>
      </c>
      <c r="C3277" s="0" t="n">
        <v>-0.064377677624081</v>
      </c>
      <c r="D3277" s="0" t="n">
        <v>-0.014530083878981</v>
      </c>
      <c r="E3277" s="0" t="n">
        <v>144.104346917343</v>
      </c>
      <c r="G3277" s="0" t="n">
        <f aca="false">E3277-$E$2</f>
        <v>-0.0145300838789808</v>
      </c>
    </row>
    <row r="3278" customFormat="false" ht="12.8" hidden="false" customHeight="false" outlineLevel="0" collapsed="false">
      <c r="A3278" s="0" t="n">
        <v>32.77</v>
      </c>
      <c r="B3278" s="0" t="n">
        <v>-0.326395031198778</v>
      </c>
      <c r="C3278" s="0" t="n">
        <v>-0.065428854889421</v>
      </c>
      <c r="D3278" s="0" t="n">
        <v>-0.015705612343993</v>
      </c>
      <c r="E3278" s="0" t="n">
        <v>144.103171388878</v>
      </c>
      <c r="G3278" s="0" t="n">
        <f aca="false">E3278-$E$2</f>
        <v>-0.0157056123439929</v>
      </c>
    </row>
    <row r="3279" customFormat="false" ht="12.8" hidden="false" customHeight="false" outlineLevel="0" collapsed="false">
      <c r="A3279" s="0" t="n">
        <v>32.78</v>
      </c>
      <c r="B3279" s="0" t="n">
        <v>-0.326354480745676</v>
      </c>
      <c r="C3279" s="0" t="n">
        <v>-0.065376889366783</v>
      </c>
      <c r="D3279" s="0" t="n">
        <v>-0.015069431860979</v>
      </c>
      <c r="E3279" s="0" t="n">
        <v>144.103807569361</v>
      </c>
      <c r="G3279" s="0" t="n">
        <f aca="false">E3279-$E$2</f>
        <v>-0.0150694318609794</v>
      </c>
    </row>
    <row r="3280" customFormat="false" ht="12.8" hidden="false" customHeight="false" outlineLevel="0" collapsed="false">
      <c r="A3280" s="0" t="n">
        <v>32.79</v>
      </c>
      <c r="B3280" s="0" t="n">
        <v>-0.326185854527313</v>
      </c>
      <c r="C3280" s="0" t="n">
        <v>-0.066352364580796</v>
      </c>
      <c r="D3280" s="0" t="n">
        <v>-0.015176848495003</v>
      </c>
      <c r="E3280" s="0" t="n">
        <v>144.103700152727</v>
      </c>
      <c r="G3280" s="0" t="n">
        <f aca="false">E3280-$E$2</f>
        <v>-0.0151768484950026</v>
      </c>
    </row>
    <row r="3281" customFormat="false" ht="12.8" hidden="false" customHeight="false" outlineLevel="0" collapsed="false">
      <c r="A3281" s="0" t="n">
        <v>32.8</v>
      </c>
      <c r="B3281" s="0" t="n">
        <v>-0.326491350546795</v>
      </c>
      <c r="C3281" s="0" t="n">
        <v>-0.0645902331091</v>
      </c>
      <c r="D3281" s="0" t="n">
        <v>-0.014668268207998</v>
      </c>
      <c r="E3281" s="0" t="n">
        <v>144.104208733014</v>
      </c>
      <c r="G3281" s="0" t="n">
        <f aca="false">E3281-$E$2</f>
        <v>-0.0146682682079984</v>
      </c>
    </row>
    <row r="3282" customFormat="false" ht="12.8" hidden="false" customHeight="false" outlineLevel="0" collapsed="false">
      <c r="A3282" s="0" t="n">
        <v>32.81</v>
      </c>
      <c r="B3282" s="0" t="n">
        <v>-0.327656307674998</v>
      </c>
      <c r="C3282" s="0" t="n">
        <v>-0.063979586323868</v>
      </c>
      <c r="D3282" s="0" t="n">
        <v>-0.013897758514986</v>
      </c>
      <c r="E3282" s="0" t="n">
        <v>144.104979242707</v>
      </c>
      <c r="G3282" s="0" t="n">
        <f aca="false">E3282-$E$2</f>
        <v>-0.013897758514986</v>
      </c>
    </row>
    <row r="3283" customFormat="false" ht="12.8" hidden="false" customHeight="false" outlineLevel="0" collapsed="false">
      <c r="A3283" s="0" t="n">
        <v>32.82</v>
      </c>
      <c r="B3283" s="0" t="n">
        <v>-0.326411901950439</v>
      </c>
      <c r="C3283" s="0" t="n">
        <v>-0.065460967214169</v>
      </c>
      <c r="D3283" s="0" t="n">
        <v>-0.013117033263001</v>
      </c>
      <c r="E3283" s="0" t="n">
        <v>144.105759967959</v>
      </c>
      <c r="G3283" s="0" t="n">
        <f aca="false">E3283-$E$2</f>
        <v>-0.0131170332630006</v>
      </c>
    </row>
    <row r="3284" customFormat="false" ht="12.8" hidden="false" customHeight="false" outlineLevel="0" collapsed="false">
      <c r="A3284" s="0" t="n">
        <v>32.83</v>
      </c>
      <c r="B3284" s="0" t="n">
        <v>-0.327948345403312</v>
      </c>
      <c r="C3284" s="0" t="n">
        <v>-0.080365997602993</v>
      </c>
      <c r="D3284" s="0" t="n">
        <v>-0.013389510984979</v>
      </c>
      <c r="E3284" s="0" t="n">
        <v>144.105487490237</v>
      </c>
      <c r="G3284" s="0" t="n">
        <f aca="false">E3284-$E$2</f>
        <v>-0.0133895109849789</v>
      </c>
    </row>
    <row r="3285" customFormat="false" ht="12.8" hidden="false" customHeight="false" outlineLevel="0" collapsed="false">
      <c r="A3285" s="0" t="n">
        <v>32.84</v>
      </c>
      <c r="B3285" s="0" t="n">
        <v>-0.327775399301344</v>
      </c>
      <c r="C3285" s="0" t="n">
        <v>-0.081130708993605</v>
      </c>
      <c r="D3285" s="0" t="n">
        <v>-0.011802019646979</v>
      </c>
      <c r="E3285" s="0" t="n">
        <v>144.107074981575</v>
      </c>
      <c r="G3285" s="0" t="n">
        <f aca="false">E3285-$E$2</f>
        <v>-0.0118020196469786</v>
      </c>
    </row>
    <row r="3286" customFormat="false" ht="12.8" hidden="false" customHeight="false" outlineLevel="0" collapsed="false">
      <c r="A3286" s="0" t="n">
        <v>32.85</v>
      </c>
      <c r="B3286" s="0" t="n">
        <v>-0.327688654608247</v>
      </c>
      <c r="C3286" s="0" t="n">
        <v>-0.082101070791746</v>
      </c>
      <c r="D3286" s="0" t="n">
        <v>-0.011786764698002</v>
      </c>
      <c r="E3286" s="0" t="n">
        <v>144.107090236524</v>
      </c>
      <c r="G3286" s="0" t="n">
        <f aca="false">E3286-$E$2</f>
        <v>-0.0117867646980017</v>
      </c>
    </row>
    <row r="3287" customFormat="false" ht="12.8" hidden="false" customHeight="false" outlineLevel="0" collapsed="false">
      <c r="A3287" s="0" t="n">
        <v>32.86</v>
      </c>
      <c r="B3287" s="0" t="n">
        <v>-0.326749245673461</v>
      </c>
      <c r="C3287" s="0" t="n">
        <v>-0.081938335839633</v>
      </c>
      <c r="D3287" s="0" t="n">
        <v>-0.012026232773991</v>
      </c>
      <c r="E3287" s="0" t="n">
        <v>144.106850768448</v>
      </c>
      <c r="G3287" s="0" t="n">
        <f aca="false">E3287-$E$2</f>
        <v>-0.0120262327739908</v>
      </c>
    </row>
    <row r="3288" customFormat="false" ht="12.8" hidden="false" customHeight="false" outlineLevel="0" collapsed="false">
      <c r="A3288" s="0" t="n">
        <v>32.87</v>
      </c>
      <c r="B3288" s="0" t="n">
        <v>-0.326661702315474</v>
      </c>
      <c r="C3288" s="0" t="n">
        <v>-0.081927891081851</v>
      </c>
      <c r="D3288" s="0" t="n">
        <v>-0.012390197765001</v>
      </c>
      <c r="E3288" s="0" t="n">
        <v>144.106486803457</v>
      </c>
      <c r="G3288" s="0" t="n">
        <f aca="false">E3288-$E$2</f>
        <v>-0.0123901977650007</v>
      </c>
    </row>
    <row r="3289" customFormat="false" ht="12.8" hidden="false" customHeight="false" outlineLevel="0" collapsed="false">
      <c r="A3289" s="0" t="n">
        <v>32.88</v>
      </c>
      <c r="B3289" s="0" t="n">
        <v>-0.327437655214906</v>
      </c>
      <c r="C3289" s="0" t="n">
        <v>-0.082119068733694</v>
      </c>
      <c r="D3289" s="0" t="n">
        <v>-0.012663666139986</v>
      </c>
      <c r="E3289" s="0" t="n">
        <v>144.106213335082</v>
      </c>
      <c r="G3289" s="0" t="n">
        <f aca="false">E3289-$E$2</f>
        <v>-0.0126636661399857</v>
      </c>
    </row>
    <row r="3290" customFormat="false" ht="12.8" hidden="false" customHeight="false" outlineLevel="0" collapsed="false">
      <c r="A3290" s="0" t="n">
        <v>32.89</v>
      </c>
      <c r="B3290" s="0" t="n">
        <v>-0.324947879694692</v>
      </c>
      <c r="C3290" s="0" t="n">
        <v>-0.080634810842305</v>
      </c>
      <c r="D3290" s="0" t="n">
        <v>-0.014022001900003</v>
      </c>
      <c r="E3290" s="0" t="n">
        <v>144.104854999322</v>
      </c>
      <c r="G3290" s="0" t="n">
        <f aca="false">E3290-$E$2</f>
        <v>-0.0140220019000026</v>
      </c>
    </row>
    <row r="3291" customFormat="false" ht="12.8" hidden="false" customHeight="false" outlineLevel="0" collapsed="false">
      <c r="A3291" s="0" t="n">
        <v>32.9</v>
      </c>
      <c r="B3291" s="0" t="n">
        <v>-0.327398098865458</v>
      </c>
      <c r="C3291" s="0" t="n">
        <v>-0.081232472324594</v>
      </c>
      <c r="D3291" s="0" t="n">
        <v>-0.015219552975992</v>
      </c>
      <c r="E3291" s="0" t="n">
        <v>144.103657448246</v>
      </c>
      <c r="G3291" s="0" t="n">
        <f aca="false">E3291-$E$2</f>
        <v>-0.0152195529759922</v>
      </c>
    </row>
    <row r="3292" customFormat="false" ht="12.8" hidden="false" customHeight="false" outlineLevel="0" collapsed="false">
      <c r="A3292" s="0" t="n">
        <v>32.91</v>
      </c>
      <c r="B3292" s="0" t="n">
        <v>-0.326485958272437</v>
      </c>
      <c r="C3292" s="0" t="n">
        <v>-0.081121535831919</v>
      </c>
      <c r="D3292" s="0" t="n">
        <v>-0.01632994902198</v>
      </c>
      <c r="E3292" s="0" t="n">
        <v>144.1025470522</v>
      </c>
      <c r="G3292" s="0" t="n">
        <f aca="false">E3292-$E$2</f>
        <v>-0.0163299490219799</v>
      </c>
    </row>
    <row r="3293" customFormat="false" ht="12.8" hidden="false" customHeight="false" outlineLevel="0" collapsed="false">
      <c r="A3293" s="0" t="n">
        <v>32.92</v>
      </c>
      <c r="B3293" s="0" t="n">
        <v>-0.32708848473092</v>
      </c>
      <c r="C3293" s="0" t="n">
        <v>-0.082167762258679</v>
      </c>
      <c r="D3293" s="0" t="n">
        <v>-0.01653965210798</v>
      </c>
      <c r="E3293" s="0" t="n">
        <v>144.102337349114</v>
      </c>
      <c r="G3293" s="0" t="n">
        <f aca="false">E3293-$E$2</f>
        <v>-0.0165396521079799</v>
      </c>
    </row>
    <row r="3294" customFormat="false" ht="12.8" hidden="false" customHeight="false" outlineLevel="0" collapsed="false">
      <c r="A3294" s="0" t="n">
        <v>32.93</v>
      </c>
      <c r="B3294" s="0" t="n">
        <v>-0.327158173024252</v>
      </c>
      <c r="C3294" s="0" t="n">
        <v>-0.081302649597311</v>
      </c>
      <c r="D3294" s="0" t="n">
        <v>-0.01686240155999</v>
      </c>
      <c r="E3294" s="0" t="n">
        <v>144.102014599662</v>
      </c>
      <c r="G3294" s="0" t="n">
        <f aca="false">E3294-$E$2</f>
        <v>-0.0168624015599903</v>
      </c>
    </row>
    <row r="3295" customFormat="false" ht="12.8" hidden="false" customHeight="false" outlineLevel="0" collapsed="false">
      <c r="A3295" s="0" t="n">
        <v>32.94</v>
      </c>
      <c r="B3295" s="0" t="n">
        <v>-0.327076360665301</v>
      </c>
      <c r="C3295" s="0" t="n">
        <v>-0.081316677950729</v>
      </c>
      <c r="D3295" s="0" t="n">
        <v>-0.017119199113978</v>
      </c>
      <c r="E3295" s="0" t="n">
        <v>144.101757802108</v>
      </c>
      <c r="G3295" s="0" t="n">
        <f aca="false">E3295-$E$2</f>
        <v>-0.0171191991139779</v>
      </c>
    </row>
    <row r="3296" customFormat="false" ht="12.8" hidden="false" customHeight="false" outlineLevel="0" collapsed="false">
      <c r="A3296" s="0" t="n">
        <v>32.95</v>
      </c>
      <c r="B3296" s="0" t="n">
        <v>-0.326972552711179</v>
      </c>
      <c r="C3296" s="0" t="n">
        <v>-0.081312802826489</v>
      </c>
      <c r="D3296" s="0" t="n">
        <v>-0.017368940670991</v>
      </c>
      <c r="E3296" s="0" t="n">
        <v>144.101508060551</v>
      </c>
      <c r="G3296" s="0" t="n">
        <f aca="false">E3296-$E$2</f>
        <v>-0.0173689406709912</v>
      </c>
    </row>
    <row r="3297" customFormat="false" ht="12.8" hidden="false" customHeight="false" outlineLevel="0" collapsed="false">
      <c r="A3297" s="0" t="n">
        <v>32.96</v>
      </c>
      <c r="B3297" s="0" t="n">
        <v>-0.326033062072696</v>
      </c>
      <c r="C3297" s="0" t="n">
        <v>-0.081149533209323</v>
      </c>
      <c r="D3297" s="0" t="n">
        <v>-0.017608862700001</v>
      </c>
      <c r="E3297" s="0" t="n">
        <v>144.101268138522</v>
      </c>
      <c r="G3297" s="0" t="n">
        <f aca="false">E3297-$E$2</f>
        <v>-0.0176088627000013</v>
      </c>
    </row>
    <row r="3298" customFormat="false" ht="12.8" hidden="false" customHeight="false" outlineLevel="0" collapsed="false">
      <c r="A3298" s="0" t="n">
        <v>32.97</v>
      </c>
      <c r="B3298" s="0" t="n">
        <v>-0.325627426339021</v>
      </c>
      <c r="C3298" s="0" t="n">
        <v>-0.082845257099296</v>
      </c>
      <c r="D3298" s="0" t="n">
        <v>-0.015929271567984</v>
      </c>
      <c r="E3298" s="0" t="n">
        <v>144.102947729654</v>
      </c>
      <c r="G3298" s="0" t="n">
        <f aca="false">E3298-$E$2</f>
        <v>-0.015929271567984</v>
      </c>
    </row>
    <row r="3299" customFormat="false" ht="12.8" hidden="false" customHeight="false" outlineLevel="0" collapsed="false">
      <c r="A3299" s="0" t="n">
        <v>32.98</v>
      </c>
      <c r="B3299" s="0" t="n">
        <v>-0.32571910365287</v>
      </c>
      <c r="C3299" s="0" t="n">
        <v>-0.082004378521635</v>
      </c>
      <c r="D3299" s="0" t="n">
        <v>-0.016250319370982</v>
      </c>
      <c r="E3299" s="0" t="n">
        <v>144.102626681851</v>
      </c>
      <c r="G3299" s="0" t="n">
        <f aca="false">E3299-$E$2</f>
        <v>-0.0162503193709824</v>
      </c>
    </row>
    <row r="3300" customFormat="false" ht="12.8" hidden="false" customHeight="false" outlineLevel="0" collapsed="false">
      <c r="A3300" s="0" t="n">
        <v>32.99</v>
      </c>
      <c r="B3300" s="0" t="n">
        <v>-0.327569535350489</v>
      </c>
      <c r="C3300" s="0" t="n">
        <v>-0.081448471457054</v>
      </c>
      <c r="D3300" s="0" t="n">
        <v>-0.016419768542988</v>
      </c>
      <c r="E3300" s="0" t="n">
        <v>144.102457232679</v>
      </c>
      <c r="G3300" s="0" t="n">
        <f aca="false">E3300-$E$2</f>
        <v>-0.0164197685429883</v>
      </c>
    </row>
    <row r="3301" customFormat="false" ht="12.8" hidden="false" customHeight="false" outlineLevel="0" collapsed="false">
      <c r="A3301" s="0" t="n">
        <v>33</v>
      </c>
      <c r="B3301" s="0" t="n">
        <v>-0.327405322160065</v>
      </c>
      <c r="C3301" s="0" t="n">
        <v>-0.081567260717866</v>
      </c>
      <c r="D3301" s="0" t="n">
        <v>-0.018457012973983</v>
      </c>
      <c r="E3301" s="0" t="n">
        <v>144.100419988248</v>
      </c>
      <c r="G3301" s="0" t="n">
        <f aca="false">E3301-$E$2</f>
        <v>-0.0184570129739825</v>
      </c>
    </row>
    <row r="3302" customFormat="false" ht="12.8" hidden="false" customHeight="false" outlineLevel="0" collapsed="false">
      <c r="A3302" s="0" t="n">
        <v>33.01</v>
      </c>
      <c r="B3302" s="0" t="n">
        <v>-0.327230610492378</v>
      </c>
      <c r="C3302" s="0" t="n">
        <v>-0.081537389706632</v>
      </c>
      <c r="D3302" s="0" t="n">
        <v>-0.018827604699993</v>
      </c>
      <c r="E3302" s="0" t="n">
        <v>144.100049396522</v>
      </c>
      <c r="G3302" s="0" t="n">
        <f aca="false">E3302-$E$2</f>
        <v>-0.0188276046999931</v>
      </c>
    </row>
    <row r="3303" customFormat="false" ht="12.8" hidden="false" customHeight="false" outlineLevel="0" collapsed="false">
      <c r="A3303" s="0" t="n">
        <v>33.02</v>
      </c>
      <c r="B3303" s="0" t="n">
        <v>-0.327189811296609</v>
      </c>
      <c r="C3303" s="0" t="n">
        <v>-0.081498898784853</v>
      </c>
      <c r="D3303" s="0" t="n">
        <v>-0.018194672660002</v>
      </c>
      <c r="E3303" s="0" t="n">
        <v>144.100682328562</v>
      </c>
      <c r="G3303" s="0" t="n">
        <f aca="false">E3303-$E$2</f>
        <v>-0.0181946726600017</v>
      </c>
    </row>
    <row r="3304" customFormat="false" ht="12.8" hidden="false" customHeight="false" outlineLevel="0" collapsed="false">
      <c r="A3304" s="0" t="n">
        <v>33.03</v>
      </c>
      <c r="B3304" s="0" t="n">
        <v>-0.327509383533374</v>
      </c>
      <c r="C3304" s="0" t="n">
        <v>-0.080633016402789</v>
      </c>
      <c r="D3304" s="0" t="n">
        <v>-0.017473625229002</v>
      </c>
      <c r="E3304" s="0" t="n">
        <v>144.101403375993</v>
      </c>
      <c r="G3304" s="0" t="n">
        <f aca="false">E3304-$E$2</f>
        <v>-0.0174736252290018</v>
      </c>
    </row>
    <row r="3305" customFormat="false" ht="12.8" hidden="false" customHeight="false" outlineLevel="0" collapsed="false">
      <c r="A3305" s="0" t="n">
        <v>33.04</v>
      </c>
      <c r="B3305" s="0" t="n">
        <v>-0.325885943214075</v>
      </c>
      <c r="C3305" s="0" t="n">
        <v>-0.079436959112152</v>
      </c>
      <c r="D3305" s="0" t="n">
        <v>-0.017760993216996</v>
      </c>
      <c r="E3305" s="0" t="n">
        <v>144.101116008005</v>
      </c>
      <c r="G3305" s="0" t="n">
        <f aca="false">E3305-$E$2</f>
        <v>-0.0177609932169958</v>
      </c>
    </row>
    <row r="3306" customFormat="false" ht="12.8" hidden="false" customHeight="false" outlineLevel="0" collapsed="false">
      <c r="A3306" s="0" t="n">
        <v>33.05</v>
      </c>
      <c r="B3306" s="0" t="n">
        <v>-0.325632690658702</v>
      </c>
      <c r="C3306" s="0" t="n">
        <v>-0.080830626415197</v>
      </c>
      <c r="D3306" s="0" t="n">
        <v>-0.014349566709996</v>
      </c>
      <c r="E3306" s="0" t="n">
        <v>144.104527434512</v>
      </c>
      <c r="G3306" s="0" t="n">
        <f aca="false">E3306-$E$2</f>
        <v>-0.0143495667099955</v>
      </c>
    </row>
    <row r="3307" customFormat="false" ht="12.8" hidden="false" customHeight="false" outlineLevel="0" collapsed="false">
      <c r="A3307" s="0" t="n">
        <v>33.06</v>
      </c>
      <c r="B3307" s="0" t="n">
        <v>-0.325724435251441</v>
      </c>
      <c r="C3307" s="0" t="n">
        <v>-0.079989735977335</v>
      </c>
      <c r="D3307" s="0" t="n">
        <v>-0.014671040709999</v>
      </c>
      <c r="E3307" s="0" t="n">
        <v>144.104205960512</v>
      </c>
      <c r="G3307" s="0" t="n">
        <f aca="false">E3307-$E$2</f>
        <v>-0.0146710407099988</v>
      </c>
    </row>
    <row r="3308" customFormat="false" ht="12.8" hidden="false" customHeight="false" outlineLevel="0" collapsed="false">
      <c r="A3308" s="0" t="n">
        <v>33.07</v>
      </c>
      <c r="B3308" s="0" t="n">
        <v>-0.327068255644724</v>
      </c>
      <c r="C3308" s="0" t="n">
        <v>-0.078290726537275</v>
      </c>
      <c r="D3308" s="0" t="n">
        <v>-0.012131108798002</v>
      </c>
      <c r="E3308" s="0" t="n">
        <v>144.106745892424</v>
      </c>
      <c r="G3308" s="0" t="n">
        <f aca="false">E3308-$E$2</f>
        <v>-0.0121311087980018</v>
      </c>
    </row>
    <row r="3309" customFormat="false" ht="12.8" hidden="false" customHeight="false" outlineLevel="0" collapsed="false">
      <c r="A3309" s="0" t="n">
        <v>33.08</v>
      </c>
      <c r="B3309" s="0" t="n">
        <v>-0.326210950873947</v>
      </c>
      <c r="C3309" s="0" t="n">
        <v>-0.078022120543501</v>
      </c>
      <c r="D3309" s="0" t="n">
        <v>-0.01059113398</v>
      </c>
      <c r="E3309" s="0" t="n">
        <v>144.108285867242</v>
      </c>
      <c r="G3309" s="0" t="n">
        <f aca="false">E3309-$E$2</f>
        <v>-0.0105911339800002</v>
      </c>
    </row>
    <row r="3310" customFormat="false" ht="12.8" hidden="false" customHeight="false" outlineLevel="0" collapsed="false">
      <c r="A3310" s="0" t="n">
        <v>33.09</v>
      </c>
      <c r="B3310" s="0" t="n">
        <v>-0.325255733777571</v>
      </c>
      <c r="C3310" s="0" t="n">
        <v>-0.077868685235865</v>
      </c>
      <c r="D3310" s="0" t="n">
        <v>-0.010949948504987</v>
      </c>
      <c r="E3310" s="0" t="n">
        <v>144.107927052717</v>
      </c>
      <c r="G3310" s="0" t="n">
        <f aca="false">E3310-$E$2</f>
        <v>-0.0109499485049867</v>
      </c>
    </row>
    <row r="3311" customFormat="false" ht="12.8" hidden="false" customHeight="false" outlineLevel="0" collapsed="false">
      <c r="A3311" s="0" t="n">
        <v>33.1</v>
      </c>
      <c r="B3311" s="0" t="n">
        <v>-0.32620497726194</v>
      </c>
      <c r="C3311" s="0" t="n">
        <v>-0.077205549616228</v>
      </c>
      <c r="D3311" s="0" t="n">
        <v>-0.011288609377999</v>
      </c>
      <c r="E3311" s="0" t="n">
        <v>144.107588391844</v>
      </c>
      <c r="G3311" s="0" t="n">
        <f aca="false">E3311-$E$2</f>
        <v>-0.0112886093779991</v>
      </c>
    </row>
    <row r="3312" customFormat="false" ht="12.8" hidden="false" customHeight="false" outlineLevel="0" collapsed="false">
      <c r="A3312" s="0" t="n">
        <v>33.11</v>
      </c>
      <c r="B3312" s="0" t="n">
        <v>-0.326877767023939</v>
      </c>
      <c r="C3312" s="0" t="n">
        <v>-0.077574168852645</v>
      </c>
      <c r="D3312" s="0" t="n">
        <v>-0.012354320715986</v>
      </c>
      <c r="E3312" s="0" t="n">
        <v>144.106522680506</v>
      </c>
      <c r="G3312" s="0" t="n">
        <f aca="false">E3312-$E$2</f>
        <v>-0.0123543207159855</v>
      </c>
    </row>
    <row r="3313" customFormat="false" ht="12.8" hidden="false" customHeight="false" outlineLevel="0" collapsed="false">
      <c r="A3313" s="0" t="n">
        <v>33.12</v>
      </c>
      <c r="B3313" s="0" t="n">
        <v>-0.326662824382119</v>
      </c>
      <c r="C3313" s="0" t="n">
        <v>-0.078390515328801</v>
      </c>
      <c r="D3313" s="0" t="n">
        <v>-0.011657342159992</v>
      </c>
      <c r="E3313" s="0" t="n">
        <v>144.107219659062</v>
      </c>
      <c r="G3313" s="0" t="n">
        <f aca="false">E3313-$E$2</f>
        <v>-0.0116573421599924</v>
      </c>
    </row>
    <row r="3314" customFormat="false" ht="12.8" hidden="false" customHeight="false" outlineLevel="0" collapsed="false">
      <c r="A3314" s="0" t="n">
        <v>33.13</v>
      </c>
      <c r="B3314" s="0" t="n">
        <v>-0.325761794391534</v>
      </c>
      <c r="C3314" s="0" t="n">
        <v>-0.077382840191058</v>
      </c>
      <c r="D3314" s="0" t="n">
        <v>-0.012964614124002</v>
      </c>
      <c r="E3314" s="0" t="n">
        <v>144.105912387098</v>
      </c>
      <c r="G3314" s="0" t="n">
        <f aca="false">E3314-$E$2</f>
        <v>-0.0129646141240016</v>
      </c>
    </row>
    <row r="3315" customFormat="false" ht="12.8" hidden="false" customHeight="false" outlineLevel="0" collapsed="false">
      <c r="A3315" s="0" t="n">
        <v>33.14</v>
      </c>
      <c r="B3315" s="0" t="n">
        <v>-0.32550546756844</v>
      </c>
      <c r="C3315" s="0" t="n">
        <v>-0.078251702892768</v>
      </c>
      <c r="D3315" s="0" t="n">
        <v>-0.013157888055986</v>
      </c>
      <c r="E3315" s="0" t="n">
        <v>144.105719113166</v>
      </c>
      <c r="G3315" s="0" t="n">
        <f aca="false">E3315-$E$2</f>
        <v>-0.0131578880559857</v>
      </c>
    </row>
    <row r="3316" customFormat="false" ht="12.8" hidden="false" customHeight="false" outlineLevel="0" collapsed="false">
      <c r="A3316" s="0" t="n">
        <v>33.15</v>
      </c>
      <c r="B3316" s="0" t="n">
        <v>-0.326626053011973</v>
      </c>
      <c r="C3316" s="0" t="n">
        <v>-0.07678046132132</v>
      </c>
      <c r="D3316" s="0" t="n">
        <v>-0.012547153312994</v>
      </c>
      <c r="E3316" s="0" t="n">
        <v>144.106329847909</v>
      </c>
      <c r="G3316" s="0" t="n">
        <f aca="false">E3316-$E$2</f>
        <v>-0.0125471533129939</v>
      </c>
    </row>
    <row r="3317" customFormat="false" ht="12.8" hidden="false" customHeight="false" outlineLevel="0" collapsed="false">
      <c r="A3317" s="0" t="n">
        <v>33.16</v>
      </c>
      <c r="B3317" s="0" t="n">
        <v>-0.326452179783449</v>
      </c>
      <c r="C3317" s="0" t="n">
        <v>-0.077544168900696</v>
      </c>
      <c r="D3317" s="0" t="n">
        <v>-0.010960090068977</v>
      </c>
      <c r="E3317" s="0" t="n">
        <v>144.107916911153</v>
      </c>
      <c r="G3317" s="0" t="n">
        <f aca="false">E3317-$E$2</f>
        <v>-0.010960090068977</v>
      </c>
    </row>
    <row r="3318" customFormat="false" ht="12.8" hidden="false" customHeight="false" outlineLevel="0" collapsed="false">
      <c r="A3318" s="0" t="n">
        <v>33.17</v>
      </c>
      <c r="B3318" s="0" t="n">
        <v>-0.327366913108914</v>
      </c>
      <c r="C3318" s="0" t="n">
        <v>-0.077860852423703</v>
      </c>
      <c r="D3318" s="0" t="n">
        <v>-0.010108738783998</v>
      </c>
      <c r="E3318" s="0" t="n">
        <v>144.108768262438</v>
      </c>
      <c r="G3318" s="0" t="n">
        <f aca="false">E3318-$E$2</f>
        <v>-0.0101087387839982</v>
      </c>
    </row>
    <row r="3319" customFormat="false" ht="12.8" hidden="false" customHeight="false" outlineLevel="0" collapsed="false">
      <c r="A3319" s="0" t="n">
        <v>33.18</v>
      </c>
      <c r="B3319" s="0" t="n">
        <v>-0.327151746908028</v>
      </c>
      <c r="C3319" s="0" t="n">
        <v>-0.078677134198606</v>
      </c>
      <c r="D3319" s="0" t="n">
        <v>-0.009411844689993</v>
      </c>
      <c r="E3319" s="0" t="n">
        <v>144.109465156532</v>
      </c>
      <c r="G3319" s="0" t="n">
        <f aca="false">E3319-$E$2</f>
        <v>-0.00941184468999268</v>
      </c>
    </row>
    <row r="3320" customFormat="false" ht="12.8" hidden="false" customHeight="false" outlineLevel="0" collapsed="false">
      <c r="A3320" s="0" t="n">
        <v>33.19</v>
      </c>
      <c r="B3320" s="0" t="n">
        <v>-0.327279534916727</v>
      </c>
      <c r="C3320" s="0" t="n">
        <v>-0.077716083808439</v>
      </c>
      <c r="D3320" s="0" t="n">
        <v>-0.00901827432898</v>
      </c>
      <c r="E3320" s="0" t="n">
        <v>144.109858726893</v>
      </c>
      <c r="G3320" s="0" t="n">
        <f aca="false">E3320-$E$2</f>
        <v>-0.00901827432898017</v>
      </c>
    </row>
    <row r="3321" customFormat="false" ht="12.8" hidden="false" customHeight="false" outlineLevel="0" collapsed="false">
      <c r="A3321" s="0" t="n">
        <v>33.2</v>
      </c>
      <c r="B3321" s="0" t="n">
        <v>-0.327839111551222</v>
      </c>
      <c r="C3321" s="0" t="n">
        <v>-0.078815556822276</v>
      </c>
      <c r="D3321" s="0" t="n">
        <v>-0.010118851241998</v>
      </c>
      <c r="E3321" s="0" t="n">
        <v>144.10875814998</v>
      </c>
      <c r="G3321" s="0" t="n">
        <f aca="false">E3321-$E$2</f>
        <v>-0.0101188512419981</v>
      </c>
    </row>
    <row r="3322" customFormat="false" ht="12.8" hidden="false" customHeight="false" outlineLevel="0" collapsed="false">
      <c r="A3322" s="0" t="n">
        <v>33.21</v>
      </c>
      <c r="B3322" s="0" t="n">
        <v>-0.328171706770703</v>
      </c>
      <c r="C3322" s="0" t="n">
        <v>-0.077150763094961</v>
      </c>
      <c r="D3322" s="0" t="n">
        <v>-0.010617019590995</v>
      </c>
      <c r="E3322" s="0" t="n">
        <v>144.108259981631</v>
      </c>
      <c r="G3322" s="0" t="n">
        <f aca="false">E3322-$E$2</f>
        <v>-0.0106170195909954</v>
      </c>
    </row>
    <row r="3323" customFormat="false" ht="12.8" hidden="false" customHeight="false" outlineLevel="0" collapsed="false">
      <c r="A3323" s="0" t="n">
        <v>33.22</v>
      </c>
      <c r="B3323" s="0" t="n">
        <v>-0.326841916625112</v>
      </c>
      <c r="C3323" s="0" t="n">
        <v>-0.078748910103406</v>
      </c>
      <c r="D3323" s="0" t="n">
        <v>-0.011619116168987</v>
      </c>
      <c r="E3323" s="0" t="n">
        <v>144.107257885053</v>
      </c>
      <c r="G3323" s="0" t="n">
        <f aca="false">E3323-$E$2</f>
        <v>-0.0116191161689869</v>
      </c>
    </row>
    <row r="3324" customFormat="false" ht="12.8" hidden="false" customHeight="false" outlineLevel="0" collapsed="false">
      <c r="A3324" s="0" t="n">
        <v>33.23</v>
      </c>
      <c r="B3324" s="0" t="n">
        <v>-0.327431425530176</v>
      </c>
      <c r="C3324" s="0" t="n">
        <v>-0.079124603851156</v>
      </c>
      <c r="D3324" s="0" t="n">
        <v>-0.014615014291991</v>
      </c>
      <c r="E3324" s="0" t="n">
        <v>144.10426198693</v>
      </c>
      <c r="G3324" s="0" t="n">
        <f aca="false">E3324-$E$2</f>
        <v>-0.0146150142919907</v>
      </c>
    </row>
    <row r="3325" customFormat="false" ht="12.8" hidden="false" customHeight="false" outlineLevel="0" collapsed="false">
      <c r="A3325" s="0" t="n">
        <v>33.24</v>
      </c>
      <c r="B3325" s="0" t="n">
        <v>-0.326491528117772</v>
      </c>
      <c r="C3325" s="0" t="n">
        <v>-0.078960375824851</v>
      </c>
      <c r="D3325" s="0" t="n">
        <v>-0.014855946038978</v>
      </c>
      <c r="E3325" s="0" t="n">
        <v>144.104021055183</v>
      </c>
      <c r="G3325" s="0" t="n">
        <f aca="false">E3325-$E$2</f>
        <v>-0.0148559460389777</v>
      </c>
    </row>
    <row r="3326" customFormat="false" ht="12.8" hidden="false" customHeight="false" outlineLevel="0" collapsed="false">
      <c r="A3326" s="0" t="n">
        <v>33.25</v>
      </c>
      <c r="B3326" s="0" t="n">
        <v>-0.326421484782868</v>
      </c>
      <c r="C3326" s="0" t="n">
        <v>-0.078927507497879</v>
      </c>
      <c r="D3326" s="0" t="n">
        <v>-0.015191595662998</v>
      </c>
      <c r="E3326" s="0" t="n">
        <v>144.103685405559</v>
      </c>
      <c r="G3326" s="0" t="n">
        <f aca="false">E3326-$E$2</f>
        <v>-0.0151915956629978</v>
      </c>
    </row>
    <row r="3327" customFormat="false" ht="12.8" hidden="false" customHeight="false" outlineLevel="0" collapsed="false">
      <c r="A3327" s="0" t="n">
        <v>33.26</v>
      </c>
      <c r="B3327" s="0" t="n">
        <v>-0.324582675310412</v>
      </c>
      <c r="C3327" s="0" t="n">
        <v>-0.078637632378103</v>
      </c>
      <c r="D3327" s="0" t="n">
        <v>-0.016305819031999</v>
      </c>
      <c r="E3327" s="0" t="n">
        <v>144.10257118219</v>
      </c>
      <c r="G3327" s="0" t="n">
        <f aca="false">E3327-$E$2</f>
        <v>-0.0163058190319987</v>
      </c>
    </row>
    <row r="3328" customFormat="false" ht="12.8" hidden="false" customHeight="false" outlineLevel="0" collapsed="false">
      <c r="A3328" s="0" t="n">
        <v>33.27</v>
      </c>
      <c r="B3328" s="0" t="n">
        <v>-0.324202084975669</v>
      </c>
      <c r="C3328" s="0" t="n">
        <v>-0.079564675853737</v>
      </c>
      <c r="D3328" s="0" t="n">
        <v>-0.016579160383003</v>
      </c>
      <c r="E3328" s="0" t="n">
        <v>144.102297840839</v>
      </c>
      <c r="G3328" s="0" t="n">
        <f aca="false">E3328-$E$2</f>
        <v>-0.016579160383003</v>
      </c>
    </row>
    <row r="3329" customFormat="false" ht="12.8" hidden="false" customHeight="false" outlineLevel="0" collapsed="false">
      <c r="A3329" s="0" t="n">
        <v>33.28</v>
      </c>
      <c r="B3329" s="0" t="n">
        <v>-0.322404675869604</v>
      </c>
      <c r="C3329" s="0" t="n">
        <v>-0.079222052932698</v>
      </c>
      <c r="D3329" s="0" t="n">
        <v>-0.016803282682986</v>
      </c>
      <c r="E3329" s="0" t="n">
        <v>144.102073718539</v>
      </c>
      <c r="G3329" s="0" t="n">
        <f aca="false">E3329-$E$2</f>
        <v>-0.0168032826829858</v>
      </c>
    </row>
    <row r="3330" customFormat="false" ht="12.8" hidden="false" customHeight="false" outlineLevel="0" collapsed="false">
      <c r="A3330" s="0" t="n">
        <v>33.29</v>
      </c>
      <c r="B3330" s="0" t="n">
        <v>-0.322348974091047</v>
      </c>
      <c r="C3330" s="0" t="n">
        <v>-0.079162385051025</v>
      </c>
      <c r="D3330" s="0" t="n">
        <v>-0.015320501338977</v>
      </c>
      <c r="E3330" s="0" t="n">
        <v>144.103556499883</v>
      </c>
      <c r="G3330" s="0" t="n">
        <f aca="false">E3330-$E$2</f>
        <v>-0.0153205013389766</v>
      </c>
    </row>
    <row r="3331" customFormat="false" ht="12.8" hidden="false" customHeight="false" outlineLevel="0" collapsed="false">
      <c r="A3331" s="0" t="n">
        <v>33.3</v>
      </c>
      <c r="B3331" s="0" t="n">
        <v>-0.322091889384357</v>
      </c>
      <c r="C3331" s="0" t="n">
        <v>-0.080031200259423</v>
      </c>
      <c r="D3331" s="0" t="n">
        <v>-0.015514293487996</v>
      </c>
      <c r="E3331" s="0" t="n">
        <v>144.103362707734</v>
      </c>
      <c r="G3331" s="0" t="n">
        <f aca="false">E3331-$E$2</f>
        <v>-0.0155142934879962</v>
      </c>
    </row>
    <row r="3332" customFormat="false" ht="12.8" hidden="false" customHeight="false" outlineLevel="0" collapsed="false">
      <c r="A3332" s="0" t="n">
        <v>33.31</v>
      </c>
      <c r="B3332" s="0" t="n">
        <v>-0.323067188756731</v>
      </c>
      <c r="C3332" s="0" t="n">
        <v>-0.080128640618577</v>
      </c>
      <c r="D3332" s="0" t="n">
        <v>-0.014806172655</v>
      </c>
      <c r="E3332" s="0" t="n">
        <v>144.104070828567</v>
      </c>
      <c r="G3332" s="0" t="n">
        <f aca="false">E3332-$E$2</f>
        <v>-0.0148061726549997</v>
      </c>
    </row>
    <row r="3333" customFormat="false" ht="12.8" hidden="false" customHeight="false" outlineLevel="0" collapsed="false">
      <c r="A3333" s="0" t="n">
        <v>33.32</v>
      </c>
      <c r="B3333" s="0" t="n">
        <v>-0.323159229479428</v>
      </c>
      <c r="C3333" s="0" t="n">
        <v>-0.079287957578001</v>
      </c>
      <c r="D3333" s="0" t="n">
        <v>-0.015129103162991</v>
      </c>
      <c r="E3333" s="0" t="n">
        <v>144.103747898059</v>
      </c>
      <c r="G3333" s="0" t="n">
        <f aca="false">E3333-$E$2</f>
        <v>-0.015129103162991</v>
      </c>
    </row>
    <row r="3334" customFormat="false" ht="12.8" hidden="false" customHeight="false" outlineLevel="0" collapsed="false">
      <c r="A3334" s="0" t="n">
        <v>33.33</v>
      </c>
      <c r="B3334" s="0" t="n">
        <v>-0.323092037872883</v>
      </c>
      <c r="C3334" s="0" t="n">
        <v>-0.079283004973979</v>
      </c>
      <c r="D3334" s="0" t="n">
        <v>-0.016428448992997</v>
      </c>
      <c r="E3334" s="0" t="n">
        <v>144.102448552229</v>
      </c>
      <c r="G3334" s="0" t="n">
        <f aca="false">E3334-$E$2</f>
        <v>-0.0164284489929969</v>
      </c>
    </row>
    <row r="3335" customFormat="false" ht="12.8" hidden="false" customHeight="false" outlineLevel="0" collapsed="false">
      <c r="A3335" s="0" t="n">
        <v>33.34</v>
      </c>
      <c r="B3335" s="0" t="n">
        <v>-0.322967953870505</v>
      </c>
      <c r="C3335" s="0" t="n">
        <v>-0.079349717150531</v>
      </c>
      <c r="D3335" s="0" t="n">
        <v>-0.017577199035998</v>
      </c>
      <c r="E3335" s="0" t="n">
        <v>144.101299802186</v>
      </c>
      <c r="G3335" s="0" t="n">
        <f aca="false">E3335-$E$2</f>
        <v>-0.0175771990359976</v>
      </c>
    </row>
    <row r="3336" customFormat="false" ht="12.8" hidden="false" customHeight="false" outlineLevel="0" collapsed="false">
      <c r="A3336" s="0" t="n">
        <v>33.35</v>
      </c>
      <c r="B3336" s="0" t="n">
        <v>-0.323019840977294</v>
      </c>
      <c r="C3336" s="0" t="n">
        <v>-0.079473829682714</v>
      </c>
      <c r="D3336" s="0" t="n">
        <v>-0.018585305173986</v>
      </c>
      <c r="E3336" s="0" t="n">
        <v>144.100291696048</v>
      </c>
      <c r="G3336" s="0" t="n">
        <f aca="false">E3336-$E$2</f>
        <v>-0.0185853051739855</v>
      </c>
    </row>
    <row r="3337" customFormat="false" ht="12.8" hidden="false" customHeight="false" outlineLevel="0" collapsed="false">
      <c r="A3337" s="0" t="n">
        <v>33.36</v>
      </c>
      <c r="B3337" s="0" t="n">
        <v>-0.322079904436951</v>
      </c>
      <c r="C3337" s="0" t="n">
        <v>-0.07930921242381</v>
      </c>
      <c r="D3337" s="0" t="n">
        <v>-0.01882677435799</v>
      </c>
      <c r="E3337" s="0" t="n">
        <v>144.100050226864</v>
      </c>
      <c r="G3337" s="0" t="n">
        <f aca="false">E3337-$E$2</f>
        <v>-0.01882677435799</v>
      </c>
    </row>
    <row r="3338" customFormat="false" ht="12.8" hidden="false" customHeight="false" outlineLevel="0" collapsed="false">
      <c r="A3338" s="0" t="n">
        <v>33.37</v>
      </c>
      <c r="B3338" s="0" t="n">
        <v>-0.323133314853017</v>
      </c>
      <c r="C3338" s="0" t="n">
        <v>-0.078704412584115</v>
      </c>
      <c r="D3338" s="0" t="n">
        <v>-0.020120415157976</v>
      </c>
      <c r="E3338" s="0" t="n">
        <v>144.098756586064</v>
      </c>
      <c r="G3338" s="0" t="n">
        <f aca="false">E3338-$E$2</f>
        <v>-0.0201204151579759</v>
      </c>
    </row>
    <row r="3339" customFormat="false" ht="12.8" hidden="false" customHeight="false" outlineLevel="0" collapsed="false">
      <c r="A3339" s="0" t="n">
        <v>33.38</v>
      </c>
      <c r="B3339" s="0" t="n">
        <v>-0.323308676490121</v>
      </c>
      <c r="C3339" s="0" t="n">
        <v>-0.077758139191942</v>
      </c>
      <c r="D3339" s="0" t="n">
        <v>-0.018663026286987</v>
      </c>
      <c r="E3339" s="0" t="n">
        <v>144.100213974935</v>
      </c>
      <c r="G3339" s="0" t="n">
        <f aca="false">E3339-$E$2</f>
        <v>-0.0186630262869869</v>
      </c>
    </row>
    <row r="3340" customFormat="false" ht="12.8" hidden="false" customHeight="false" outlineLevel="0" collapsed="false">
      <c r="A3340" s="0" t="n">
        <v>33.39</v>
      </c>
      <c r="B3340" s="0" t="n">
        <v>-0.321992036150714</v>
      </c>
      <c r="C3340" s="0" t="n">
        <v>-0.079287971901005</v>
      </c>
      <c r="D3340" s="0" t="n">
        <v>-0.019605867332984</v>
      </c>
      <c r="E3340" s="0" t="n">
        <v>144.099271133889</v>
      </c>
      <c r="G3340" s="0" t="n">
        <f aca="false">E3340-$E$2</f>
        <v>-0.0196058673329844</v>
      </c>
    </row>
    <row r="3341" customFormat="false" ht="12.8" hidden="false" customHeight="false" outlineLevel="0" collapsed="false">
      <c r="A3341" s="0" t="n">
        <v>33.4</v>
      </c>
      <c r="B3341" s="0" t="n">
        <v>-0.323665837057854</v>
      </c>
      <c r="C3341" s="0" t="n">
        <v>-0.079606575509208</v>
      </c>
      <c r="D3341" s="0" t="n">
        <v>-0.019008367830992</v>
      </c>
      <c r="E3341" s="0" t="n">
        <v>144.099868633391</v>
      </c>
      <c r="G3341" s="0" t="n">
        <f aca="false">E3341-$E$2</f>
        <v>-0.0190083678309918</v>
      </c>
    </row>
    <row r="3342" customFormat="false" ht="12.8" hidden="false" customHeight="false" outlineLevel="0" collapsed="false">
      <c r="A3342" s="0" t="n">
        <v>33.41</v>
      </c>
      <c r="B3342" s="0" t="n">
        <v>-0.322669580780964</v>
      </c>
      <c r="C3342" s="0" t="n">
        <v>-0.080278497048781</v>
      </c>
      <c r="D3342" s="0" t="n">
        <v>-0.019016730844982</v>
      </c>
      <c r="E3342" s="0" t="n">
        <v>144.099860270377</v>
      </c>
      <c r="G3342" s="0" t="n">
        <f aca="false">E3342-$E$2</f>
        <v>-0.0190167308449816</v>
      </c>
    </row>
    <row r="3343" customFormat="false" ht="12.8" hidden="false" customHeight="false" outlineLevel="0" collapsed="false">
      <c r="A3343" s="0" t="n">
        <v>33.42</v>
      </c>
      <c r="B3343" s="0" t="n">
        <v>-0.32280358112829</v>
      </c>
      <c r="C3343" s="0" t="n">
        <v>-0.079384971284101</v>
      </c>
      <c r="D3343" s="0" t="n">
        <v>-0.018449866450993</v>
      </c>
      <c r="E3343" s="0" t="n">
        <v>144.100427134771</v>
      </c>
      <c r="G3343" s="0" t="n">
        <f aca="false">E3343-$E$2</f>
        <v>-0.0184498664509931</v>
      </c>
    </row>
    <row r="3344" customFormat="false" ht="12.8" hidden="false" customHeight="false" outlineLevel="0" collapsed="false">
      <c r="A3344" s="0" t="n">
        <v>33.43</v>
      </c>
      <c r="B3344" s="0" t="n">
        <v>-0.323697228031556</v>
      </c>
      <c r="C3344" s="0" t="n">
        <v>-0.079713604390444</v>
      </c>
      <c r="D3344" s="0" t="n">
        <v>-0.019499680708975</v>
      </c>
      <c r="E3344" s="0" t="n">
        <v>144.099377320513</v>
      </c>
      <c r="G3344" s="0" t="n">
        <f aca="false">E3344-$E$2</f>
        <v>-0.0194996807089751</v>
      </c>
    </row>
    <row r="3345" customFormat="false" ht="12.8" hidden="false" customHeight="false" outlineLevel="0" collapsed="false">
      <c r="A3345" s="0" t="n">
        <v>33.44</v>
      </c>
      <c r="B3345" s="0" t="n">
        <v>-0.324380381309434</v>
      </c>
      <c r="C3345" s="0" t="n">
        <v>-0.080655307002094</v>
      </c>
      <c r="D3345" s="0" t="n">
        <v>-0.017930095476999</v>
      </c>
      <c r="E3345" s="0" t="n">
        <v>144.100946905745</v>
      </c>
      <c r="G3345" s="0" t="n">
        <f aca="false">E3345-$E$2</f>
        <v>-0.0179300954769985</v>
      </c>
    </row>
    <row r="3346" customFormat="false" ht="12.8" hidden="false" customHeight="false" outlineLevel="0" collapsed="false">
      <c r="A3346" s="0" t="n">
        <v>33.45</v>
      </c>
      <c r="B3346" s="0" t="n">
        <v>-0.32423074610854</v>
      </c>
      <c r="C3346" s="0" t="n">
        <v>-0.080727709092372</v>
      </c>
      <c r="D3346" s="0" t="n">
        <v>-0.020046220848997</v>
      </c>
      <c r="E3346" s="0" t="n">
        <v>144.098830780373</v>
      </c>
      <c r="G3346" s="0" t="n">
        <f aca="false">E3346-$E$2</f>
        <v>-0.0200462208489967</v>
      </c>
    </row>
    <row r="3347" customFormat="false" ht="12.8" hidden="false" customHeight="false" outlineLevel="0" collapsed="false">
      <c r="A3347" s="0" t="n">
        <v>33.46</v>
      </c>
      <c r="B3347" s="0" t="n">
        <v>-0.324406593640052</v>
      </c>
      <c r="C3347" s="0" t="n">
        <v>-0.079781224475334</v>
      </c>
      <c r="D3347" s="0" t="n">
        <v>-0.018589175317999</v>
      </c>
      <c r="E3347" s="0" t="n">
        <v>144.100287825904</v>
      </c>
      <c r="G3347" s="0" t="n">
        <f aca="false">E3347-$E$2</f>
        <v>-0.0185891753179988</v>
      </c>
    </row>
    <row r="3348" customFormat="false" ht="12.8" hidden="false" customHeight="false" outlineLevel="0" collapsed="false">
      <c r="A3348" s="0" t="n">
        <v>33.47</v>
      </c>
      <c r="B3348" s="0" t="n">
        <v>-0.325843366698186</v>
      </c>
      <c r="C3348" s="0" t="n">
        <v>-0.081088716457068</v>
      </c>
      <c r="D3348" s="0" t="n">
        <v>-0.018662211886976</v>
      </c>
      <c r="E3348" s="0" t="n">
        <v>144.100214789335</v>
      </c>
      <c r="G3348" s="0" t="n">
        <f aca="false">E3348-$E$2</f>
        <v>-0.0186622118869764</v>
      </c>
    </row>
    <row r="3349" customFormat="false" ht="12.8" hidden="false" customHeight="false" outlineLevel="0" collapsed="false">
      <c r="A3349" s="0" t="n">
        <v>33.48</v>
      </c>
      <c r="B3349" s="0" t="n">
        <v>-0.324861784696964</v>
      </c>
      <c r="C3349" s="0" t="n">
        <v>-0.080976451614993</v>
      </c>
      <c r="D3349" s="0" t="n">
        <v>-0.019794469657001</v>
      </c>
      <c r="E3349" s="0" t="n">
        <v>144.099082531565</v>
      </c>
      <c r="G3349" s="0" t="n">
        <f aca="false">E3349-$E$2</f>
        <v>-0.0197944696570005</v>
      </c>
    </row>
    <row r="3350" customFormat="false" ht="12.8" hidden="false" customHeight="false" outlineLevel="0" collapsed="false">
      <c r="A3350" s="0" t="n">
        <v>33.49</v>
      </c>
      <c r="B3350" s="0" t="n">
        <v>-0.324850004550586</v>
      </c>
      <c r="C3350" s="0" t="n">
        <v>-0.080941783691064</v>
      </c>
      <c r="D3350" s="0" t="n">
        <v>-0.020113973981978</v>
      </c>
      <c r="E3350" s="0" t="n">
        <v>144.09876302724</v>
      </c>
      <c r="G3350" s="0" t="n">
        <f aca="false">E3350-$E$2</f>
        <v>-0.020113973981978</v>
      </c>
    </row>
    <row r="3351" customFormat="false" ht="12.8" hidden="false" customHeight="false" outlineLevel="0" collapsed="false">
      <c r="A3351" s="0" t="n">
        <v>33.5</v>
      </c>
      <c r="B3351" s="0" t="n">
        <v>-0.323910121252045</v>
      </c>
      <c r="C3351" s="0" t="n">
        <v>-0.08077655023895</v>
      </c>
      <c r="D3351" s="0" t="n">
        <v>-0.020355952378992</v>
      </c>
      <c r="E3351" s="0" t="n">
        <v>144.098521048843</v>
      </c>
      <c r="G3351" s="0" t="n">
        <f aca="false">E3351-$E$2</f>
        <v>-0.020355952378992</v>
      </c>
    </row>
    <row r="3352" customFormat="false" ht="12.8" hidden="false" customHeight="false" outlineLevel="0" collapsed="false">
      <c r="A3352" s="0" t="n">
        <v>33.51</v>
      </c>
      <c r="B3352" s="0" t="n">
        <v>-0.324945531024569</v>
      </c>
      <c r="C3352" s="0" t="n">
        <v>-0.080243035501404</v>
      </c>
      <c r="D3352" s="0" t="n">
        <v>-0.020429485662987</v>
      </c>
      <c r="E3352" s="0" t="n">
        <v>144.098447515559</v>
      </c>
      <c r="G3352" s="0" t="n">
        <f aca="false">E3352-$E$2</f>
        <v>-0.0204294856629872</v>
      </c>
    </row>
    <row r="3353" customFormat="false" ht="12.8" hidden="false" customHeight="false" outlineLevel="0" collapsed="false">
      <c r="A3353" s="0" t="n">
        <v>33.52</v>
      </c>
      <c r="B3353" s="0" t="n">
        <v>-0.324862931433763</v>
      </c>
      <c r="C3353" s="0" t="n">
        <v>-0.080256863293462</v>
      </c>
      <c r="D3353" s="0" t="n">
        <v>-0.020688586502985</v>
      </c>
      <c r="E3353" s="0" t="n">
        <v>144.098188414719</v>
      </c>
      <c r="G3353" s="0" t="n">
        <f aca="false">E3353-$E$2</f>
        <v>-0.0206885865029847</v>
      </c>
    </row>
    <row r="3354" customFormat="false" ht="12.8" hidden="false" customHeight="false" outlineLevel="0" collapsed="false">
      <c r="A3354" s="0" t="n">
        <v>33.53</v>
      </c>
      <c r="B3354" s="0" t="n">
        <v>-0.324583229224289</v>
      </c>
      <c r="C3354" s="0" t="n">
        <v>-0.081929753132505</v>
      </c>
      <c r="D3354" s="0" t="n">
        <v>-0.018940704725992</v>
      </c>
      <c r="E3354" s="0" t="n">
        <v>144.099936296496</v>
      </c>
      <c r="G3354" s="0" t="n">
        <f aca="false">E3354-$E$2</f>
        <v>-0.018940704725992</v>
      </c>
    </row>
    <row r="3355" customFormat="false" ht="12.8" hidden="false" customHeight="false" outlineLevel="0" collapsed="false">
      <c r="A3355" s="0" t="n">
        <v>33.54</v>
      </c>
      <c r="B3355" s="0" t="n">
        <v>-0.32403567587733</v>
      </c>
      <c r="C3355" s="0" t="n">
        <v>-0.080002390591566</v>
      </c>
      <c r="D3355" s="0" t="n">
        <v>-0.018422206777984</v>
      </c>
      <c r="E3355" s="0" t="n">
        <v>144.100454794444</v>
      </c>
      <c r="G3355" s="0" t="n">
        <f aca="false">E3355-$E$2</f>
        <v>-0.0184222067779842</v>
      </c>
    </row>
    <row r="3356" customFormat="false" ht="12.8" hidden="false" customHeight="false" outlineLevel="0" collapsed="false">
      <c r="A3356" s="0" t="n">
        <v>33.55</v>
      </c>
      <c r="B3356" s="0" t="n">
        <v>-0.32282152814595</v>
      </c>
      <c r="C3356" s="0" t="n">
        <v>-0.081313015031191</v>
      </c>
      <c r="D3356" s="0" t="n">
        <v>-0.016058339506998</v>
      </c>
      <c r="E3356" s="0" t="n">
        <v>144.102818661715</v>
      </c>
      <c r="G3356" s="0" t="n">
        <f aca="false">E3356-$E$2</f>
        <v>-0.0160583395069978</v>
      </c>
    </row>
    <row r="3357" customFormat="false" ht="12.8" hidden="false" customHeight="false" outlineLevel="0" collapsed="false">
      <c r="A3357" s="0" t="n">
        <v>33.56</v>
      </c>
      <c r="B3357" s="0" t="n">
        <v>-0.323813261263938</v>
      </c>
      <c r="C3357" s="0" t="n">
        <v>-0.080598666350342</v>
      </c>
      <c r="D3357" s="0" t="n">
        <v>-0.015509206475002</v>
      </c>
      <c r="E3357" s="0" t="n">
        <v>144.103367794747</v>
      </c>
      <c r="G3357" s="0" t="n">
        <f aca="false">E3357-$E$2</f>
        <v>-0.0155092064750022</v>
      </c>
    </row>
    <row r="3358" customFormat="false" ht="12.8" hidden="false" customHeight="false" outlineLevel="0" collapsed="false">
      <c r="A3358" s="0" t="n">
        <v>33.57</v>
      </c>
      <c r="B3358" s="0" t="n">
        <v>-0.323765889031689</v>
      </c>
      <c r="C3358" s="0" t="n">
        <v>-0.080638675896323</v>
      </c>
      <c r="D3358" s="0" t="n">
        <v>-0.015676067265986</v>
      </c>
      <c r="E3358" s="0" t="n">
        <v>144.103200933956</v>
      </c>
      <c r="G3358" s="0" t="n">
        <f aca="false">E3358-$E$2</f>
        <v>-0.0156760672659857</v>
      </c>
    </row>
    <row r="3359" customFormat="false" ht="12.8" hidden="false" customHeight="false" outlineLevel="0" collapsed="false">
      <c r="A3359" s="0" t="n">
        <v>33.58</v>
      </c>
      <c r="B3359" s="0" t="n">
        <v>-0.323683184747047</v>
      </c>
      <c r="C3359" s="0" t="n">
        <v>-0.080652594762071</v>
      </c>
      <c r="D3359" s="0" t="n">
        <v>-0.015935391808995</v>
      </c>
      <c r="E3359" s="0" t="n">
        <v>144.102941609413</v>
      </c>
      <c r="G3359" s="0" t="n">
        <f aca="false">E3359-$E$2</f>
        <v>-0.0159353918089948</v>
      </c>
    </row>
    <row r="3360" customFormat="false" ht="12.8" hidden="false" customHeight="false" outlineLevel="0" collapsed="false">
      <c r="A3360" s="0" t="n">
        <v>33.59</v>
      </c>
      <c r="B3360" s="0" t="n">
        <v>-0.324914516378764</v>
      </c>
      <c r="C3360" s="0" t="n">
        <v>-0.07995310791275</v>
      </c>
      <c r="D3360" s="0" t="n">
        <v>-0.016245708298982</v>
      </c>
      <c r="E3360" s="0" t="n">
        <v>144.102631292923</v>
      </c>
      <c r="G3360" s="0" t="n">
        <f aca="false">E3360-$E$2</f>
        <v>-0.0162457082989818</v>
      </c>
    </row>
    <row r="3361" customFormat="false" ht="12.8" hidden="false" customHeight="false" outlineLevel="0" collapsed="false">
      <c r="A3361" s="0" t="n">
        <v>33.6</v>
      </c>
      <c r="B3361" s="0" t="n">
        <v>-0.325597333445782</v>
      </c>
      <c r="C3361" s="0" t="n">
        <v>-0.080894795741424</v>
      </c>
      <c r="D3361" s="0" t="n">
        <v>-0.014676270690984</v>
      </c>
      <c r="E3361" s="0" t="n">
        <v>144.104200730531</v>
      </c>
      <c r="G3361" s="0" t="n">
        <f aca="false">E3361-$E$2</f>
        <v>-0.014676270690984</v>
      </c>
    </row>
    <row r="3362" customFormat="false" ht="12.8" hidden="false" customHeight="false" outlineLevel="0" collapsed="false">
      <c r="A3362" s="0" t="n">
        <v>33.61</v>
      </c>
      <c r="B3362" s="0" t="n">
        <v>-0.325851282613534</v>
      </c>
      <c r="C3362" s="0" t="n">
        <v>-0.079256658099182</v>
      </c>
      <c r="D3362" s="0" t="n">
        <v>-0.016908367650984</v>
      </c>
      <c r="E3362" s="0" t="n">
        <v>144.101968633571</v>
      </c>
      <c r="G3362" s="0" t="n">
        <f aca="false">E3362-$E$2</f>
        <v>-0.0169083676509842</v>
      </c>
    </row>
    <row r="3363" customFormat="false" ht="12.8" hidden="false" customHeight="false" outlineLevel="0" collapsed="false">
      <c r="A3363" s="0" t="n">
        <v>33.62</v>
      </c>
      <c r="B3363" s="0" t="n">
        <v>-0.32567676800429</v>
      </c>
      <c r="C3363" s="0" t="n">
        <v>-0.080018879986744</v>
      </c>
      <c r="D3363" s="0" t="n">
        <v>-0.015321838471976</v>
      </c>
      <c r="E3363" s="0" t="n">
        <v>144.10355516275</v>
      </c>
      <c r="G3363" s="0" t="n">
        <f aca="false">E3363-$E$2</f>
        <v>-0.0153218384719764</v>
      </c>
    </row>
    <row r="3364" customFormat="false" ht="12.8" hidden="false" customHeight="false" outlineLevel="0" collapsed="false">
      <c r="A3364" s="0" t="n">
        <v>33.63</v>
      </c>
      <c r="B3364" s="0" t="n">
        <v>-0.327183949297764</v>
      </c>
      <c r="C3364" s="0" t="n">
        <v>-0.081283665236802</v>
      </c>
      <c r="D3364" s="0" t="n">
        <v>-0.017343896092001</v>
      </c>
      <c r="E3364" s="0" t="n">
        <v>144.10153310513</v>
      </c>
      <c r="G3364" s="0" t="n">
        <f aca="false">E3364-$E$2</f>
        <v>-0.0173438960920009</v>
      </c>
    </row>
    <row r="3365" customFormat="false" ht="12.8" hidden="false" customHeight="false" outlineLevel="0" collapsed="false">
      <c r="A3365" s="0" t="n">
        <v>33.64</v>
      </c>
      <c r="B3365" s="0" t="n">
        <v>-0.326285963426755</v>
      </c>
      <c r="C3365" s="0" t="n">
        <v>-0.081064839704457</v>
      </c>
      <c r="D3365" s="0" t="n">
        <v>-0.016695839552</v>
      </c>
      <c r="E3365" s="0" t="n">
        <v>144.10218116167</v>
      </c>
      <c r="G3365" s="0" t="n">
        <f aca="false">E3365-$E$2</f>
        <v>-0.0166958395519998</v>
      </c>
    </row>
    <row r="3366" customFormat="false" ht="12.8" hidden="false" customHeight="false" outlineLevel="0" collapsed="false">
      <c r="A3366" s="0" t="n">
        <v>33.65</v>
      </c>
      <c r="B3366" s="0" t="n">
        <v>-0.326795092807053</v>
      </c>
      <c r="C3366" s="0" t="n">
        <v>-0.081991195792261</v>
      </c>
      <c r="D3366" s="0" t="n">
        <v>-0.016124486157992</v>
      </c>
      <c r="E3366" s="0" t="n">
        <v>144.102752515064</v>
      </c>
      <c r="G3366" s="0" t="n">
        <f aca="false">E3366-$E$2</f>
        <v>-0.0161244861579917</v>
      </c>
    </row>
    <row r="3367" customFormat="false" ht="12.8" hidden="false" customHeight="false" outlineLevel="0" collapsed="false">
      <c r="A3367" s="0" t="n">
        <v>33.66</v>
      </c>
      <c r="B3367" s="0" t="n">
        <v>-0.326971830042469</v>
      </c>
      <c r="C3367" s="0" t="n">
        <v>-0.081044259271778</v>
      </c>
      <c r="D3367" s="0" t="n">
        <v>-0.014668271126993</v>
      </c>
      <c r="E3367" s="0" t="n">
        <v>144.104208730095</v>
      </c>
      <c r="G3367" s="0" t="n">
        <f aca="false">E3367-$E$2</f>
        <v>-0.0146682711269932</v>
      </c>
    </row>
    <row r="3368" customFormat="false" ht="12.8" hidden="false" customHeight="false" outlineLevel="0" collapsed="false">
      <c r="A3368" s="0" t="n">
        <v>33.67</v>
      </c>
      <c r="B3368" s="0" t="n">
        <v>-0.325893072004335</v>
      </c>
      <c r="C3368" s="0" t="n">
        <v>-0.081908785730322</v>
      </c>
      <c r="D3368" s="0" t="n">
        <v>-0.013676642759975</v>
      </c>
      <c r="E3368" s="0" t="n">
        <v>144.105200358462</v>
      </c>
      <c r="G3368" s="0" t="n">
        <f aca="false">E3368-$E$2</f>
        <v>-0.0136766427599753</v>
      </c>
    </row>
    <row r="3369" customFormat="false" ht="12.8" hidden="false" customHeight="false" outlineLevel="0" collapsed="false">
      <c r="A3369" s="0" t="n">
        <v>33.68</v>
      </c>
      <c r="B3369" s="0" t="n">
        <v>-0.326533826031789</v>
      </c>
      <c r="C3369" s="0" t="n">
        <v>-0.082903564116869</v>
      </c>
      <c r="D3369" s="0" t="n">
        <v>-0.012997793270984</v>
      </c>
      <c r="E3369" s="0" t="n">
        <v>144.105879207951</v>
      </c>
      <c r="G3369" s="0" t="n">
        <f aca="false">E3369-$E$2</f>
        <v>-0.0129977932709835</v>
      </c>
    </row>
    <row r="3370" customFormat="false" ht="12.8" hidden="false" customHeight="false" outlineLevel="0" collapsed="false">
      <c r="A3370" s="0" t="n">
        <v>33.69</v>
      </c>
      <c r="B3370" s="0" t="n">
        <v>-0.326037731961201</v>
      </c>
      <c r="C3370" s="0" t="n">
        <v>-0.080170342973253</v>
      </c>
      <c r="D3370" s="0" t="n">
        <v>-0.012638006185995</v>
      </c>
      <c r="E3370" s="0" t="n">
        <v>144.106238995036</v>
      </c>
      <c r="G3370" s="0" t="n">
        <f aca="false">E3370-$E$2</f>
        <v>-0.0126380061859948</v>
      </c>
    </row>
    <row r="3371" customFormat="false" ht="12.8" hidden="false" customHeight="false" outlineLevel="0" collapsed="false">
      <c r="A3371" s="0" t="n">
        <v>33.7</v>
      </c>
      <c r="B3371" s="0" t="n">
        <v>-0.325055697168993</v>
      </c>
      <c r="C3371" s="0" t="n">
        <v>-0.0800576699859</v>
      </c>
      <c r="D3371" s="0" t="n">
        <v>-0.013771113710988</v>
      </c>
      <c r="E3371" s="0" t="n">
        <v>144.105105887511</v>
      </c>
      <c r="G3371" s="0" t="n">
        <f aca="false">E3371-$E$2</f>
        <v>-0.0137711137109875</v>
      </c>
    </row>
    <row r="3372" customFormat="false" ht="12.8" hidden="false" customHeight="false" outlineLevel="0" collapsed="false">
      <c r="A3372" s="0" t="n">
        <v>33.71</v>
      </c>
      <c r="B3372" s="0" t="n">
        <v>-0.324209157294572</v>
      </c>
      <c r="C3372" s="0" t="n">
        <v>-0.079866925310701</v>
      </c>
      <c r="D3372" s="0" t="n">
        <v>-0.013131853966996</v>
      </c>
      <c r="E3372" s="0" t="n">
        <v>144.105745147255</v>
      </c>
      <c r="G3372" s="0" t="n">
        <f aca="false">E3372-$E$2</f>
        <v>-0.0131318539669962</v>
      </c>
    </row>
    <row r="3373" customFormat="false" ht="12.8" hidden="false" customHeight="false" outlineLevel="0" collapsed="false">
      <c r="A3373" s="0" t="n">
        <v>33.72</v>
      </c>
      <c r="B3373" s="0" t="n">
        <v>-0.325932507290387</v>
      </c>
      <c r="C3373" s="0" t="n">
        <v>-0.079492100345984</v>
      </c>
      <c r="D3373" s="0" t="n">
        <v>-0.015272126675001</v>
      </c>
      <c r="E3373" s="0" t="n">
        <v>144.103604874547</v>
      </c>
      <c r="G3373" s="0" t="n">
        <f aca="false">E3373-$E$2</f>
        <v>-0.0152721266750007</v>
      </c>
    </row>
    <row r="3374" customFormat="false" ht="12.8" hidden="false" customHeight="false" outlineLevel="0" collapsed="false">
      <c r="A3374" s="0" t="n">
        <v>33.73</v>
      </c>
      <c r="B3374" s="0" t="n">
        <v>-0.32486948880735</v>
      </c>
      <c r="C3374" s="0" t="n">
        <v>-0.07927852039802</v>
      </c>
      <c r="D3374" s="0" t="n">
        <v>-0.015751405420986</v>
      </c>
      <c r="E3374" s="0" t="n">
        <v>144.103125595801</v>
      </c>
      <c r="G3374" s="0" t="n">
        <f aca="false">E3374-$E$2</f>
        <v>-0.0157514054209855</v>
      </c>
    </row>
    <row r="3375" customFormat="false" ht="12.8" hidden="false" customHeight="false" outlineLevel="0" collapsed="false">
      <c r="A3375" s="0" t="n">
        <v>33.74</v>
      </c>
      <c r="B3375" s="0" t="n">
        <v>-0.324828476092909</v>
      </c>
      <c r="C3375" s="0" t="n">
        <v>-0.079239175299448</v>
      </c>
      <c r="D3375" s="0" t="n">
        <v>-0.015120828763998</v>
      </c>
      <c r="E3375" s="0" t="n">
        <v>144.103756172458</v>
      </c>
      <c r="G3375" s="0" t="n">
        <f aca="false">E3375-$E$2</f>
        <v>-0.0151208287639975</v>
      </c>
    </row>
    <row r="3376" customFormat="false" ht="12.8" hidden="false" customHeight="false" outlineLevel="0" collapsed="false">
      <c r="A3376" s="0" t="n">
        <v>33.75</v>
      </c>
      <c r="B3376" s="0" t="n">
        <v>-0.324990818330969</v>
      </c>
      <c r="C3376" s="0" t="n">
        <v>-0.078425304837335</v>
      </c>
      <c r="D3376" s="0" t="n">
        <v>-0.014387975931982</v>
      </c>
      <c r="E3376" s="0" t="n">
        <v>144.10448902529</v>
      </c>
      <c r="G3376" s="0" t="n">
        <f aca="false">E3376-$E$2</f>
        <v>-0.0143879759319816</v>
      </c>
    </row>
    <row r="3377" customFormat="false" ht="12.8" hidden="false" customHeight="false" outlineLevel="0" collapsed="false">
      <c r="A3377" s="0" t="n">
        <v>33.76</v>
      </c>
      <c r="B3377" s="0" t="n">
        <v>-0.325764933293022</v>
      </c>
      <c r="C3377" s="0" t="n">
        <v>-0.078618990018894</v>
      </c>
      <c r="D3377" s="0" t="n">
        <v>-0.01466510318599</v>
      </c>
      <c r="E3377" s="0" t="n">
        <v>144.104211898036</v>
      </c>
      <c r="G3377" s="0" t="n">
        <f aca="false">E3377-$E$2</f>
        <v>-0.0146651031859903</v>
      </c>
    </row>
    <row r="3378" customFormat="false" ht="12.8" hidden="false" customHeight="false" outlineLevel="0" collapsed="false">
      <c r="A3378" s="0" t="n">
        <v>33.77</v>
      </c>
      <c r="B3378" s="0" t="n">
        <v>-0.324950179679278</v>
      </c>
      <c r="C3378" s="0" t="n">
        <v>-0.077502523000199</v>
      </c>
      <c r="D3378" s="0" t="n">
        <v>-0.014194663002002</v>
      </c>
      <c r="E3378" s="0" t="n">
        <v>144.10468233822</v>
      </c>
      <c r="G3378" s="0" t="n">
        <f aca="false">E3378-$E$2</f>
        <v>-0.0141946630020016</v>
      </c>
    </row>
    <row r="3379" customFormat="false" ht="12.8" hidden="false" customHeight="false" outlineLevel="0" collapsed="false">
      <c r="A3379" s="0" t="n">
        <v>33.78</v>
      </c>
      <c r="B3379" s="0" t="n">
        <v>-0.325414274804349</v>
      </c>
      <c r="C3379" s="0" t="n">
        <v>-0.07935183774122</v>
      </c>
      <c r="D3379" s="0" t="n">
        <v>-0.013450773421994</v>
      </c>
      <c r="E3379" s="0" t="n">
        <v>144.1054262278</v>
      </c>
      <c r="G3379" s="0" t="n">
        <f aca="false">E3379-$E$2</f>
        <v>-0.0134507734219937</v>
      </c>
    </row>
    <row r="3380" customFormat="false" ht="12.8" hidden="false" customHeight="false" outlineLevel="0" collapsed="false">
      <c r="A3380" s="0" t="n">
        <v>33.79</v>
      </c>
      <c r="B3380" s="0" t="n">
        <v>-0.323507769272493</v>
      </c>
      <c r="C3380" s="0" t="n">
        <v>-0.079755487381694</v>
      </c>
      <c r="D3380" s="0" t="n">
        <v>-0.011952415563997</v>
      </c>
      <c r="E3380" s="0" t="n">
        <v>144.106924585658</v>
      </c>
      <c r="G3380" s="0" t="n">
        <f aca="false">E3380-$E$2</f>
        <v>-0.0119524155639965</v>
      </c>
    </row>
    <row r="3381" customFormat="false" ht="12.8" hidden="false" customHeight="false" outlineLevel="0" collapsed="false">
      <c r="A3381" s="0" t="n">
        <v>33.8</v>
      </c>
      <c r="B3381" s="0" t="n">
        <v>-0.324457805327381</v>
      </c>
      <c r="C3381" s="0" t="n">
        <v>-0.079094955771488</v>
      </c>
      <c r="D3381" s="0" t="n">
        <v>-0.012295055426989</v>
      </c>
      <c r="E3381" s="0" t="n">
        <v>144.106581945795</v>
      </c>
      <c r="G3381" s="0" t="n">
        <f aca="false">E3381-$E$2</f>
        <v>-0.0122950554269892</v>
      </c>
    </row>
    <row r="3382" customFormat="false" ht="12.8" hidden="false" customHeight="false" outlineLevel="0" collapsed="false">
      <c r="A3382" s="0" t="n">
        <v>33.81</v>
      </c>
      <c r="B3382" s="0" t="n">
        <v>-0.326214793267595</v>
      </c>
      <c r="C3382" s="0" t="n">
        <v>-0.079281415555024</v>
      </c>
      <c r="D3382" s="0" t="n">
        <v>-0.013458224695</v>
      </c>
      <c r="E3382" s="0" t="n">
        <v>144.105418776527</v>
      </c>
      <c r="G3382" s="0" t="n">
        <f aca="false">E3382-$E$2</f>
        <v>-0.0134582246950004</v>
      </c>
    </row>
    <row r="3383" customFormat="false" ht="12.8" hidden="false" customHeight="false" outlineLevel="0" collapsed="false">
      <c r="A3383" s="0" t="n">
        <v>33.82</v>
      </c>
      <c r="B3383" s="0" t="n">
        <v>-0.325274538684498</v>
      </c>
      <c r="C3383" s="0" t="n">
        <v>-0.079115094491782</v>
      </c>
      <c r="D3383" s="0" t="n">
        <v>-0.013701339861996</v>
      </c>
      <c r="E3383" s="0" t="n">
        <v>144.10517566136</v>
      </c>
      <c r="G3383" s="0" t="n">
        <f aca="false">E3383-$E$2</f>
        <v>-0.0137013398619956</v>
      </c>
    </row>
    <row r="3384" customFormat="false" ht="12.8" hidden="false" customHeight="false" outlineLevel="0" collapsed="false">
      <c r="A3384" s="0" t="n">
        <v>33.83</v>
      </c>
      <c r="B3384" s="0" t="n">
        <v>-0.326024860161633</v>
      </c>
      <c r="C3384" s="0" t="n">
        <v>-0.079970811056957</v>
      </c>
      <c r="D3384" s="0" t="n">
        <v>-0.014045874825996</v>
      </c>
      <c r="E3384" s="0" t="n">
        <v>144.104831126396</v>
      </c>
      <c r="G3384" s="0" t="n">
        <f aca="false">E3384-$E$2</f>
        <v>-0.014045874825996</v>
      </c>
    </row>
    <row r="3385" customFormat="false" ht="12.8" hidden="false" customHeight="false" outlineLevel="0" collapsed="false">
      <c r="A3385" s="0" t="n">
        <v>33.84</v>
      </c>
      <c r="B3385" s="0" t="n">
        <v>-0.325042566614779</v>
      </c>
      <c r="C3385" s="0" t="n">
        <v>-0.079857629948269</v>
      </c>
      <c r="D3385" s="0" t="n">
        <v>-0.015179666993987</v>
      </c>
      <c r="E3385" s="0" t="n">
        <v>144.103697334228</v>
      </c>
      <c r="G3385" s="0" t="n">
        <f aca="false">E3385-$E$2</f>
        <v>-0.015179666993987</v>
      </c>
    </row>
    <row r="3386" customFormat="false" ht="12.8" hidden="false" customHeight="false" outlineLevel="0" collapsed="false">
      <c r="A3386" s="0" t="n">
        <v>33.85</v>
      </c>
      <c r="B3386" s="0" t="n">
        <v>-0.324763947178808</v>
      </c>
      <c r="C3386" s="0" t="n">
        <v>-0.081537983752074</v>
      </c>
      <c r="D3386" s="0" t="n">
        <v>-0.015217206391981</v>
      </c>
      <c r="E3386" s="0" t="n">
        <v>144.10365979483</v>
      </c>
      <c r="G3386" s="0" t="n">
        <f aca="false">E3386-$E$2</f>
        <v>-0.0152172063919807</v>
      </c>
    </row>
    <row r="3387" customFormat="false" ht="12.8" hidden="false" customHeight="false" outlineLevel="0" collapsed="false">
      <c r="A3387" s="0" t="n">
        <v>33.86</v>
      </c>
      <c r="B3387" s="0" t="n">
        <v>-0.324504731406046</v>
      </c>
      <c r="C3387" s="0" t="n">
        <v>-0.082405980944761</v>
      </c>
      <c r="D3387" s="0" t="n">
        <v>-0.01541227874398</v>
      </c>
      <c r="E3387" s="0" t="n">
        <v>144.103464722478</v>
      </c>
      <c r="G3387" s="0" t="n">
        <f aca="false">E3387-$E$2</f>
        <v>-0.0154122787439803</v>
      </c>
    </row>
    <row r="3388" customFormat="false" ht="12.8" hidden="false" customHeight="false" outlineLevel="0" collapsed="false">
      <c r="A3388" s="0" t="n">
        <v>33.87</v>
      </c>
      <c r="B3388" s="0" t="n">
        <v>-0.325475715954452</v>
      </c>
      <c r="C3388" s="0" t="n">
        <v>-0.080841545820885</v>
      </c>
      <c r="D3388" s="0" t="n">
        <v>-0.015011095554996</v>
      </c>
      <c r="E3388" s="0" t="n">
        <v>144.103865905667</v>
      </c>
      <c r="G3388" s="0" t="n">
        <f aca="false">E3388-$E$2</f>
        <v>-0.0150110955549962</v>
      </c>
    </row>
    <row r="3389" customFormat="false" ht="12.8" hidden="false" customHeight="false" outlineLevel="0" collapsed="false">
      <c r="A3389" s="0" t="n">
        <v>33.88</v>
      </c>
      <c r="B3389" s="0" t="n">
        <v>-0.324225101084951</v>
      </c>
      <c r="C3389" s="0" t="n">
        <v>-0.082330278278906</v>
      </c>
      <c r="D3389" s="0" t="n">
        <v>-0.014233071697987</v>
      </c>
      <c r="E3389" s="0" t="n">
        <v>144.104643929524</v>
      </c>
      <c r="G3389" s="0" t="n">
        <f aca="false">E3389-$E$2</f>
        <v>-0.014233071697987</v>
      </c>
    </row>
    <row r="3390" customFormat="false" ht="12.8" hidden="false" customHeight="false" outlineLevel="0" collapsed="false">
      <c r="A3390" s="0" t="n">
        <v>33.89</v>
      </c>
      <c r="B3390" s="0" t="n">
        <v>-0.323578546237975</v>
      </c>
      <c r="C3390" s="0" t="n">
        <v>-0.082039702161223</v>
      </c>
      <c r="D3390" s="0" t="n">
        <v>-0.012709245103991</v>
      </c>
      <c r="E3390" s="0" t="n">
        <v>144.106167756118</v>
      </c>
      <c r="G3390" s="0" t="n">
        <f aca="false">E3390-$E$2</f>
        <v>-0.0127092451039914</v>
      </c>
    </row>
    <row r="3391" customFormat="false" ht="12.8" hidden="false" customHeight="false" outlineLevel="0" collapsed="false">
      <c r="A3391" s="0" t="n">
        <v>33.9</v>
      </c>
      <c r="B3391" s="0" t="n">
        <v>-0.32371398021475</v>
      </c>
      <c r="C3391" s="0" t="n">
        <v>-0.081145794686892</v>
      </c>
      <c r="D3391" s="0" t="n">
        <v>-0.01214472817199</v>
      </c>
      <c r="E3391" s="0" t="n">
        <v>144.10673227305</v>
      </c>
      <c r="G3391" s="0" t="n">
        <f aca="false">E3391-$E$2</f>
        <v>-0.0121447281719895</v>
      </c>
    </row>
    <row r="3392" customFormat="false" ht="12.8" hidden="false" customHeight="false" outlineLevel="0" collapsed="false">
      <c r="A3392" s="0" t="n">
        <v>33.91</v>
      </c>
      <c r="B3392" s="0" t="n">
        <v>-0.324619745852711</v>
      </c>
      <c r="C3392" s="0" t="n">
        <v>-0.080611379960325</v>
      </c>
      <c r="D3392" s="0" t="n">
        <v>-0.011542723519995</v>
      </c>
      <c r="E3392" s="0" t="n">
        <v>144.107334277702</v>
      </c>
      <c r="G3392" s="0" t="n">
        <f aca="false">E3392-$E$2</f>
        <v>-0.0115427235199945</v>
      </c>
    </row>
    <row r="3393" customFormat="false" ht="12.8" hidden="false" customHeight="false" outlineLevel="0" collapsed="false">
      <c r="A3393" s="0" t="n">
        <v>33.92</v>
      </c>
      <c r="B3393" s="0" t="n">
        <v>-0.324712935447836</v>
      </c>
      <c r="C3393" s="0" t="n">
        <v>-0.079770817780234</v>
      </c>
      <c r="D3393" s="0" t="n">
        <v>-0.011868891561988</v>
      </c>
      <c r="E3393" s="0" t="n">
        <v>144.10700810966</v>
      </c>
      <c r="G3393" s="0" t="n">
        <f aca="false">E3393-$E$2</f>
        <v>-0.0118688915619884</v>
      </c>
    </row>
    <row r="3394" customFormat="false" ht="12.8" hidden="false" customHeight="false" outlineLevel="0" collapsed="false">
      <c r="A3394" s="0" t="n">
        <v>33.93</v>
      </c>
      <c r="B3394" s="0" t="n">
        <v>-0.324411892248653</v>
      </c>
      <c r="C3394" s="0" t="n">
        <v>-0.081565078182485</v>
      </c>
      <c r="D3394" s="0" t="n">
        <v>-0.01179516354398</v>
      </c>
      <c r="E3394" s="0" t="n">
        <v>144.107081837678</v>
      </c>
      <c r="G3394" s="0" t="n">
        <f aca="false">E3394-$E$2</f>
        <v>-0.0117951635439795</v>
      </c>
    </row>
    <row r="3395" customFormat="false" ht="12.8" hidden="false" customHeight="false" outlineLevel="0" collapsed="false">
      <c r="A3395" s="0" t="n">
        <v>33.94</v>
      </c>
      <c r="B3395" s="0" t="n">
        <v>-0.32406784169947</v>
      </c>
      <c r="C3395" s="0" t="n">
        <v>-0.082539833211498</v>
      </c>
      <c r="D3395" s="0" t="n">
        <v>-0.013771654351984</v>
      </c>
      <c r="E3395" s="0" t="n">
        <v>144.10510534687</v>
      </c>
      <c r="G3395" s="0" t="n">
        <f aca="false">E3395-$E$2</f>
        <v>-0.0137716543519844</v>
      </c>
    </row>
    <row r="3396" customFormat="false" ht="12.8" hidden="false" customHeight="false" outlineLevel="0" collapsed="false">
      <c r="A3396" s="0" t="n">
        <v>33.95</v>
      </c>
      <c r="B3396" s="0" t="n">
        <v>-0.324787951105552</v>
      </c>
      <c r="C3396" s="0" t="n">
        <v>-0.082742438305103</v>
      </c>
      <c r="D3396" s="0" t="n">
        <v>-0.015134138969984</v>
      </c>
      <c r="E3396" s="0" t="n">
        <v>144.103742862252</v>
      </c>
      <c r="G3396" s="0" t="n">
        <f aca="false">E3396-$E$2</f>
        <v>-0.0151341389699837</v>
      </c>
    </row>
    <row r="3397" customFormat="false" ht="12.8" hidden="false" customHeight="false" outlineLevel="0" collapsed="false">
      <c r="A3397" s="0" t="n">
        <v>33.96</v>
      </c>
      <c r="B3397" s="0" t="n">
        <v>-0.324024294460993</v>
      </c>
      <c r="C3397" s="0" t="n">
        <v>-0.081721339438525</v>
      </c>
      <c r="D3397" s="0" t="n">
        <v>-0.015443419332001</v>
      </c>
      <c r="E3397" s="0" t="n">
        <v>144.10343358189</v>
      </c>
      <c r="G3397" s="0" t="n">
        <f aca="false">E3397-$E$2</f>
        <v>-0.0154434193320014</v>
      </c>
    </row>
    <row r="3398" customFormat="false" ht="12.8" hidden="false" customHeight="false" outlineLevel="0" collapsed="false">
      <c r="A3398" s="0" t="n">
        <v>33.97</v>
      </c>
      <c r="B3398" s="0" t="n">
        <v>-0.325006111703061</v>
      </c>
      <c r="C3398" s="0" t="n">
        <v>-0.081847777564097</v>
      </c>
      <c r="D3398" s="0" t="n">
        <v>-0.014861500167001</v>
      </c>
      <c r="E3398" s="0" t="n">
        <v>144.104015501055</v>
      </c>
      <c r="G3398" s="0" t="n">
        <f aca="false">E3398-$E$2</f>
        <v>-0.0148615001670009</v>
      </c>
    </row>
    <row r="3399" customFormat="false" ht="12.8" hidden="false" customHeight="false" outlineLevel="0" collapsed="false">
      <c r="A3399" s="0" t="n">
        <v>33.98</v>
      </c>
      <c r="B3399" s="0" t="n">
        <v>-0.324108196741127</v>
      </c>
      <c r="C3399" s="0" t="n">
        <v>-0.081627465602069</v>
      </c>
      <c r="D3399" s="0" t="n">
        <v>-0.014214613131003</v>
      </c>
      <c r="E3399" s="0" t="n">
        <v>144.104662388091</v>
      </c>
      <c r="G3399" s="0" t="n">
        <f aca="false">E3399-$E$2</f>
        <v>-0.0142146131310028</v>
      </c>
    </row>
    <row r="3400" customFormat="false" ht="12.8" hidden="false" customHeight="false" outlineLevel="0" collapsed="false">
      <c r="A3400" s="0" t="n">
        <v>33.99</v>
      </c>
      <c r="B3400" s="0" t="n">
        <v>-0.324717557747716</v>
      </c>
      <c r="C3400" s="0" t="n">
        <v>-0.081773834763403</v>
      </c>
      <c r="D3400" s="0" t="n">
        <v>-0.014527261864998</v>
      </c>
      <c r="E3400" s="0" t="n">
        <v>144.104349739357</v>
      </c>
      <c r="G3400" s="0" t="n">
        <f aca="false">E3400-$E$2</f>
        <v>-0.0145272618649983</v>
      </c>
    </row>
    <row r="3401" customFormat="false" ht="12.8" hidden="false" customHeight="false" outlineLevel="0" collapsed="false">
      <c r="A3401" s="0" t="n">
        <v>34</v>
      </c>
      <c r="B3401" s="0" t="n">
        <v>-0.32454228802888</v>
      </c>
      <c r="C3401" s="0" t="n">
        <v>-0.08253485309592</v>
      </c>
      <c r="D3401" s="0" t="n">
        <v>-0.012941356627977</v>
      </c>
      <c r="E3401" s="0" t="n">
        <v>144.105935644594</v>
      </c>
      <c r="G3401" s="0" t="n">
        <f aca="false">E3401-$E$2</f>
        <v>-0.0129413566279766</v>
      </c>
    </row>
    <row r="3402" customFormat="false" ht="12.8" hidden="false" customHeight="false" outlineLevel="0" collapsed="false">
      <c r="A3402" s="0" t="n">
        <v>34.01</v>
      </c>
      <c r="B3402" s="0" t="n">
        <v>-0.325129140715741</v>
      </c>
      <c r="C3402" s="0" t="n">
        <v>-0.083515596407132</v>
      </c>
      <c r="D3402" s="0" t="n">
        <v>-0.014167581273995</v>
      </c>
      <c r="E3402" s="0" t="n">
        <v>144.104709419948</v>
      </c>
      <c r="G3402" s="0" t="n">
        <f aca="false">E3402-$E$2</f>
        <v>-0.0141675812739948</v>
      </c>
    </row>
    <row r="3403" customFormat="false" ht="12.8" hidden="false" customHeight="false" outlineLevel="0" collapsed="false">
      <c r="A3403" s="0" t="n">
        <v>34.02</v>
      </c>
      <c r="B3403" s="0" t="n">
        <v>-0.32423125396093</v>
      </c>
      <c r="C3403" s="0" t="n">
        <v>-0.083295058629985</v>
      </c>
      <c r="D3403" s="0" t="n">
        <v>-0.013520905876987</v>
      </c>
      <c r="E3403" s="0" t="n">
        <v>144.105356095345</v>
      </c>
      <c r="G3403" s="0" t="n">
        <f aca="false">E3403-$E$2</f>
        <v>-0.0135209058769874</v>
      </c>
    </row>
    <row r="3404" customFormat="false" ht="12.8" hidden="false" customHeight="false" outlineLevel="0" collapsed="false">
      <c r="A3404" s="0" t="n">
        <v>34.03</v>
      </c>
      <c r="B3404" s="0" t="n">
        <v>-0.326108434609499</v>
      </c>
      <c r="C3404" s="0" t="n">
        <v>-0.082823018056537</v>
      </c>
      <c r="D3404" s="0" t="n">
        <v>-0.013858423238986</v>
      </c>
      <c r="E3404" s="0" t="n">
        <v>144.105018577983</v>
      </c>
      <c r="G3404" s="0" t="n">
        <f aca="false">E3404-$E$2</f>
        <v>-0.013858423238986</v>
      </c>
    </row>
    <row r="3405" customFormat="false" ht="12.8" hidden="false" customHeight="false" outlineLevel="0" collapsed="false">
      <c r="A3405" s="0" t="n">
        <v>34.04</v>
      </c>
      <c r="B3405" s="0" t="n">
        <v>-0.325933151388457</v>
      </c>
      <c r="C3405" s="0" t="n">
        <v>-0.083583818668571</v>
      </c>
      <c r="D3405" s="0" t="n">
        <v>-0.012272566069981</v>
      </c>
      <c r="E3405" s="0" t="n">
        <v>144.106604435152</v>
      </c>
      <c r="G3405" s="0" t="n">
        <f aca="false">E3405-$E$2</f>
        <v>-0.0122725660699814</v>
      </c>
    </row>
    <row r="3406" customFormat="false" ht="12.8" hidden="false" customHeight="false" outlineLevel="0" collapsed="false">
      <c r="A3406" s="0" t="n">
        <v>34.05</v>
      </c>
      <c r="B3406" s="0" t="n">
        <v>-0.325742031074418</v>
      </c>
      <c r="C3406" s="0" t="n">
        <v>-0.084406269603129</v>
      </c>
      <c r="D3406" s="0" t="n">
        <v>-0.012521116134991</v>
      </c>
      <c r="E3406" s="0" t="n">
        <v>144.106355885087</v>
      </c>
      <c r="G3406" s="0" t="n">
        <f aca="false">E3406-$E$2</f>
        <v>-0.012521116134991</v>
      </c>
    </row>
    <row r="3407" customFormat="false" ht="12.8" hidden="false" customHeight="false" outlineLevel="0" collapsed="false">
      <c r="A3407" s="0" t="n">
        <v>34.06</v>
      </c>
      <c r="B3407" s="0" t="n">
        <v>-0.32651582753513</v>
      </c>
      <c r="C3407" s="0" t="n">
        <v>-0.084600636650047</v>
      </c>
      <c r="D3407" s="0" t="n">
        <v>-0.012799553411981</v>
      </c>
      <c r="E3407" s="0" t="n">
        <v>144.10607744781</v>
      </c>
      <c r="G3407" s="0" t="n">
        <f aca="false">E3407-$E$2</f>
        <v>-0.0127995534119805</v>
      </c>
    </row>
    <row r="3408" customFormat="false" ht="12.8" hidden="false" customHeight="false" outlineLevel="0" collapsed="false">
      <c r="A3408" s="0" t="n">
        <v>34.07</v>
      </c>
      <c r="B3408" s="0" t="n">
        <v>-0.325361019832753</v>
      </c>
      <c r="C3408" s="0" t="n">
        <v>-0.085335219265652</v>
      </c>
      <c r="D3408" s="0" t="n">
        <v>-0.012932267585001</v>
      </c>
      <c r="E3408" s="0" t="n">
        <v>144.105944733637</v>
      </c>
      <c r="G3408" s="0" t="n">
        <f aca="false">E3408-$E$2</f>
        <v>-0.0129322675850005</v>
      </c>
    </row>
    <row r="3409" customFormat="false" ht="12.8" hidden="false" customHeight="false" outlineLevel="0" collapsed="false">
      <c r="A3409" s="0" t="n">
        <v>34.08</v>
      </c>
      <c r="B3409" s="0" t="n">
        <v>-0.324378403752791</v>
      </c>
      <c r="C3409" s="0" t="n">
        <v>-0.085221436811524</v>
      </c>
      <c r="D3409" s="0" t="n">
        <v>-0.014067236983976</v>
      </c>
      <c r="E3409" s="0" t="n">
        <v>144.104809764238</v>
      </c>
      <c r="G3409" s="0" t="n">
        <f aca="false">E3409-$E$2</f>
        <v>-0.0140672369839763</v>
      </c>
    </row>
    <row r="3410" customFormat="false" ht="12.8" hidden="false" customHeight="false" outlineLevel="0" collapsed="false">
      <c r="A3410" s="0" t="n">
        <v>34.09</v>
      </c>
      <c r="B3410" s="0" t="n">
        <v>-0.324253301723003</v>
      </c>
      <c r="C3410" s="0" t="n">
        <v>-0.085147791714423</v>
      </c>
      <c r="D3410" s="0" t="n">
        <v>-0.012523976890975</v>
      </c>
      <c r="E3410" s="0" t="n">
        <v>144.106353024331</v>
      </c>
      <c r="G3410" s="0" t="n">
        <f aca="false">E3410-$E$2</f>
        <v>-0.0125239768909751</v>
      </c>
    </row>
    <row r="3411" customFormat="false" ht="12.8" hidden="false" customHeight="false" outlineLevel="0" collapsed="false">
      <c r="A3411" s="0" t="n">
        <v>34.1</v>
      </c>
      <c r="B3411" s="0" t="n">
        <v>-0.323993071049921</v>
      </c>
      <c r="C3411" s="0" t="n">
        <v>-0.086015564840357</v>
      </c>
      <c r="D3411" s="0" t="n">
        <v>-0.012719737524975</v>
      </c>
      <c r="E3411" s="0" t="n">
        <v>144.106157263697</v>
      </c>
      <c r="G3411" s="0" t="n">
        <f aca="false">E3411-$E$2</f>
        <v>-0.012719737524975</v>
      </c>
    </row>
    <row r="3412" customFormat="false" ht="12.8" hidden="false" customHeight="false" outlineLevel="0" collapsed="false">
      <c r="A3412" s="0" t="n">
        <v>34.11</v>
      </c>
      <c r="B3412" s="0" t="n">
        <v>-0.326891524478998</v>
      </c>
      <c r="C3412" s="0" t="n">
        <v>-0.084809577759134</v>
      </c>
      <c r="D3412" s="0" t="n">
        <v>-0.012279082047002</v>
      </c>
      <c r="E3412" s="0" t="n">
        <v>144.106597919175</v>
      </c>
      <c r="G3412" s="0" t="n">
        <f aca="false">E3412-$E$2</f>
        <v>-0.0122790820470016</v>
      </c>
    </row>
    <row r="3413" customFormat="false" ht="12.8" hidden="false" customHeight="false" outlineLevel="0" collapsed="false">
      <c r="A3413" s="0" t="n">
        <v>34.12</v>
      </c>
      <c r="B3413" s="0" t="n">
        <v>-0.327707599868936</v>
      </c>
      <c r="C3413" s="0" t="n">
        <v>-0.084950503806161</v>
      </c>
      <c r="D3413" s="0" t="n">
        <v>-0.011667058718984</v>
      </c>
      <c r="E3413" s="0" t="n">
        <v>144.107209942503</v>
      </c>
      <c r="G3413" s="0" t="n">
        <f aca="false">E3413-$E$2</f>
        <v>-0.0116670587189844</v>
      </c>
    </row>
    <row r="3414" customFormat="false" ht="12.8" hidden="false" customHeight="false" outlineLevel="0" collapsed="false">
      <c r="A3414" s="0" t="n">
        <v>34.13</v>
      </c>
      <c r="B3414" s="0" t="n">
        <v>-0.327695320695027</v>
      </c>
      <c r="C3414" s="0" t="n">
        <v>-0.084885081705667</v>
      </c>
      <c r="D3414" s="0" t="n">
        <v>-0.011020527477001</v>
      </c>
      <c r="E3414" s="0" t="n">
        <v>144.107856473745</v>
      </c>
      <c r="G3414" s="0" t="n">
        <f aca="false">E3414-$E$2</f>
        <v>-0.011020527477001</v>
      </c>
    </row>
    <row r="3415" customFormat="false" ht="12.8" hidden="false" customHeight="false" outlineLevel="0" collapsed="false">
      <c r="A3415" s="0" t="n">
        <v>34.14</v>
      </c>
      <c r="B3415" s="0" t="n">
        <v>-0.328511377972896</v>
      </c>
      <c r="C3415" s="0" t="n">
        <v>-0.085026011761785</v>
      </c>
      <c r="D3415" s="0" t="n">
        <v>-0.010408563296977</v>
      </c>
      <c r="E3415" s="0" t="n">
        <v>144.108468437925</v>
      </c>
      <c r="G3415" s="0" t="n">
        <f aca="false">E3415-$E$2</f>
        <v>-0.010408563296977</v>
      </c>
    </row>
    <row r="3416" customFormat="false" ht="12.8" hidden="false" customHeight="false" outlineLevel="0" collapsed="false">
      <c r="A3416" s="0" t="n">
        <v>34.15</v>
      </c>
      <c r="B3416" s="0" t="n">
        <v>-0.328749861945837</v>
      </c>
      <c r="C3416" s="0" t="n">
        <v>-0.084107247721716</v>
      </c>
      <c r="D3416" s="0" t="n">
        <v>-0.009905449599984</v>
      </c>
      <c r="E3416" s="0" t="n">
        <v>144.108971551622</v>
      </c>
      <c r="G3416" s="0" t="n">
        <f aca="false">E3416-$E$2</f>
        <v>-0.00990544959998374</v>
      </c>
    </row>
    <row r="3417" customFormat="false" ht="12.8" hidden="false" customHeight="false" outlineLevel="0" collapsed="false">
      <c r="A3417" s="0" t="n">
        <v>34.16</v>
      </c>
      <c r="B3417" s="0" t="n">
        <v>-0.330203242029242</v>
      </c>
      <c r="C3417" s="0" t="n">
        <v>-0.085337030756104</v>
      </c>
      <c r="D3417" s="0" t="n">
        <v>-0.010135545607994</v>
      </c>
      <c r="E3417" s="0" t="n">
        <v>144.108741455614</v>
      </c>
      <c r="G3417" s="0" t="n">
        <f aca="false">E3417-$E$2</f>
        <v>-0.0101355456079943</v>
      </c>
    </row>
    <row r="3418" customFormat="false" ht="12.8" hidden="false" customHeight="false" outlineLevel="0" collapsed="false">
      <c r="A3418" s="0" t="n">
        <v>34.17</v>
      </c>
      <c r="B3418" s="0" t="n">
        <v>-0.329601568808782</v>
      </c>
      <c r="C3418" s="0" t="n">
        <v>-0.084112879991508</v>
      </c>
      <c r="D3418" s="0" t="n">
        <v>-0.009734819838997</v>
      </c>
      <c r="E3418" s="0" t="n">
        <v>144.109142181383</v>
      </c>
      <c r="G3418" s="0" t="n">
        <f aca="false">E3418-$E$2</f>
        <v>-0.0097348198389966</v>
      </c>
    </row>
    <row r="3419" customFormat="false" ht="12.8" hidden="false" customHeight="false" outlineLevel="0" collapsed="false">
      <c r="A3419" s="0" t="n">
        <v>34.18</v>
      </c>
      <c r="B3419" s="0" t="n">
        <v>-0.329255965415867</v>
      </c>
      <c r="C3419" s="0" t="n">
        <v>-0.085087683730289</v>
      </c>
      <c r="D3419" s="0" t="n">
        <v>-0.011712163293993</v>
      </c>
      <c r="E3419" s="0" t="n">
        <v>144.107164837928</v>
      </c>
      <c r="G3419" s="0" t="n">
        <f aca="false">E3419-$E$2</f>
        <v>-0.0117121632939927</v>
      </c>
    </row>
    <row r="3420" customFormat="false" ht="12.8" hidden="false" customHeight="false" outlineLevel="0" collapsed="false">
      <c r="A3420" s="0" t="n">
        <v>34.19</v>
      </c>
      <c r="B3420" s="0" t="n">
        <v>-0.329017549938442</v>
      </c>
      <c r="C3420" s="0" t="n">
        <v>-0.085845744987881</v>
      </c>
      <c r="D3420" s="0" t="n">
        <v>-0.010055696664978</v>
      </c>
      <c r="E3420" s="0" t="n">
        <v>144.108821304557</v>
      </c>
      <c r="G3420" s="0" t="n">
        <f aca="false">E3420-$E$2</f>
        <v>-0.0100556966649776</v>
      </c>
    </row>
    <row r="3421" customFormat="false" ht="12.8" hidden="false" customHeight="false" outlineLevel="0" collapsed="false">
      <c r="A3421" s="0" t="n">
        <v>34.2</v>
      </c>
      <c r="B3421" s="0" t="n">
        <v>-0.329883185428095</v>
      </c>
      <c r="C3421" s="0" t="n">
        <v>-0.085293625374191</v>
      </c>
      <c r="D3421" s="0" t="n">
        <v>-0.012182218774996</v>
      </c>
      <c r="E3421" s="0" t="n">
        <v>144.106694782447</v>
      </c>
      <c r="G3421" s="0" t="n">
        <f aca="false">E3421-$E$2</f>
        <v>-0.0121822187749956</v>
      </c>
    </row>
    <row r="3422" customFormat="false" ht="12.8" hidden="false" customHeight="false" outlineLevel="0" collapsed="false">
      <c r="A3422" s="0" t="n">
        <v>34.21</v>
      </c>
      <c r="B3422" s="0" t="n">
        <v>-0.33018967262569</v>
      </c>
      <c r="C3422" s="0" t="n">
        <v>-0.084260002655656</v>
      </c>
      <c r="D3422" s="0" t="n">
        <v>-0.012614336825976</v>
      </c>
      <c r="E3422" s="0" t="n">
        <v>144.106262664396</v>
      </c>
      <c r="G3422" s="0" t="n">
        <f aca="false">E3422-$E$2</f>
        <v>-0.0126143368259761</v>
      </c>
    </row>
    <row r="3423" customFormat="false" ht="12.8" hidden="false" customHeight="false" outlineLevel="0" collapsed="false">
      <c r="A3423" s="0" t="n">
        <v>34.22</v>
      </c>
      <c r="B3423" s="0" t="n">
        <v>-0.329646505219891</v>
      </c>
      <c r="C3423" s="0" t="n">
        <v>-0.08233009492217</v>
      </c>
      <c r="D3423" s="0" t="n">
        <v>-0.012100269141996</v>
      </c>
      <c r="E3423" s="0" t="n">
        <v>144.10677673208</v>
      </c>
      <c r="G3423" s="0" t="n">
        <f aca="false">E3423-$E$2</f>
        <v>-0.012100269141996</v>
      </c>
    </row>
    <row r="3424" customFormat="false" ht="12.8" hidden="false" customHeight="false" outlineLevel="0" collapsed="false">
      <c r="A3424" s="0" t="n">
        <v>34.23</v>
      </c>
      <c r="B3424" s="0" t="n">
        <v>-0.328864489957892</v>
      </c>
      <c r="C3424" s="0" t="n">
        <v>-0.081993650943364</v>
      </c>
      <c r="D3424" s="0" t="n">
        <v>-0.012591501948975</v>
      </c>
      <c r="E3424" s="0" t="n">
        <v>144.106285499273</v>
      </c>
      <c r="G3424" s="0" t="n">
        <f aca="false">E3424-$E$2</f>
        <v>-0.0125915019489753</v>
      </c>
    </row>
    <row r="3425" customFormat="false" ht="12.8" hidden="false" customHeight="false" outlineLevel="0" collapsed="false">
      <c r="A3425" s="0" t="n">
        <v>34.24</v>
      </c>
      <c r="B3425" s="0" t="n">
        <v>-0.328688817390128</v>
      </c>
      <c r="C3425" s="0" t="n">
        <v>-0.082753544379343</v>
      </c>
      <c r="D3425" s="0" t="n">
        <v>-0.011005879801985</v>
      </c>
      <c r="E3425" s="0" t="n">
        <v>144.10787112142</v>
      </c>
      <c r="G3425" s="0" t="n">
        <f aca="false">E3425-$E$2</f>
        <v>-0.011005879801985</v>
      </c>
    </row>
    <row r="3426" customFormat="false" ht="12.8" hidden="false" customHeight="false" outlineLevel="0" collapsed="false">
      <c r="A3426" s="0" t="n">
        <v>34.25</v>
      </c>
      <c r="B3426" s="0" t="n">
        <v>-0.326345411255642</v>
      </c>
      <c r="C3426" s="0" t="n">
        <v>-0.081272460713537</v>
      </c>
      <c r="D3426" s="0" t="n">
        <v>-0.010533903531979</v>
      </c>
      <c r="E3426" s="0" t="n">
        <v>144.10834309769</v>
      </c>
      <c r="G3426" s="0" t="n">
        <f aca="false">E3426-$E$2</f>
        <v>-0.0105339035319787</v>
      </c>
    </row>
    <row r="3427" customFormat="false" ht="12.8" hidden="false" customHeight="false" outlineLevel="0" collapsed="false">
      <c r="A3427" s="0" t="n">
        <v>34.26</v>
      </c>
      <c r="B3427" s="0" t="n">
        <v>-0.32716136539034</v>
      </c>
      <c r="C3427" s="0" t="n">
        <v>-0.08141352056384</v>
      </c>
      <c r="D3427" s="0" t="n">
        <v>-0.00992235850498</v>
      </c>
      <c r="E3427" s="0" t="n">
        <v>144.108954642717</v>
      </c>
      <c r="G3427" s="0" t="n">
        <f aca="false">E3427-$E$2</f>
        <v>-0.00992235850497991</v>
      </c>
    </row>
    <row r="3428" customFormat="false" ht="12.8" hidden="false" customHeight="false" outlineLevel="0" collapsed="false">
      <c r="A3428" s="0" t="n">
        <v>34.27</v>
      </c>
      <c r="B3428" s="0" t="n">
        <v>-0.327339818561571</v>
      </c>
      <c r="C3428" s="0" t="n">
        <v>-0.080577281598837</v>
      </c>
      <c r="D3428" s="0" t="n">
        <v>-0.010326362261992</v>
      </c>
      <c r="E3428" s="0" t="n">
        <v>144.10855063896</v>
      </c>
      <c r="G3428" s="0" t="n">
        <f aca="false">E3428-$E$2</f>
        <v>-0.010326362261992</v>
      </c>
    </row>
    <row r="3429" customFormat="false" ht="12.8" hidden="false" customHeight="false" outlineLevel="0" collapsed="false">
      <c r="A3429" s="0" t="n">
        <v>34.28</v>
      </c>
      <c r="B3429" s="0" t="n">
        <v>-0.327164025124686</v>
      </c>
      <c r="C3429" s="0" t="n">
        <v>-0.081337153929086</v>
      </c>
      <c r="D3429" s="0" t="n">
        <v>-0.008740772425</v>
      </c>
      <c r="E3429" s="0" t="n">
        <v>144.110136228797</v>
      </c>
      <c r="G3429" s="0" t="n">
        <f aca="false">E3429-$E$2</f>
        <v>-0.00874077242499993</v>
      </c>
    </row>
    <row r="3430" customFormat="false" ht="12.8" hidden="false" customHeight="false" outlineLevel="0" collapsed="false">
      <c r="A3430" s="0" t="n">
        <v>34.29</v>
      </c>
      <c r="B3430" s="0" t="n">
        <v>-0.327253019434426</v>
      </c>
      <c r="C3430" s="0" t="n">
        <v>-0.081199449717771</v>
      </c>
      <c r="D3430" s="0" t="n">
        <v>-0.008003716838999</v>
      </c>
      <c r="E3430" s="0" t="n">
        <v>144.110873284383</v>
      </c>
      <c r="G3430" s="0" t="n">
        <f aca="false">E3430-$E$2</f>
        <v>-0.00800371683899925</v>
      </c>
    </row>
    <row r="3431" customFormat="false" ht="12.8" hidden="false" customHeight="false" outlineLevel="0" collapsed="false">
      <c r="A3431" s="0" t="n">
        <v>34.3</v>
      </c>
      <c r="B3431" s="0" t="n">
        <v>-0.327126859672392</v>
      </c>
      <c r="C3431" s="0" t="n">
        <v>-0.081266544321978</v>
      </c>
      <c r="D3431" s="0" t="n">
        <v>-0.009156728227993</v>
      </c>
      <c r="E3431" s="0" t="n">
        <v>144.109720272994</v>
      </c>
      <c r="G3431" s="0" t="n">
        <f aca="false">E3431-$E$2</f>
        <v>-0.00915672822799252</v>
      </c>
    </row>
    <row r="3432" customFormat="false" ht="12.8" hidden="false" customHeight="false" outlineLevel="0" collapsed="false">
      <c r="A3432" s="0" t="n">
        <v>34.31</v>
      </c>
      <c r="B3432" s="0" t="n">
        <v>-0.327021023884266</v>
      </c>
      <c r="C3432" s="0" t="n">
        <v>-0.081153749391687</v>
      </c>
      <c r="D3432" s="0" t="n">
        <v>-0.009568839664979</v>
      </c>
      <c r="E3432" s="0" t="n">
        <v>144.109308161557</v>
      </c>
      <c r="G3432" s="0" t="n">
        <f aca="false">E3432-$E$2</f>
        <v>-0.00956883966497912</v>
      </c>
    </row>
    <row r="3433" customFormat="false" ht="12.8" hidden="false" customHeight="false" outlineLevel="0" collapsed="false">
      <c r="A3433" s="0" t="n">
        <v>34.32</v>
      </c>
      <c r="B3433" s="0" t="n">
        <v>-0.328558899850007</v>
      </c>
      <c r="C3433" s="0" t="n">
        <v>-0.082276653887741</v>
      </c>
      <c r="D3433" s="0" t="n">
        <v>-0.008017735577994</v>
      </c>
      <c r="E3433" s="0" t="n">
        <v>144.110859265644</v>
      </c>
      <c r="G3433" s="0" t="n">
        <f aca="false">E3433-$E$2</f>
        <v>-0.00801773557799379</v>
      </c>
    </row>
    <row r="3434" customFormat="false" ht="12.8" hidden="false" customHeight="false" outlineLevel="0" collapsed="false">
      <c r="A3434" s="0" t="n">
        <v>34.33</v>
      </c>
      <c r="B3434" s="0" t="n">
        <v>-0.328780158593331</v>
      </c>
      <c r="C3434" s="0" t="n">
        <v>-0.080648252180334</v>
      </c>
      <c r="D3434" s="0" t="n">
        <v>-0.010355775852986</v>
      </c>
      <c r="E3434" s="0" t="n">
        <v>144.108521225369</v>
      </c>
      <c r="G3434" s="0" t="n">
        <f aca="false">E3434-$E$2</f>
        <v>-0.010355775852986</v>
      </c>
    </row>
    <row r="3435" customFormat="false" ht="12.8" hidden="false" customHeight="false" outlineLevel="0" collapsed="false">
      <c r="A3435" s="0" t="n">
        <v>34.34</v>
      </c>
      <c r="B3435" s="0" t="n">
        <v>-0.328604267464709</v>
      </c>
      <c r="C3435" s="0" t="n">
        <v>-0.081407787776722</v>
      </c>
      <c r="D3435" s="0" t="n">
        <v>-0.008770266184001</v>
      </c>
      <c r="E3435" s="0" t="n">
        <v>144.110106735038</v>
      </c>
      <c r="G3435" s="0" t="n">
        <f aca="false">E3435-$E$2</f>
        <v>-0.00877026618400123</v>
      </c>
    </row>
    <row r="3436" customFormat="false" ht="12.8" hidden="false" customHeight="false" outlineLevel="0" collapsed="false">
      <c r="A3436" s="0" t="n">
        <v>34.35</v>
      </c>
      <c r="B3436" s="0" t="n">
        <v>-0.328599160292716</v>
      </c>
      <c r="C3436" s="0" t="n">
        <v>-0.080622898567875</v>
      </c>
      <c r="D3436" s="0" t="n">
        <v>-0.009079494926993</v>
      </c>
      <c r="E3436" s="0" t="n">
        <v>144.109797506295</v>
      </c>
      <c r="G3436" s="0" t="n">
        <f aca="false">E3436-$E$2</f>
        <v>-0.00907949492699345</v>
      </c>
    </row>
    <row r="3437" customFormat="false" ht="12.8" hidden="false" customHeight="false" outlineLevel="0" collapsed="false">
      <c r="A3437" s="0" t="n">
        <v>34.36</v>
      </c>
      <c r="B3437" s="0" t="n">
        <v>-0.329237316909027</v>
      </c>
      <c r="C3437" s="0" t="n">
        <v>-0.081617974419062</v>
      </c>
      <c r="D3437" s="0" t="n">
        <v>-0.008402096770993</v>
      </c>
      <c r="E3437" s="0" t="n">
        <v>144.110474904451</v>
      </c>
      <c r="G3437" s="0" t="n">
        <f aca="false">E3437-$E$2</f>
        <v>-0.00840209677099324</v>
      </c>
    </row>
    <row r="3438" customFormat="false" ht="12.8" hidden="false" customHeight="false" outlineLevel="0" collapsed="false">
      <c r="A3438" s="0" t="n">
        <v>34.37</v>
      </c>
      <c r="B3438" s="0" t="n">
        <v>-0.330082680205674</v>
      </c>
      <c r="C3438" s="0" t="n">
        <v>-0.081082195714625</v>
      </c>
      <c r="D3438" s="0" t="n">
        <v>-0.00783956397899</v>
      </c>
      <c r="E3438" s="0" t="n">
        <v>144.111037437243</v>
      </c>
      <c r="G3438" s="0" t="n">
        <f aca="false">E3438-$E$2</f>
        <v>-0.00783956397899033</v>
      </c>
    </row>
    <row r="3439" customFormat="false" ht="12.8" hidden="false" customHeight="false" outlineLevel="0" collapsed="false">
      <c r="A3439" s="0" t="n">
        <v>34.38</v>
      </c>
      <c r="B3439" s="0" t="n">
        <v>-0.330898458274922</v>
      </c>
      <c r="C3439" s="0" t="n">
        <v>-0.081223312606481</v>
      </c>
      <c r="D3439" s="0" t="n">
        <v>-0.007228430425982</v>
      </c>
      <c r="E3439" s="0" t="n">
        <v>144.111648570796</v>
      </c>
      <c r="G3439" s="0" t="n">
        <f aca="false">E3439-$E$2</f>
        <v>-0.00722843042598242</v>
      </c>
    </row>
    <row r="3440" customFormat="false" ht="12.8" hidden="false" customHeight="false" outlineLevel="0" collapsed="false">
      <c r="A3440" s="0" t="n">
        <v>34.39</v>
      </c>
      <c r="B3440" s="0" t="n">
        <v>-0.330951900368803</v>
      </c>
      <c r="C3440" s="0" t="n">
        <v>-0.081120156102403</v>
      </c>
      <c r="D3440" s="0" t="n">
        <v>-0.007563969348979</v>
      </c>
      <c r="E3440" s="0" t="n">
        <v>144.111313031873</v>
      </c>
      <c r="G3440" s="0" t="n">
        <f aca="false">E3440-$E$2</f>
        <v>-0.00756396934897907</v>
      </c>
    </row>
    <row r="3441" customFormat="false" ht="12.8" hidden="false" customHeight="false" outlineLevel="0" collapsed="false">
      <c r="A3441" s="0" t="n">
        <v>34.4</v>
      </c>
      <c r="B3441" s="0" t="n">
        <v>-0.331767699226398</v>
      </c>
      <c r="C3441" s="0" t="n">
        <v>-0.081261245702499</v>
      </c>
      <c r="D3441" s="0" t="n">
        <v>-0.00695289317099</v>
      </c>
      <c r="E3441" s="0" t="n">
        <v>144.111924108051</v>
      </c>
      <c r="G3441" s="0" t="n">
        <f aca="false">E3441-$E$2</f>
        <v>-0.00695289317098968</v>
      </c>
    </row>
    <row r="3442" customFormat="false" ht="12.8" hidden="false" customHeight="false" outlineLevel="0" collapsed="false">
      <c r="A3442" s="0" t="n">
        <v>34.41</v>
      </c>
      <c r="B3442" s="0" t="n">
        <v>-0.331660267894614</v>
      </c>
      <c r="C3442" s="0" t="n">
        <v>-0.081534496667144</v>
      </c>
      <c r="D3442" s="0" t="n">
        <v>-0.008764635480986</v>
      </c>
      <c r="E3442" s="0" t="n">
        <v>144.110112365741</v>
      </c>
      <c r="G3442" s="0" t="n">
        <f aca="false">E3442-$E$2</f>
        <v>-0.00876463548098627</v>
      </c>
    </row>
    <row r="3443" customFormat="false" ht="12.8" hidden="false" customHeight="false" outlineLevel="0" collapsed="false">
      <c r="A3443" s="0" t="n">
        <v>34.42</v>
      </c>
      <c r="B3443" s="0" t="n">
        <v>-0.328693191130279</v>
      </c>
      <c r="C3443" s="0" t="n">
        <v>-0.082655816943764</v>
      </c>
      <c r="D3443" s="0" t="n">
        <v>-0.007952127626993</v>
      </c>
      <c r="E3443" s="0" t="n">
        <v>144.110924873595</v>
      </c>
      <c r="G3443" s="0" t="n">
        <f aca="false">E3443-$E$2</f>
        <v>-0.00795212762699293</v>
      </c>
    </row>
    <row r="3444" customFormat="false" ht="12.8" hidden="false" customHeight="false" outlineLevel="0" collapsed="false">
      <c r="A3444" s="0" t="n">
        <v>34.43</v>
      </c>
      <c r="B3444" s="0" t="n">
        <v>-0.329797077324745</v>
      </c>
      <c r="C3444" s="0" t="n">
        <v>-0.081092016086376</v>
      </c>
      <c r="D3444" s="0" t="n">
        <v>-0.007408725598992</v>
      </c>
      <c r="E3444" s="0" t="n">
        <v>144.111468275623</v>
      </c>
      <c r="G3444" s="0" t="n">
        <f aca="false">E3444-$E$2</f>
        <v>-0.00740872559899231</v>
      </c>
    </row>
    <row r="3445" customFormat="false" ht="12.8" hidden="false" customHeight="false" outlineLevel="0" collapsed="false">
      <c r="A3445" s="0" t="n">
        <v>34.44</v>
      </c>
      <c r="B3445" s="0" t="n">
        <v>-0.328721340589457</v>
      </c>
      <c r="C3445" s="0" t="n">
        <v>-0.081723235285004</v>
      </c>
      <c r="D3445" s="0" t="n">
        <v>-0.006697016472003</v>
      </c>
      <c r="E3445" s="0" t="n">
        <v>144.11217998475</v>
      </c>
      <c r="G3445" s="0" t="n">
        <f aca="false">E3445-$E$2</f>
        <v>-0.00669701647200327</v>
      </c>
    </row>
    <row r="3446" customFormat="false" ht="12.8" hidden="false" customHeight="false" outlineLevel="0" collapsed="false">
      <c r="A3446" s="0" t="n">
        <v>34.45</v>
      </c>
      <c r="B3446" s="0" t="n">
        <v>-0.32869683256469</v>
      </c>
      <c r="C3446" s="0" t="n">
        <v>-0.081661023774145</v>
      </c>
      <c r="D3446" s="0" t="n">
        <v>-0.006262180562999</v>
      </c>
      <c r="E3446" s="0" t="n">
        <v>144.112614820659</v>
      </c>
      <c r="G3446" s="0" t="n">
        <f aca="false">E3446-$E$2</f>
        <v>-0.00626218056299877</v>
      </c>
    </row>
    <row r="3447" customFormat="false" ht="12.8" hidden="false" customHeight="false" outlineLevel="0" collapsed="false">
      <c r="A3447" s="0" t="n">
        <v>34.46</v>
      </c>
      <c r="B3447" s="0" t="n">
        <v>-0.328833767353574</v>
      </c>
      <c r="C3447" s="0" t="n">
        <v>-0.080766408446607</v>
      </c>
      <c r="D3447" s="0" t="n">
        <v>-0.005700466253984</v>
      </c>
      <c r="E3447" s="0" t="n">
        <v>144.113176534968</v>
      </c>
      <c r="G3447" s="0" t="n">
        <f aca="false">E3447-$E$2</f>
        <v>-0.0057004662539839</v>
      </c>
    </row>
    <row r="3448" customFormat="false" ht="12.8" hidden="false" customHeight="false" outlineLevel="0" collapsed="false">
      <c r="A3448" s="0" t="n">
        <v>34.47</v>
      </c>
      <c r="B3448" s="0" t="n">
        <v>-0.328625122893514</v>
      </c>
      <c r="C3448" s="0" t="n">
        <v>-0.081690781158268</v>
      </c>
      <c r="D3448" s="0" t="n">
        <v>-0.006651771470985</v>
      </c>
      <c r="E3448" s="0" t="n">
        <v>144.112225229751</v>
      </c>
      <c r="G3448" s="0" t="n">
        <f aca="false">E3448-$E$2</f>
        <v>-0.00665177147098461</v>
      </c>
    </row>
    <row r="3449" customFormat="false" ht="12.8" hidden="false" customHeight="false" outlineLevel="0" collapsed="false">
      <c r="A3449" s="0" t="n">
        <v>34.48</v>
      </c>
      <c r="B3449" s="0" t="n">
        <v>-0.328498435951281</v>
      </c>
      <c r="C3449" s="0" t="n">
        <v>-0.081757971480053</v>
      </c>
      <c r="D3449" s="0" t="n">
        <v>-0.00780562556298</v>
      </c>
      <c r="E3449" s="0" t="n">
        <v>144.111071375659</v>
      </c>
      <c r="G3449" s="0" t="n">
        <f aca="false">E3449-$E$2</f>
        <v>-0.00780562556298037</v>
      </c>
    </row>
    <row r="3450" customFormat="false" ht="12.8" hidden="false" customHeight="false" outlineLevel="0" collapsed="false">
      <c r="A3450" s="0" t="n">
        <v>34.49</v>
      </c>
      <c r="B3450" s="0" t="n">
        <v>-0.331310306636559</v>
      </c>
      <c r="C3450" s="0" t="n">
        <v>-0.08149278457109</v>
      </c>
      <c r="D3450" s="0" t="n">
        <v>-0.007197506866987</v>
      </c>
      <c r="E3450" s="0" t="n">
        <v>144.111679494355</v>
      </c>
      <c r="G3450" s="0" t="n">
        <f aca="false">E3450-$E$2</f>
        <v>-0.00719750686698717</v>
      </c>
    </row>
    <row r="3451" customFormat="false" ht="12.8" hidden="false" customHeight="false" outlineLevel="0" collapsed="false">
      <c r="A3451" s="0" t="n">
        <v>34.5</v>
      </c>
      <c r="B3451" s="0" t="n">
        <v>-0.328613360773095</v>
      </c>
      <c r="C3451" s="0" t="n">
        <v>-0.081013386781496</v>
      </c>
      <c r="D3451" s="0" t="n">
        <v>-0.008299684719987</v>
      </c>
      <c r="E3451" s="0" t="n">
        <v>144.110577316502</v>
      </c>
      <c r="G3451" s="0" t="n">
        <f aca="false">E3451-$E$2</f>
        <v>-0.00829968471998654</v>
      </c>
    </row>
    <row r="3452" customFormat="false" ht="12.8" hidden="false" customHeight="false" outlineLevel="0" collapsed="false">
      <c r="A3452" s="0" t="n">
        <v>34.51</v>
      </c>
      <c r="B3452" s="0" t="n">
        <v>-0.33016450117748</v>
      </c>
      <c r="C3452" s="0" t="n">
        <v>-0.082176989027373</v>
      </c>
      <c r="D3452" s="0" t="n">
        <v>-0.008650409866988</v>
      </c>
      <c r="E3452" s="0" t="n">
        <v>144.110226591355</v>
      </c>
      <c r="G3452" s="0" t="n">
        <f aca="false">E3452-$E$2</f>
        <v>-0.00865040986698773</v>
      </c>
    </row>
    <row r="3453" customFormat="false" ht="12.8" hidden="false" customHeight="false" outlineLevel="0" collapsed="false">
      <c r="A3453" s="0" t="n">
        <v>34.52</v>
      </c>
      <c r="B3453" s="0" t="n">
        <v>-0.330301730066872</v>
      </c>
      <c r="C3453" s="0" t="n">
        <v>-0.081282240460769</v>
      </c>
      <c r="D3453" s="0" t="n">
        <v>-0.008088978125983</v>
      </c>
      <c r="E3453" s="0" t="n">
        <v>144.110788023096</v>
      </c>
      <c r="G3453" s="0" t="n">
        <f aca="false">E3453-$E$2</f>
        <v>-0.00808897812598275</v>
      </c>
    </row>
    <row r="3454" customFormat="false" ht="12.8" hidden="false" customHeight="false" outlineLevel="0" collapsed="false">
      <c r="A3454" s="0" t="n">
        <v>34.53</v>
      </c>
      <c r="B3454" s="0" t="n">
        <v>-0.330235348249302</v>
      </c>
      <c r="C3454" s="0" t="n">
        <v>-0.081221657800752</v>
      </c>
      <c r="D3454" s="0" t="n">
        <v>-0.00861956151499</v>
      </c>
      <c r="E3454" s="0" t="n">
        <v>144.110257439707</v>
      </c>
      <c r="G3454" s="0" t="n">
        <f aca="false">E3454-$E$2</f>
        <v>-0.00861956151499044</v>
      </c>
    </row>
    <row r="3455" customFormat="false" ht="12.8" hidden="false" customHeight="false" outlineLevel="0" collapsed="false">
      <c r="A3455" s="0" t="n">
        <v>34.54</v>
      </c>
      <c r="B3455" s="0" t="n">
        <v>-0.330059043785422</v>
      </c>
      <c r="C3455" s="0" t="n">
        <v>-0.081980539111813</v>
      </c>
      <c r="D3455" s="0" t="n">
        <v>-0.007034283320991</v>
      </c>
      <c r="E3455" s="0" t="n">
        <v>144.111842717901</v>
      </c>
      <c r="G3455" s="0" t="n">
        <f aca="false">E3455-$E$2</f>
        <v>-0.00703428332099065</v>
      </c>
    </row>
    <row r="3456" customFormat="false" ht="12.8" hidden="false" customHeight="false" outlineLevel="0" collapsed="false">
      <c r="A3456" s="0" t="n">
        <v>34.55</v>
      </c>
      <c r="B3456" s="0" t="n">
        <v>-0.329284225349149</v>
      </c>
      <c r="C3456" s="0" t="n">
        <v>-0.080849247121673</v>
      </c>
      <c r="D3456" s="0" t="n">
        <v>-0.005620087983999</v>
      </c>
      <c r="E3456" s="0" t="n">
        <v>144.113256913238</v>
      </c>
      <c r="G3456" s="0" t="n">
        <f aca="false">E3456-$E$2</f>
        <v>-0.00562008798399916</v>
      </c>
    </row>
    <row r="3457" customFormat="false" ht="12.8" hidden="false" customHeight="false" outlineLevel="0" collapsed="false">
      <c r="A3457" s="0" t="n">
        <v>34.56</v>
      </c>
      <c r="B3457" s="0" t="n">
        <v>-0.328564708716986</v>
      </c>
      <c r="C3457" s="0" t="n">
        <v>-0.079772178432903</v>
      </c>
      <c r="D3457" s="0" t="n">
        <v>-0.005041598682993</v>
      </c>
      <c r="E3457" s="0" t="n">
        <v>144.113835402539</v>
      </c>
      <c r="G3457" s="0" t="n">
        <f aca="false">E3457-$E$2</f>
        <v>-0.00504159868299325</v>
      </c>
    </row>
    <row r="3458" customFormat="false" ht="12.8" hidden="false" customHeight="false" outlineLevel="0" collapsed="false">
      <c r="A3458" s="0" t="n">
        <v>34.57</v>
      </c>
      <c r="B3458" s="0" t="n">
        <v>-0.328263626247642</v>
      </c>
      <c r="C3458" s="0" t="n">
        <v>-0.081450671341684</v>
      </c>
      <c r="D3458" s="0" t="n">
        <v>-0.005289958384992</v>
      </c>
      <c r="E3458" s="0" t="n">
        <v>144.113587042837</v>
      </c>
      <c r="G3458" s="0" t="n">
        <f aca="false">E3458-$E$2</f>
        <v>-0.00528995838499213</v>
      </c>
    </row>
    <row r="3459" customFormat="false" ht="12.8" hidden="false" customHeight="false" outlineLevel="0" collapsed="false">
      <c r="A3459" s="0" t="n">
        <v>34.58</v>
      </c>
      <c r="B3459" s="0" t="n">
        <v>-0.328357991366031</v>
      </c>
      <c r="C3459" s="0" t="n">
        <v>-0.08061004182988</v>
      </c>
      <c r="D3459" s="0" t="n">
        <v>-0.005619806716993</v>
      </c>
      <c r="E3459" s="0" t="n">
        <v>144.113257194505</v>
      </c>
      <c r="G3459" s="0" t="n">
        <f aca="false">E3459-$E$2</f>
        <v>-0.00561980671699303</v>
      </c>
    </row>
    <row r="3460" customFormat="false" ht="12.8" hidden="false" customHeight="false" outlineLevel="0" collapsed="false">
      <c r="A3460" s="0" t="n">
        <v>34.59</v>
      </c>
      <c r="B3460" s="0" t="n">
        <v>-0.329890368801947</v>
      </c>
      <c r="C3460" s="0" t="n">
        <v>-0.081772200548506</v>
      </c>
      <c r="D3460" s="0" t="n">
        <v>-0.005877529662001</v>
      </c>
      <c r="E3460" s="0" t="n">
        <v>144.11299947156</v>
      </c>
      <c r="G3460" s="0" t="n">
        <f aca="false">E3460-$E$2</f>
        <v>-0.00587752966200128</v>
      </c>
    </row>
    <row r="3461" customFormat="false" ht="12.8" hidden="false" customHeight="false" outlineLevel="0" collapsed="false">
      <c r="A3461" s="0" t="n">
        <v>34.6</v>
      </c>
      <c r="B3461" s="0" t="n">
        <v>-0.330841493201365</v>
      </c>
      <c r="C3461" s="0" t="n">
        <v>-0.081113979726204</v>
      </c>
      <c r="D3461" s="0" t="n">
        <v>-0.006224748113993</v>
      </c>
      <c r="E3461" s="0" t="n">
        <v>144.112652253108</v>
      </c>
      <c r="G3461" s="0" t="n">
        <f aca="false">E3461-$E$2</f>
        <v>-0.00622474811399343</v>
      </c>
    </row>
    <row r="3462" customFormat="false" ht="12.8" hidden="false" customHeight="false" outlineLevel="0" collapsed="false">
      <c r="A3462" s="0" t="n">
        <v>34.61</v>
      </c>
      <c r="B3462" s="0" t="n">
        <v>-0.329818080207512</v>
      </c>
      <c r="C3462" s="0" t="n">
        <v>-0.081749348838597</v>
      </c>
      <c r="D3462" s="0" t="n">
        <v>-0.006342425167986</v>
      </c>
      <c r="E3462" s="0" t="n">
        <v>144.112534576054</v>
      </c>
      <c r="G3462" s="0" t="n">
        <f aca="false">E3462-$E$2</f>
        <v>-0.00634242516798622</v>
      </c>
    </row>
    <row r="3463" customFormat="false" ht="12.8" hidden="false" customHeight="false" outlineLevel="0" collapsed="false">
      <c r="A3463" s="0" t="n">
        <v>34.62</v>
      </c>
      <c r="B3463" s="0" t="n">
        <v>-0.329734120246171</v>
      </c>
      <c r="C3463" s="0" t="n">
        <v>-0.081762427958465</v>
      </c>
      <c r="D3463" s="0" t="n">
        <v>-0.006605889589991</v>
      </c>
      <c r="E3463" s="0" t="n">
        <v>144.112271111632</v>
      </c>
      <c r="G3463" s="0" t="n">
        <f aca="false">E3463-$E$2</f>
        <v>-0.00660588958999142</v>
      </c>
    </row>
    <row r="3464" customFormat="false" ht="12.8" hidden="false" customHeight="false" outlineLevel="0" collapsed="false">
      <c r="A3464" s="0" t="n">
        <v>34.63</v>
      </c>
      <c r="B3464" s="0" t="n">
        <v>-0.329524598081343</v>
      </c>
      <c r="C3464" s="0" t="n">
        <v>-0.081833331732172</v>
      </c>
      <c r="D3464" s="0" t="n">
        <v>-0.007909357944982</v>
      </c>
      <c r="E3464" s="0" t="n">
        <v>144.110967643277</v>
      </c>
      <c r="G3464" s="0" t="n">
        <f aca="false">E3464-$E$2</f>
        <v>-0.00790935794498182</v>
      </c>
    </row>
    <row r="3465" customFormat="false" ht="12.8" hidden="false" customHeight="false" outlineLevel="0" collapsed="false">
      <c r="A3465" s="0" t="n">
        <v>34.64</v>
      </c>
      <c r="B3465" s="0" t="n">
        <v>-0.330204777784258</v>
      </c>
      <c r="C3465" s="0" t="n">
        <v>-0.082774504475961</v>
      </c>
      <c r="D3465" s="0" t="n">
        <v>-0.006341507087001</v>
      </c>
      <c r="E3465" s="0" t="n">
        <v>144.112535494135</v>
      </c>
      <c r="G3465" s="0" t="n">
        <f aca="false">E3465-$E$2</f>
        <v>-0.00634150708700076</v>
      </c>
    </row>
    <row r="3466" customFormat="false" ht="12.8" hidden="false" customHeight="false" outlineLevel="0" collapsed="false">
      <c r="A3466" s="0" t="n">
        <v>34.65</v>
      </c>
      <c r="B3466" s="0" t="n">
        <v>-0.330473610561631</v>
      </c>
      <c r="C3466" s="0" t="n">
        <v>-0.081192323791025</v>
      </c>
      <c r="D3466" s="0" t="n">
        <v>-0.008593710724995</v>
      </c>
      <c r="E3466" s="0" t="n">
        <v>144.110283290497</v>
      </c>
      <c r="G3466" s="0" t="n">
        <f aca="false">E3466-$E$2</f>
        <v>-0.00859371072499471</v>
      </c>
    </row>
    <row r="3467" customFormat="false" ht="12.8" hidden="false" customHeight="false" outlineLevel="0" collapsed="false">
      <c r="A3467" s="0" t="n">
        <v>34.66</v>
      </c>
      <c r="B3467" s="0" t="n">
        <v>-0.330740300122447</v>
      </c>
      <c r="C3467" s="0" t="n">
        <v>-0.080134895095951</v>
      </c>
      <c r="D3467" s="0" t="n">
        <v>-0.005359897706001</v>
      </c>
      <c r="E3467" s="0" t="n">
        <v>144.113517103516</v>
      </c>
      <c r="G3467" s="0" t="n">
        <f aca="false">E3467-$E$2</f>
        <v>-0.00535989770600054</v>
      </c>
    </row>
    <row r="3468" customFormat="false" ht="12.8" hidden="false" customHeight="false" outlineLevel="0" collapsed="false">
      <c r="A3468" s="0" t="n">
        <v>34.67</v>
      </c>
      <c r="B3468" s="0" t="n">
        <v>-0.329670916105742</v>
      </c>
      <c r="C3468" s="0" t="n">
        <v>-0.081374641911732</v>
      </c>
      <c r="D3468" s="0" t="n">
        <v>-0.004657291122982</v>
      </c>
      <c r="E3468" s="0" t="n">
        <v>144.114219710099</v>
      </c>
      <c r="G3468" s="0" t="n">
        <f aca="false">E3468-$E$2</f>
        <v>-0.00465729112298163</v>
      </c>
    </row>
    <row r="3469" customFormat="false" ht="12.8" hidden="false" customHeight="false" outlineLevel="0" collapsed="false">
      <c r="A3469" s="0" t="n">
        <v>34.68</v>
      </c>
      <c r="B3469" s="0" t="n">
        <v>-0.328773305985453</v>
      </c>
      <c r="C3469" s="0" t="n">
        <v>-0.081150761816124</v>
      </c>
      <c r="D3469" s="0" t="n">
        <v>-0.004012689828983</v>
      </c>
      <c r="E3469" s="0" t="n">
        <v>144.114864311393</v>
      </c>
      <c r="G3469" s="0" t="n">
        <f aca="false">E3469-$E$2</f>
        <v>-0.00401268982898273</v>
      </c>
    </row>
    <row r="3470" customFormat="false" ht="12.8" hidden="false" customHeight="false" outlineLevel="0" collapsed="false">
      <c r="A3470" s="0" t="n">
        <v>34.69</v>
      </c>
      <c r="B3470" s="0" t="n">
        <v>-0.328028567147198</v>
      </c>
      <c r="C3470" s="0" t="n">
        <v>-0.081010188396889</v>
      </c>
      <c r="D3470" s="0" t="n">
        <v>-0.003246984505978</v>
      </c>
      <c r="E3470" s="0" t="n">
        <v>144.115630016716</v>
      </c>
      <c r="G3470" s="0" t="n">
        <f aca="false">E3470-$E$2</f>
        <v>-0.00324698450597793</v>
      </c>
    </row>
    <row r="3471" customFormat="false" ht="12.8" hidden="false" customHeight="false" outlineLevel="0" collapsed="false">
      <c r="A3471" s="0" t="n">
        <v>34.7</v>
      </c>
      <c r="B3471" s="0" t="n">
        <v>-0.328622479644841</v>
      </c>
      <c r="C3471" s="0" t="n">
        <v>-0.082059837152977</v>
      </c>
      <c r="D3471" s="0" t="n">
        <v>-0.003461285465988</v>
      </c>
      <c r="E3471" s="0" t="n">
        <v>144.115415715756</v>
      </c>
      <c r="G3471" s="0" t="n">
        <f aca="false">E3471-$E$2</f>
        <v>-0.00346128546598834</v>
      </c>
    </row>
    <row r="3472" customFormat="false" ht="12.8" hidden="false" customHeight="false" outlineLevel="0" collapsed="false">
      <c r="A3472" s="0" t="n">
        <v>34.71</v>
      </c>
      <c r="B3472" s="0" t="n">
        <v>-0.329319510345203</v>
      </c>
      <c r="C3472" s="0" t="n">
        <v>-0.082355873958824</v>
      </c>
      <c r="D3472" s="0" t="n">
        <v>-0.003747618090983</v>
      </c>
      <c r="E3472" s="0" t="n">
        <v>144.115129383131</v>
      </c>
      <c r="G3472" s="0" t="n">
        <f aca="false">E3472-$E$2</f>
        <v>-0.00374761809098345</v>
      </c>
    </row>
    <row r="3473" customFormat="false" ht="12.8" hidden="false" customHeight="false" outlineLevel="0" collapsed="false">
      <c r="A3473" s="0" t="n">
        <v>34.72</v>
      </c>
      <c r="B3473" s="0" t="n">
        <v>-0.329414199727707</v>
      </c>
      <c r="C3473" s="0" t="n">
        <v>-0.081515229396358</v>
      </c>
      <c r="D3473" s="0" t="n">
        <v>-0.004078230002989</v>
      </c>
      <c r="E3473" s="0" t="n">
        <v>144.114798771219</v>
      </c>
      <c r="G3473" s="0" t="n">
        <f aca="false">E3473-$E$2</f>
        <v>-0.0040782300029889</v>
      </c>
    </row>
    <row r="3474" customFormat="false" ht="12.8" hidden="false" customHeight="false" outlineLevel="0" collapsed="false">
      <c r="A3474" s="0" t="n">
        <v>34.73</v>
      </c>
      <c r="B3474" s="0" t="n">
        <v>-0.329406839877342</v>
      </c>
      <c r="C3474" s="0" t="n">
        <v>-0.081396500230247</v>
      </c>
      <c r="D3474" s="0" t="n">
        <v>-0.002664492557983</v>
      </c>
      <c r="E3474" s="0" t="n">
        <v>144.116212508664</v>
      </c>
      <c r="G3474" s="0" t="n">
        <f aca="false">E3474-$E$2</f>
        <v>-0.00266449255798307</v>
      </c>
    </row>
    <row r="3475" customFormat="false" ht="12.8" hidden="false" customHeight="false" outlineLevel="0" collapsed="false">
      <c r="A3475" s="0" t="n">
        <v>34.74</v>
      </c>
      <c r="B3475" s="0" t="n">
        <v>-0.330136183092048</v>
      </c>
      <c r="C3475" s="0" t="n">
        <v>-0.081646739325696</v>
      </c>
      <c r="D3475" s="0" t="n">
        <v>-0.003836759801999</v>
      </c>
      <c r="E3475" s="0" t="n">
        <v>144.11504024142</v>
      </c>
      <c r="G3475" s="0" t="n">
        <f aca="false">E3475-$E$2</f>
        <v>-0.00383675980199882</v>
      </c>
    </row>
    <row r="3476" customFormat="false" ht="12.8" hidden="false" customHeight="false" outlineLevel="0" collapsed="false">
      <c r="A3476" s="0" t="n">
        <v>34.75</v>
      </c>
      <c r="B3476" s="0" t="n">
        <v>-0.331491813118159</v>
      </c>
      <c r="C3476" s="0" t="n">
        <v>-0.082967739204822</v>
      </c>
      <c r="D3476" s="0" t="n">
        <v>-0.005944243323995</v>
      </c>
      <c r="E3476" s="0" t="n">
        <v>144.112932757898</v>
      </c>
      <c r="G3476" s="0" t="n">
        <f aca="false">E3476-$E$2</f>
        <v>-0.00594424332399512</v>
      </c>
    </row>
    <row r="3477" customFormat="false" ht="12.8" hidden="false" customHeight="false" outlineLevel="0" collapsed="false">
      <c r="A3477" s="0" t="n">
        <v>34.76</v>
      </c>
      <c r="B3477" s="0" t="n">
        <v>-0.331272013713444</v>
      </c>
      <c r="C3477" s="0" t="n">
        <v>-0.083780093960681</v>
      </c>
      <c r="D3477" s="0" t="n">
        <v>-0.005250353648989</v>
      </c>
      <c r="E3477" s="0" t="n">
        <v>144.113626647573</v>
      </c>
      <c r="G3477" s="0" t="n">
        <f aca="false">E3477-$E$2</f>
        <v>-0.0052503536489894</v>
      </c>
    </row>
    <row r="3478" customFormat="false" ht="12.8" hidden="false" customHeight="false" outlineLevel="0" collapsed="false">
      <c r="A3478" s="0" t="n">
        <v>34.77</v>
      </c>
      <c r="B3478" s="0" t="n">
        <v>-0.331998717243867</v>
      </c>
      <c r="C3478" s="0" t="n">
        <v>-0.084078892989285</v>
      </c>
      <c r="D3478" s="0" t="n">
        <v>-0.005422183951993</v>
      </c>
      <c r="E3478" s="0" t="n">
        <v>144.11345481727</v>
      </c>
      <c r="G3478" s="0" t="n">
        <f aca="false">E3478-$E$2</f>
        <v>-0.00542218395199257</v>
      </c>
    </row>
    <row r="3479" customFormat="false" ht="12.8" hidden="false" customHeight="false" outlineLevel="0" collapsed="false">
      <c r="A3479" s="0" t="n">
        <v>34.78</v>
      </c>
      <c r="B3479" s="0" t="n">
        <v>-0.331101224826639</v>
      </c>
      <c r="C3479" s="0" t="n">
        <v>-0.083854481701169</v>
      </c>
      <c r="D3479" s="0" t="n">
        <v>-0.004777938709992</v>
      </c>
      <c r="E3479" s="0" t="n">
        <v>144.114099062512</v>
      </c>
      <c r="G3479" s="0" t="n">
        <f aca="false">E3479-$E$2</f>
        <v>-0.00477793870999221</v>
      </c>
    </row>
    <row r="3480" customFormat="false" ht="12.8" hidden="false" customHeight="false" outlineLevel="0" collapsed="false">
      <c r="A3480" s="0" t="n">
        <v>34.79</v>
      </c>
      <c r="B3480" s="0" t="n">
        <v>-0.331077632811438</v>
      </c>
      <c r="C3480" s="0" t="n">
        <v>-0.084641044403046</v>
      </c>
      <c r="D3480" s="0" t="n">
        <v>-0.00314830679298</v>
      </c>
      <c r="E3480" s="0" t="n">
        <v>144.115728694429</v>
      </c>
      <c r="G3480" s="0" t="n">
        <f aca="false">E3480-$E$2</f>
        <v>-0.00314830679297984</v>
      </c>
    </row>
    <row r="3481" customFormat="false" ht="12.8" hidden="false" customHeight="false" outlineLevel="0" collapsed="false">
      <c r="A3481" s="0" t="n">
        <v>34.8</v>
      </c>
      <c r="B3481" s="0" t="n">
        <v>-0.330993535651183</v>
      </c>
      <c r="C3481" s="0" t="n">
        <v>-0.084654059120205</v>
      </c>
      <c r="D3481" s="0" t="n">
        <v>-0.003412483868999</v>
      </c>
      <c r="E3481" s="0" t="n">
        <v>144.115464517353</v>
      </c>
      <c r="G3481" s="0" t="n">
        <f aca="false">E3481-$E$2</f>
        <v>-0.00341248386899906</v>
      </c>
    </row>
    <row r="3482" customFormat="false" ht="12.8" hidden="false" customHeight="false" outlineLevel="0" collapsed="false">
      <c r="A3482" s="0" t="n">
        <v>34.81</v>
      </c>
      <c r="B3482" s="0" t="n">
        <v>-0.331940836108624</v>
      </c>
      <c r="C3482" s="0" t="n">
        <v>-0.084090256923504</v>
      </c>
      <c r="D3482" s="0" t="n">
        <v>-0.002696209306976</v>
      </c>
      <c r="E3482" s="0" t="n">
        <v>144.116180791915</v>
      </c>
      <c r="G3482" s="0" t="n">
        <f aca="false">E3482-$E$2</f>
        <v>-0.00269620930697556</v>
      </c>
    </row>
    <row r="3483" customFormat="false" ht="12.8" hidden="false" customHeight="false" outlineLevel="0" collapsed="false">
      <c r="A3483" s="0" t="n">
        <v>34.82</v>
      </c>
      <c r="B3483" s="0" t="n">
        <v>-0.331677622870157</v>
      </c>
      <c r="C3483" s="0" t="n">
        <v>-0.084956926094686</v>
      </c>
      <c r="D3483" s="0" t="n">
        <v>-0.002893515878981</v>
      </c>
      <c r="E3483" s="0" t="n">
        <v>144.115983485343</v>
      </c>
      <c r="G3483" s="0" t="n">
        <f aca="false">E3483-$E$2</f>
        <v>-0.00289351587898068</v>
      </c>
    </row>
    <row r="3484" customFormat="false" ht="12.8" hidden="false" customHeight="false" outlineLevel="0" collapsed="false">
      <c r="A3484" s="0" t="n">
        <v>34.83</v>
      </c>
      <c r="B3484" s="0" t="n">
        <v>-0.332192313902077</v>
      </c>
      <c r="C3484" s="0" t="n">
        <v>-0.08072813052458</v>
      </c>
      <c r="D3484" s="0" t="n">
        <v>-0.014919181984993</v>
      </c>
      <c r="E3484" s="0" t="n">
        <v>144.103957819237</v>
      </c>
      <c r="G3484" s="0" t="n">
        <f aca="false">E3484-$E$2</f>
        <v>-0.0149191819849932</v>
      </c>
    </row>
    <row r="3485" customFormat="false" ht="12.8" hidden="false" customHeight="false" outlineLevel="0" collapsed="false">
      <c r="A3485" s="0" t="n">
        <v>34.84</v>
      </c>
      <c r="B3485" s="0" t="n">
        <v>-0.331114347259084</v>
      </c>
      <c r="C3485" s="0" t="n">
        <v>-0.081354413807992</v>
      </c>
      <c r="D3485" s="0" t="n">
        <v>-0.014214815014981</v>
      </c>
      <c r="E3485" s="0" t="n">
        <v>144.104662186207</v>
      </c>
      <c r="G3485" s="0" t="n">
        <f aca="false">E3485-$E$2</f>
        <v>-0.0142148150149808</v>
      </c>
    </row>
    <row r="3486" customFormat="false" ht="12.8" hidden="false" customHeight="false" outlineLevel="0" collapsed="false">
      <c r="A3486" s="0" t="n">
        <v>34.85</v>
      </c>
      <c r="B3486" s="0" t="n">
        <v>-0.33080308394914</v>
      </c>
      <c r="C3486" s="0" t="n">
        <v>-0.082223464149668</v>
      </c>
      <c r="D3486" s="0" t="n">
        <v>-0.014454612976977</v>
      </c>
      <c r="E3486" s="0" t="n">
        <v>144.104422388245</v>
      </c>
      <c r="G3486" s="0" t="n">
        <f aca="false">E3486-$E$2</f>
        <v>-0.0144546129769765</v>
      </c>
    </row>
    <row r="3487" customFormat="false" ht="12.8" hidden="false" customHeight="false" outlineLevel="0" collapsed="false">
      <c r="A3487" s="0" t="n">
        <v>34.86</v>
      </c>
      <c r="B3487" s="0" t="n">
        <v>-0.331574074283744</v>
      </c>
      <c r="C3487" s="0" t="n">
        <v>-0.082417030971628</v>
      </c>
      <c r="D3487" s="0" t="n">
        <v>-0.014743008932982</v>
      </c>
      <c r="E3487" s="0" t="n">
        <v>144.104133992289</v>
      </c>
      <c r="G3487" s="0" t="n">
        <f aca="false">E3487-$E$2</f>
        <v>-0.0147430089329816</v>
      </c>
    </row>
    <row r="3488" customFormat="false" ht="12.8" hidden="false" customHeight="false" outlineLevel="0" collapsed="false">
      <c r="A3488" s="0" t="n">
        <v>34.87</v>
      </c>
      <c r="B3488" s="0" t="n">
        <v>-0.330706555808928</v>
      </c>
      <c r="C3488" s="0" t="n">
        <v>-0.082221557446269</v>
      </c>
      <c r="D3488" s="0" t="n">
        <v>-0.014958208426975</v>
      </c>
      <c r="E3488" s="0" t="n">
        <v>144.103918792795</v>
      </c>
      <c r="G3488" s="0" t="n">
        <f aca="false">E3488-$E$2</f>
        <v>-0.0149582084269753</v>
      </c>
    </row>
    <row r="3489" customFormat="false" ht="12.8" hidden="false" customHeight="false" outlineLevel="0" collapsed="false">
      <c r="A3489" s="0" t="n">
        <v>34.88</v>
      </c>
      <c r="B3489" s="0" t="n">
        <v>-0.330441775051941</v>
      </c>
      <c r="C3489" s="0" t="n">
        <v>-0.083085421888584</v>
      </c>
      <c r="D3489" s="0" t="n">
        <v>-0.015162412702978</v>
      </c>
      <c r="E3489" s="0" t="n">
        <v>144.103714588519</v>
      </c>
      <c r="G3489" s="0" t="n">
        <f aca="false">E3489-$E$2</f>
        <v>-0.0151624127029777</v>
      </c>
    </row>
    <row r="3490" customFormat="false" ht="12.8" hidden="false" customHeight="false" outlineLevel="0" collapsed="false">
      <c r="A3490" s="0" t="n">
        <v>34.89</v>
      </c>
      <c r="B3490" s="0" t="n">
        <v>-0.330351697900391</v>
      </c>
      <c r="C3490" s="0" t="n">
        <v>-0.082941176596342</v>
      </c>
      <c r="D3490" s="0" t="n">
        <v>-0.013774732443977</v>
      </c>
      <c r="E3490" s="0" t="n">
        <v>144.105102268778</v>
      </c>
      <c r="G3490" s="0" t="n">
        <f aca="false">E3490-$E$2</f>
        <v>-0.0137747324439772</v>
      </c>
    </row>
    <row r="3491" customFormat="false" ht="12.8" hidden="false" customHeight="false" outlineLevel="0" collapsed="false">
      <c r="A3491" s="0" t="n">
        <v>34.9</v>
      </c>
      <c r="B3491" s="0" t="n">
        <v>-0.330086824779378</v>
      </c>
      <c r="C3491" s="0" t="n">
        <v>-0.08380503600861</v>
      </c>
      <c r="D3491" s="0" t="n">
        <v>-0.013979022215978</v>
      </c>
      <c r="E3491" s="0" t="n">
        <v>144.104897979006</v>
      </c>
      <c r="G3491" s="0" t="n">
        <f aca="false">E3491-$E$2</f>
        <v>-0.0139790222159775</v>
      </c>
    </row>
    <row r="3492" customFormat="false" ht="12.8" hidden="false" customHeight="false" outlineLevel="0" collapsed="false">
      <c r="A3492" s="0" t="n">
        <v>34.91</v>
      </c>
      <c r="B3492" s="0" t="n">
        <v>-0.32973708586966</v>
      </c>
      <c r="C3492" s="0" t="n">
        <v>-0.084788749043629</v>
      </c>
      <c r="D3492" s="0" t="n">
        <v>-0.014224583464994</v>
      </c>
      <c r="E3492" s="0" t="n">
        <v>144.104652417757</v>
      </c>
      <c r="G3492" s="0" t="n">
        <f aca="false">E3492-$E$2</f>
        <v>-0.0142245834649941</v>
      </c>
    </row>
    <row r="3493" customFormat="false" ht="12.8" hidden="false" customHeight="false" outlineLevel="0" collapsed="false">
      <c r="A3493" s="0" t="n">
        <v>34.92</v>
      </c>
      <c r="B3493" s="0" t="n">
        <v>-0.330010167106431</v>
      </c>
      <c r="C3493" s="0" t="n">
        <v>-0.083091876289604</v>
      </c>
      <c r="D3493" s="0" t="n">
        <v>-0.014630124649983</v>
      </c>
      <c r="E3493" s="0" t="n">
        <v>144.104246876572</v>
      </c>
      <c r="G3493" s="0" t="n">
        <f aca="false">E3493-$E$2</f>
        <v>-0.0146301246499831</v>
      </c>
    </row>
    <row r="3494" customFormat="false" ht="12.8" hidden="false" customHeight="false" outlineLevel="0" collapsed="false">
      <c r="A3494" s="0" t="n">
        <v>34.93</v>
      </c>
      <c r="B3494" s="0" t="n">
        <v>-0.329964979164326</v>
      </c>
      <c r="C3494" s="0" t="n">
        <v>-0.083170208724969</v>
      </c>
      <c r="D3494" s="0" t="n">
        <v>-0.014851685783981</v>
      </c>
      <c r="E3494" s="0" t="n">
        <v>144.104025315438</v>
      </c>
      <c r="G3494" s="0" t="n">
        <f aca="false">E3494-$E$2</f>
        <v>-0.0148516857839809</v>
      </c>
    </row>
    <row r="3495" customFormat="false" ht="12.8" hidden="false" customHeight="false" outlineLevel="0" collapsed="false">
      <c r="A3495" s="0" t="n">
        <v>34.94</v>
      </c>
      <c r="B3495" s="0" t="n">
        <v>-0.329835943504746</v>
      </c>
      <c r="C3495" s="0" t="n">
        <v>-0.083234933361136</v>
      </c>
      <c r="D3495" s="0" t="n">
        <v>-0.016014369407003</v>
      </c>
      <c r="E3495" s="0" t="n">
        <v>144.102862631815</v>
      </c>
      <c r="G3495" s="0" t="n">
        <f aca="false">E3495-$E$2</f>
        <v>-0.016014369407003</v>
      </c>
    </row>
    <row r="3496" customFormat="false" ht="12.8" hidden="false" customHeight="false" outlineLevel="0" collapsed="false">
      <c r="A3496" s="0" t="n">
        <v>34.95</v>
      </c>
      <c r="B3496" s="0" t="n">
        <v>-0.330414568053879</v>
      </c>
      <c r="C3496" s="0" t="n">
        <v>-0.084269547718676</v>
      </c>
      <c r="D3496" s="0" t="n">
        <v>-0.017168222651975</v>
      </c>
      <c r="E3496" s="0" t="n">
        <v>144.10170877857</v>
      </c>
      <c r="G3496" s="0" t="n">
        <f aca="false">E3496-$E$2</f>
        <v>-0.0171682226519749</v>
      </c>
    </row>
    <row r="3497" customFormat="false" ht="12.8" hidden="false" customHeight="false" outlineLevel="0" collapsed="false">
      <c r="A3497" s="0" t="n">
        <v>34.96</v>
      </c>
      <c r="B3497" s="0" t="n">
        <v>-0.330372311128443</v>
      </c>
      <c r="C3497" s="0" t="n">
        <v>-0.084225276397771</v>
      </c>
      <c r="D3497" s="0" t="n">
        <v>-0.016548623608003</v>
      </c>
      <c r="E3497" s="0" t="n">
        <v>144.102328377614</v>
      </c>
      <c r="G3497" s="0" t="n">
        <f aca="false">E3497-$E$2</f>
        <v>-0.0165486236080028</v>
      </c>
    </row>
    <row r="3498" customFormat="false" ht="12.8" hidden="false" customHeight="false" outlineLevel="0" collapsed="false">
      <c r="A3498" s="0" t="n">
        <v>34.97</v>
      </c>
      <c r="B3498" s="0" t="n">
        <v>-0.32952168862008</v>
      </c>
      <c r="C3498" s="0" t="n">
        <v>-0.083300620849189</v>
      </c>
      <c r="D3498" s="0" t="n">
        <v>-0.017741913934003</v>
      </c>
      <c r="E3498" s="0" t="n">
        <v>144.101135087288</v>
      </c>
      <c r="G3498" s="0" t="n">
        <f aca="false">E3498-$E$2</f>
        <v>-0.0177419139340032</v>
      </c>
    </row>
    <row r="3499" customFormat="false" ht="12.8" hidden="false" customHeight="false" outlineLevel="0" collapsed="false">
      <c r="A3499" s="0" t="n">
        <v>34.98</v>
      </c>
      <c r="B3499" s="0" t="n">
        <v>-0.329256412179004</v>
      </c>
      <c r="C3499" s="0" t="n">
        <v>-0.084164370804013</v>
      </c>
      <c r="D3499" s="0" t="n">
        <v>-0.017946471594996</v>
      </c>
      <c r="E3499" s="0" t="n">
        <v>144.100930529627</v>
      </c>
      <c r="G3499" s="0" t="n">
        <f aca="false">E3499-$E$2</f>
        <v>-0.0179464715949962</v>
      </c>
    </row>
    <row r="3500" customFormat="false" ht="12.8" hidden="false" customHeight="false" outlineLevel="0" collapsed="false">
      <c r="A3500" s="0" t="n">
        <v>34.99</v>
      </c>
      <c r="B3500" s="0" t="n">
        <v>-0.330321642798755</v>
      </c>
      <c r="C3500" s="0" t="n">
        <v>-0.082644388553613</v>
      </c>
      <c r="D3500" s="0" t="n">
        <v>-0.017408101122982</v>
      </c>
      <c r="E3500" s="0" t="n">
        <v>144.101468900099</v>
      </c>
      <c r="G3500" s="0" t="n">
        <f aca="false">E3500-$E$2</f>
        <v>-0.0174081011229816</v>
      </c>
    </row>
    <row r="3501" customFormat="false" ht="12.8" hidden="false" customHeight="false" outlineLevel="0" collapsed="false">
      <c r="A3501" s="0" t="n">
        <v>35</v>
      </c>
      <c r="B3501" s="0" t="n">
        <v>-0.329286632550835</v>
      </c>
      <c r="C3501" s="0" t="n">
        <v>-0.083215329419016</v>
      </c>
      <c r="D3501" s="0" t="n">
        <v>-0.015812945313996</v>
      </c>
      <c r="E3501" s="0" t="n">
        <v>144.103064055908</v>
      </c>
      <c r="G3501" s="0" t="n">
        <f aca="false">E3501-$E$2</f>
        <v>-0.0158129453139964</v>
      </c>
    </row>
    <row r="3502" customFormat="false" ht="12.8" hidden="false" customHeight="false" outlineLevel="0" collapsed="false">
      <c r="A3502" s="0" t="n">
        <v>35.01</v>
      </c>
      <c r="B3502" s="0" t="n">
        <v>-0.32953773951122</v>
      </c>
      <c r="C3502" s="0" t="n">
        <v>-0.082285327160091</v>
      </c>
      <c r="D3502" s="0" t="n">
        <v>-0.014277397404982</v>
      </c>
      <c r="E3502" s="0" t="n">
        <v>144.104599603817</v>
      </c>
      <c r="G3502" s="0" t="n">
        <f aca="false">E3502-$E$2</f>
        <v>-0.0142773974049817</v>
      </c>
    </row>
    <row r="3503" customFormat="false" ht="12.8" hidden="false" customHeight="false" outlineLevel="0" collapsed="false">
      <c r="A3503" s="0" t="n">
        <v>35.02</v>
      </c>
      <c r="B3503" s="0" t="n">
        <v>-0.328502684655094</v>
      </c>
      <c r="C3503" s="0" t="n">
        <v>-0.082856256536613</v>
      </c>
      <c r="D3503" s="0" t="n">
        <v>-0.012682247746994</v>
      </c>
      <c r="E3503" s="0" t="n">
        <v>144.106194753475</v>
      </c>
      <c r="G3503" s="0" t="n">
        <f aca="false">E3503-$E$2</f>
        <v>-0.0126822477469943</v>
      </c>
    </row>
    <row r="3504" customFormat="false" ht="12.8" hidden="false" customHeight="false" outlineLevel="0" collapsed="false">
      <c r="A3504" s="0" t="n">
        <v>35.03</v>
      </c>
      <c r="B3504" s="0" t="n">
        <v>-0.327679992554097</v>
      </c>
      <c r="C3504" s="0" t="n">
        <v>-0.082610727691118</v>
      </c>
      <c r="D3504" s="0" t="n">
        <v>-0.01200011092098</v>
      </c>
      <c r="E3504" s="0" t="n">
        <v>144.106876890301</v>
      </c>
      <c r="G3504" s="0" t="n">
        <f aca="false">E3504-$E$2</f>
        <v>-0.0120001109209795</v>
      </c>
    </row>
    <row r="3505" customFormat="false" ht="12.8" hidden="false" customHeight="false" outlineLevel="0" collapsed="false">
      <c r="A3505" s="0" t="n">
        <v>35.04</v>
      </c>
      <c r="B3505" s="0" t="n">
        <v>-0.328314327040057</v>
      </c>
      <c r="C3505" s="0" t="n">
        <v>-0.083603892678685</v>
      </c>
      <c r="D3505" s="0" t="n">
        <v>-0.011330851402988</v>
      </c>
      <c r="E3505" s="0" t="n">
        <v>144.107546149819</v>
      </c>
      <c r="G3505" s="0" t="n">
        <f aca="false">E3505-$E$2</f>
        <v>-0.0113308514029882</v>
      </c>
    </row>
    <row r="3506" customFormat="false" ht="12.8" hidden="false" customHeight="false" outlineLevel="0" collapsed="false">
      <c r="A3506" s="0" t="n">
        <v>35.05</v>
      </c>
      <c r="B3506" s="0" t="n">
        <v>-0.328506516928274</v>
      </c>
      <c r="C3506" s="0" t="n">
        <v>-0.082208697709209</v>
      </c>
      <c r="D3506" s="0" t="n">
        <v>-0.013292609504987</v>
      </c>
      <c r="E3506" s="0" t="n">
        <v>144.105584391717</v>
      </c>
      <c r="G3506" s="0" t="n">
        <f aca="false">E3506-$E$2</f>
        <v>-0.0132926095049868</v>
      </c>
    </row>
    <row r="3507" customFormat="false" ht="12.8" hidden="false" customHeight="false" outlineLevel="0" collapsed="false">
      <c r="A3507" s="0" t="n">
        <v>35.06</v>
      </c>
      <c r="B3507" s="0" t="n">
        <v>-0.329233508047794</v>
      </c>
      <c r="C3507" s="0" t="n">
        <v>-0.082457527168153</v>
      </c>
      <c r="D3507" s="0" t="n">
        <v>-0.014473154599983</v>
      </c>
      <c r="E3507" s="0" t="n">
        <v>144.104403846622</v>
      </c>
      <c r="G3507" s="0" t="n">
        <f aca="false">E3507-$E$2</f>
        <v>-0.0144731545999832</v>
      </c>
    </row>
    <row r="3508" customFormat="false" ht="12.8" hidden="false" customHeight="false" outlineLevel="0" collapsed="false">
      <c r="A3508" s="0" t="n">
        <v>35.07</v>
      </c>
      <c r="B3508" s="0" t="n">
        <v>-0.329805259010344</v>
      </c>
      <c r="C3508" s="0" t="n">
        <v>-0.082773416312045</v>
      </c>
      <c r="D3508" s="0" t="n">
        <v>-0.017631124876999</v>
      </c>
      <c r="E3508" s="0" t="n">
        <v>144.101245876345</v>
      </c>
      <c r="G3508" s="0" t="n">
        <f aca="false">E3508-$E$2</f>
        <v>-0.0176311248769991</v>
      </c>
    </row>
    <row r="3509" customFormat="false" ht="12.8" hidden="false" customHeight="false" outlineLevel="0" collapsed="false">
      <c r="A3509" s="0" t="n">
        <v>35.08</v>
      </c>
      <c r="B3509" s="0" t="n">
        <v>-0.329582996580349</v>
      </c>
      <c r="C3509" s="0" t="n">
        <v>-0.083582485598614</v>
      </c>
      <c r="D3509" s="0" t="n">
        <v>-0.01694464927499</v>
      </c>
      <c r="E3509" s="0" t="n">
        <v>144.101932351947</v>
      </c>
      <c r="G3509" s="0" t="n">
        <f aca="false">E3509-$E$2</f>
        <v>-0.0169446492749898</v>
      </c>
    </row>
    <row r="3510" customFormat="false" ht="12.8" hidden="false" customHeight="false" outlineLevel="0" collapsed="false">
      <c r="A3510" s="0" t="n">
        <v>35.09</v>
      </c>
      <c r="B3510" s="0" t="n">
        <v>-0.328751863416839</v>
      </c>
      <c r="C3510" s="0" t="n">
        <v>-0.082608687208536</v>
      </c>
      <c r="D3510" s="0" t="n">
        <v>-0.017342188807987</v>
      </c>
      <c r="E3510" s="0" t="n">
        <v>144.101534812414</v>
      </c>
      <c r="G3510" s="0" t="n">
        <f aca="false">E3510-$E$2</f>
        <v>-0.0173421888079872</v>
      </c>
    </row>
    <row r="3511" customFormat="false" ht="12.8" hidden="false" customHeight="false" outlineLevel="0" collapsed="false">
      <c r="A3511" s="0" t="n">
        <v>35.1</v>
      </c>
      <c r="B3511" s="0" t="n">
        <v>-0.329522244256914</v>
      </c>
      <c r="C3511" s="0" t="n">
        <v>-0.082803011314729</v>
      </c>
      <c r="D3511" s="0" t="n">
        <v>-0.017631705364977</v>
      </c>
      <c r="E3511" s="0" t="n">
        <v>144.101245295857</v>
      </c>
      <c r="G3511" s="0" t="n">
        <f aca="false">E3511-$E$2</f>
        <v>-0.0176317053649768</v>
      </c>
    </row>
    <row r="3512" customFormat="false" ht="12.8" hidden="false" customHeight="false" outlineLevel="0" collapsed="false">
      <c r="A3512" s="0" t="n">
        <v>35.11</v>
      </c>
      <c r="B3512" s="0" t="n">
        <v>-0.330623505876133</v>
      </c>
      <c r="C3512" s="0" t="n">
        <v>-0.082084784596887</v>
      </c>
      <c r="D3512" s="0" t="n">
        <v>-0.016123265766993</v>
      </c>
      <c r="E3512" s="0" t="n">
        <v>144.102753735455</v>
      </c>
      <c r="G3512" s="0" t="n">
        <f aca="false">E3512-$E$2</f>
        <v>-0.0161232657669927</v>
      </c>
    </row>
    <row r="3513" customFormat="false" ht="12.8" hidden="false" customHeight="false" outlineLevel="0" collapsed="false">
      <c r="A3513" s="0" t="n">
        <v>35.12</v>
      </c>
      <c r="B3513" s="0" t="n">
        <v>-0.330537455980173</v>
      </c>
      <c r="C3513" s="0" t="n">
        <v>-0.082094979157921</v>
      </c>
      <c r="D3513" s="0" t="n">
        <v>-0.016395500469002</v>
      </c>
      <c r="E3513" s="0" t="n">
        <v>144.102481500753</v>
      </c>
      <c r="G3513" s="0" t="n">
        <f aca="false">E3513-$E$2</f>
        <v>-0.0163955004690024</v>
      </c>
    </row>
    <row r="3514" customFormat="false" ht="12.8" hidden="false" customHeight="false" outlineLevel="0" collapsed="false">
      <c r="A3514" s="0" t="n">
        <v>35.13</v>
      </c>
      <c r="B3514" s="0" t="n">
        <v>-0.330356781596718</v>
      </c>
      <c r="C3514" s="0" t="n">
        <v>-0.083554702074448</v>
      </c>
      <c r="D3514" s="0" t="n">
        <v>-0.012903126925977</v>
      </c>
      <c r="E3514" s="0" t="n">
        <v>144.105973874296</v>
      </c>
      <c r="G3514" s="0" t="n">
        <f aca="false">E3514-$E$2</f>
        <v>-0.0129031269259769</v>
      </c>
    </row>
    <row r="3515" customFormat="false" ht="12.8" hidden="false" customHeight="false" outlineLevel="0" collapsed="false">
      <c r="A3515" s="0" t="n">
        <v>35.14</v>
      </c>
      <c r="B3515" s="0" t="n">
        <v>-0.330450753724999</v>
      </c>
      <c r="C3515" s="0" t="n">
        <v>-0.082711519208115</v>
      </c>
      <c r="D3515" s="0" t="n">
        <v>-0.013242833577976</v>
      </c>
      <c r="E3515" s="0" t="n">
        <v>144.105634167644</v>
      </c>
      <c r="G3515" s="0" t="n">
        <f aca="false">E3515-$E$2</f>
        <v>-0.0132428335779764</v>
      </c>
    </row>
    <row r="3516" customFormat="false" ht="12.8" hidden="false" customHeight="false" outlineLevel="0" collapsed="false">
      <c r="A3516" s="0" t="n">
        <v>35.15</v>
      </c>
      <c r="B3516" s="0" t="n">
        <v>-0.33028653001703</v>
      </c>
      <c r="C3516" s="0" t="n">
        <v>-0.083417433211141</v>
      </c>
      <c r="D3516" s="0" t="n">
        <v>-0.011735924689987</v>
      </c>
      <c r="E3516" s="0" t="n">
        <v>144.107141076532</v>
      </c>
      <c r="G3516" s="0" t="n">
        <f aca="false">E3516-$E$2</f>
        <v>-0.0117359246899866</v>
      </c>
    </row>
    <row r="3517" customFormat="false" ht="12.8" hidden="false" customHeight="false" outlineLevel="0" collapsed="false">
      <c r="A3517" s="0" t="n">
        <v>35.16</v>
      </c>
      <c r="B3517" s="0" t="n">
        <v>-0.332093229280304</v>
      </c>
      <c r="C3517" s="0" t="n">
        <v>-0.082942743934088</v>
      </c>
      <c r="D3517" s="0" t="n">
        <v>-0.012110386536989</v>
      </c>
      <c r="E3517" s="0" t="n">
        <v>144.106766614685</v>
      </c>
      <c r="G3517" s="0" t="n">
        <f aca="false">E3517-$E$2</f>
        <v>-0.0121103865369889</v>
      </c>
    </row>
    <row r="3518" customFormat="false" ht="12.8" hidden="false" customHeight="false" outlineLevel="0" collapsed="false">
      <c r="A3518" s="0" t="n">
        <v>35.17</v>
      </c>
      <c r="B3518" s="0" t="n">
        <v>-0.332708102682298</v>
      </c>
      <c r="C3518" s="0" t="n">
        <v>-0.083994053543515</v>
      </c>
      <c r="D3518" s="0" t="n">
        <v>-0.012417358245983</v>
      </c>
      <c r="E3518" s="0" t="n">
        <v>144.106459642976</v>
      </c>
      <c r="G3518" s="0" t="n">
        <f aca="false">E3518-$E$2</f>
        <v>-0.0124173582459832</v>
      </c>
    </row>
    <row r="3519" customFormat="false" ht="12.8" hidden="false" customHeight="false" outlineLevel="0" collapsed="false">
      <c r="A3519" s="0" t="n">
        <v>35.18</v>
      </c>
      <c r="B3519" s="0" t="n">
        <v>-0.33257838572211</v>
      </c>
      <c r="C3519" s="0" t="n">
        <v>-0.084058905732279</v>
      </c>
      <c r="D3519" s="0" t="n">
        <v>-0.013581143712997</v>
      </c>
      <c r="E3519" s="0" t="n">
        <v>144.105295857509</v>
      </c>
      <c r="G3519" s="0" t="n">
        <f aca="false">E3519-$E$2</f>
        <v>-0.0135811437129973</v>
      </c>
    </row>
    <row r="3520" customFormat="false" ht="12.8" hidden="false" customHeight="false" outlineLevel="0" collapsed="false">
      <c r="A3520" s="0" t="n">
        <v>35.19</v>
      </c>
      <c r="B3520" s="0" t="n">
        <v>-0.333003157971784</v>
      </c>
      <c r="C3520" s="0" t="n">
        <v>-0.085268589067831</v>
      </c>
      <c r="D3520" s="0" t="n">
        <v>-0.015667817251995</v>
      </c>
      <c r="E3520" s="0" t="n">
        <v>144.10320918397</v>
      </c>
      <c r="G3520" s="0" t="n">
        <f aca="false">E3520-$E$2</f>
        <v>-0.0156678172519946</v>
      </c>
    </row>
    <row r="3521" customFormat="false" ht="12.8" hidden="false" customHeight="false" outlineLevel="0" collapsed="false">
      <c r="A3521" s="0" t="n">
        <v>35.2</v>
      </c>
      <c r="B3521" s="0" t="n">
        <v>-0.334133815189283</v>
      </c>
      <c r="C3521" s="0" t="n">
        <v>-0.083756315925475</v>
      </c>
      <c r="D3521" s="0" t="n">
        <v>-0.016092744861993</v>
      </c>
      <c r="E3521" s="0" t="n">
        <v>144.10278425636</v>
      </c>
      <c r="G3521" s="0" t="n">
        <f aca="false">E3521-$E$2</f>
        <v>-0.016092744861993</v>
      </c>
    </row>
    <row r="3522" customFormat="false" ht="12.8" hidden="false" customHeight="false" outlineLevel="0" collapsed="false">
      <c r="A3522" s="0" t="n">
        <v>35.21</v>
      </c>
      <c r="B3522" s="0" t="n">
        <v>-0.334707017311048</v>
      </c>
      <c r="C3522" s="0" t="n">
        <v>-0.084886245766726</v>
      </c>
      <c r="D3522" s="0" t="n">
        <v>-0.017131329430981</v>
      </c>
      <c r="E3522" s="0" t="n">
        <v>144.101745671791</v>
      </c>
      <c r="G3522" s="0" t="n">
        <f aca="false">E3522-$E$2</f>
        <v>-0.0171313294309812</v>
      </c>
    </row>
    <row r="3523" customFormat="false" ht="12.8" hidden="false" customHeight="false" outlineLevel="0" collapsed="false">
      <c r="A3523" s="0" t="n">
        <v>35.22</v>
      </c>
      <c r="B3523" s="0" t="n">
        <v>-0.334168834335727</v>
      </c>
      <c r="C3523" s="0" t="n">
        <v>-0.082950285174853</v>
      </c>
      <c r="D3523" s="0" t="n">
        <v>-0.01663040262298</v>
      </c>
      <c r="E3523" s="0" t="n">
        <v>144.102246598599</v>
      </c>
      <c r="G3523" s="0" t="n">
        <f aca="false">E3523-$E$2</f>
        <v>-0.0166304026229795</v>
      </c>
    </row>
    <row r="3524" customFormat="false" ht="12.8" hidden="false" customHeight="false" outlineLevel="0" collapsed="false">
      <c r="A3524" s="0" t="n">
        <v>35.23</v>
      </c>
      <c r="B3524" s="0" t="n">
        <v>-0.333114271717367</v>
      </c>
      <c r="C3524" s="0" t="n">
        <v>-0.084358690803335</v>
      </c>
      <c r="D3524" s="0" t="n">
        <v>-0.015723354415997</v>
      </c>
      <c r="E3524" s="0" t="n">
        <v>144.103153646806</v>
      </c>
      <c r="G3524" s="0" t="n">
        <f aca="false">E3524-$E$2</f>
        <v>-0.0157233544159965</v>
      </c>
    </row>
    <row r="3525" customFormat="false" ht="12.8" hidden="false" customHeight="false" outlineLevel="0" collapsed="false">
      <c r="A3525" s="0" t="n">
        <v>35.24</v>
      </c>
      <c r="B3525" s="0" t="n">
        <v>-0.33311560388068</v>
      </c>
      <c r="C3525" s="0" t="n">
        <v>-0.084259171002612</v>
      </c>
      <c r="D3525" s="0" t="n">
        <v>-0.014213336875002</v>
      </c>
      <c r="E3525" s="0" t="n">
        <v>144.104663664347</v>
      </c>
      <c r="G3525" s="0" t="n">
        <f aca="false">E3525-$E$2</f>
        <v>-0.0142133368750024</v>
      </c>
    </row>
    <row r="3526" customFormat="false" ht="12.8" hidden="false" customHeight="false" outlineLevel="0" collapsed="false">
      <c r="A3526" s="0" t="n">
        <v>35.25</v>
      </c>
      <c r="B3526" s="0" t="n">
        <v>-0.333749035025638</v>
      </c>
      <c r="C3526" s="0" t="n">
        <v>-0.085298459159953</v>
      </c>
      <c r="D3526" s="0" t="n">
        <v>-0.01257238992099</v>
      </c>
      <c r="E3526" s="0" t="n">
        <v>144.106304611301</v>
      </c>
      <c r="G3526" s="0" t="n">
        <f aca="false">E3526-$E$2</f>
        <v>-0.0125723899209902</v>
      </c>
    </row>
    <row r="3527" customFormat="false" ht="12.8" hidden="false" customHeight="false" outlineLevel="0" collapsed="false">
      <c r="A3527" s="0" t="n">
        <v>35.26</v>
      </c>
      <c r="B3527" s="0" t="n">
        <v>-0.333526288250349</v>
      </c>
      <c r="C3527" s="0" t="n">
        <v>-0.086107066736645</v>
      </c>
      <c r="D3527" s="0" t="n">
        <v>-0.011886194115988</v>
      </c>
      <c r="E3527" s="0" t="n">
        <v>144.106990807106</v>
      </c>
      <c r="G3527" s="0" t="n">
        <f aca="false">E3527-$E$2</f>
        <v>-0.0118861941159878</v>
      </c>
    </row>
    <row r="3528" customFormat="false" ht="12.8" hidden="false" customHeight="false" outlineLevel="0" collapsed="false">
      <c r="A3528" s="0" t="n">
        <v>35.27</v>
      </c>
      <c r="B3528" s="0" t="n">
        <v>-0.334286177683888</v>
      </c>
      <c r="C3528" s="0" t="n">
        <v>-0.086907136964663</v>
      </c>
      <c r="D3528" s="0" t="n">
        <v>-0.011237230751988</v>
      </c>
      <c r="E3528" s="0" t="n">
        <v>144.10763977047</v>
      </c>
      <c r="G3528" s="0" t="n">
        <f aca="false">E3528-$E$2</f>
        <v>-0.0112372307519877</v>
      </c>
    </row>
    <row r="3529" customFormat="false" ht="12.8" hidden="false" customHeight="false" outlineLevel="0" collapsed="false">
      <c r="A3529" s="0" t="n">
        <v>35.28</v>
      </c>
      <c r="B3529" s="0" t="n">
        <v>-0.334292949168395</v>
      </c>
      <c r="C3529" s="0" t="n">
        <v>-0.086173516181863</v>
      </c>
      <c r="D3529" s="0" t="n">
        <v>-0.013360518165996</v>
      </c>
      <c r="E3529" s="0" t="n">
        <v>144.105516483056</v>
      </c>
      <c r="G3529" s="0" t="n">
        <f aca="false">E3529-$E$2</f>
        <v>-0.0133605181659959</v>
      </c>
    </row>
    <row r="3530" customFormat="false" ht="12.8" hidden="false" customHeight="false" outlineLevel="0" collapsed="false">
      <c r="A3530" s="0" t="n">
        <v>35.29</v>
      </c>
      <c r="B3530" s="0" t="n">
        <v>-0.335139941970039</v>
      </c>
      <c r="C3530" s="0" t="n">
        <v>-0.085364170312439</v>
      </c>
      <c r="D3530" s="0" t="n">
        <v>-0.013045316150993</v>
      </c>
      <c r="E3530" s="0" t="n">
        <v>144.105831685071</v>
      </c>
      <c r="G3530" s="0" t="n">
        <f aca="false">E3530-$E$2</f>
        <v>-0.0130453161509934</v>
      </c>
    </row>
    <row r="3531" customFormat="false" ht="12.8" hidden="false" customHeight="false" outlineLevel="0" collapsed="false">
      <c r="A3531" s="0" t="n">
        <v>35.3</v>
      </c>
      <c r="B3531" s="0" t="n">
        <v>-0.335234221881495</v>
      </c>
      <c r="C3531" s="0" t="n">
        <v>-0.084520803764067</v>
      </c>
      <c r="D3531" s="0" t="n">
        <v>-0.013385974621997</v>
      </c>
      <c r="E3531" s="0" t="n">
        <v>144.1054910266</v>
      </c>
      <c r="G3531" s="0" t="n">
        <f aca="false">E3531-$E$2</f>
        <v>-0.0133859746219969</v>
      </c>
    </row>
    <row r="3532" customFormat="false" ht="12.8" hidden="false" customHeight="false" outlineLevel="0" collapsed="false">
      <c r="A3532" s="0" t="n">
        <v>35.31</v>
      </c>
      <c r="B3532" s="0" t="n">
        <v>-0.333856674115419</v>
      </c>
      <c r="C3532" s="0" t="n">
        <v>-0.086218081323301</v>
      </c>
      <c r="D3532" s="0" t="n">
        <v>-0.01616786288298</v>
      </c>
      <c r="E3532" s="0" t="n">
        <v>144.102709138339</v>
      </c>
      <c r="G3532" s="0" t="n">
        <f aca="false">E3532-$E$2</f>
        <v>-0.0161678628829804</v>
      </c>
    </row>
    <row r="3533" customFormat="false" ht="12.8" hidden="false" customHeight="false" outlineLevel="0" collapsed="false">
      <c r="A3533" s="0" t="n">
        <v>35.32</v>
      </c>
      <c r="B3533" s="0" t="n">
        <v>-0.334626749024475</v>
      </c>
      <c r="C3533" s="0" t="n">
        <v>-0.086412785174127</v>
      </c>
      <c r="D3533" s="0" t="n">
        <v>-0.016458298485986</v>
      </c>
      <c r="E3533" s="0" t="n">
        <v>144.102418702736</v>
      </c>
      <c r="G3533" s="0" t="n">
        <f aca="false">E3533-$E$2</f>
        <v>-0.0164582984859862</v>
      </c>
    </row>
    <row r="3534" customFormat="false" ht="12.8" hidden="false" customHeight="false" outlineLevel="0" collapsed="false">
      <c r="A3534" s="0" t="n">
        <v>35.33</v>
      </c>
      <c r="B3534" s="0" t="n">
        <v>-0.333509966540043</v>
      </c>
      <c r="C3534" s="0" t="n">
        <v>-0.087092241736418</v>
      </c>
      <c r="D3534" s="0" t="n">
        <v>-0.016659481213992</v>
      </c>
      <c r="E3534" s="0" t="n">
        <v>144.102217520008</v>
      </c>
      <c r="G3534" s="0" t="n">
        <f aca="false">E3534-$E$2</f>
        <v>-0.016659481213992</v>
      </c>
    </row>
    <row r="3535" customFormat="false" ht="12.8" hidden="false" customHeight="false" outlineLevel="0" collapsed="false">
      <c r="A3535" s="0" t="n">
        <v>35.34</v>
      </c>
      <c r="B3535" s="0" t="n">
        <v>-0.334280026960481</v>
      </c>
      <c r="C3535" s="0" t="n">
        <v>-0.087287006385753</v>
      </c>
      <c r="D3535" s="0" t="n">
        <v>-0.016950020163989</v>
      </c>
      <c r="E3535" s="0" t="n">
        <v>144.101926981058</v>
      </c>
      <c r="G3535" s="0" t="n">
        <f aca="false">E3535-$E$2</f>
        <v>-0.0169500201639892</v>
      </c>
    </row>
    <row r="3536" customFormat="false" ht="12.8" hidden="false" customHeight="false" outlineLevel="0" collapsed="false">
      <c r="A3536" s="0" t="n">
        <v>35.35</v>
      </c>
      <c r="B3536" s="0" t="n">
        <v>-0.33427388161777</v>
      </c>
      <c r="C3536" s="0" t="n">
        <v>-0.087195284520387</v>
      </c>
      <c r="D3536" s="0" t="n">
        <v>-0.016304635993976</v>
      </c>
      <c r="E3536" s="0" t="n">
        <v>144.102572365228</v>
      </c>
      <c r="G3536" s="0" t="n">
        <f aca="false">E3536-$E$2</f>
        <v>-0.0163046359939756</v>
      </c>
    </row>
    <row r="3537" customFormat="false" ht="12.8" hidden="false" customHeight="false" outlineLevel="0" collapsed="false">
      <c r="A3537" s="0" t="n">
        <v>35.36</v>
      </c>
      <c r="B3537" s="0" t="n">
        <v>-0.334275439607401</v>
      </c>
      <c r="C3537" s="0" t="n">
        <v>-0.08709532886817</v>
      </c>
      <c r="D3537" s="0" t="n">
        <v>-0.014795050684995</v>
      </c>
      <c r="E3537" s="0" t="n">
        <v>144.104081950537</v>
      </c>
      <c r="G3537" s="0" t="n">
        <f aca="false">E3537-$E$2</f>
        <v>-0.0147950506849952</v>
      </c>
    </row>
    <row r="3538" customFormat="false" ht="12.8" hidden="false" customHeight="false" outlineLevel="0" collapsed="false">
      <c r="A3538" s="0" t="n">
        <v>35.37</v>
      </c>
      <c r="B3538" s="0" t="n">
        <v>-0.334502938676078</v>
      </c>
      <c r="C3538" s="0" t="n">
        <v>-0.08544502838225</v>
      </c>
      <c r="D3538" s="0" t="n">
        <v>-0.015189041612985</v>
      </c>
      <c r="E3538" s="0" t="n">
        <v>144.103687959609</v>
      </c>
      <c r="G3538" s="0" t="n">
        <f aca="false">E3538-$E$2</f>
        <v>-0.0151890416129845</v>
      </c>
    </row>
    <row r="3539" customFormat="false" ht="12.8" hidden="false" customHeight="false" outlineLevel="0" collapsed="false">
      <c r="A3539" s="0" t="n">
        <v>35.38</v>
      </c>
      <c r="B3539" s="0" t="n">
        <v>-0.333604288904254</v>
      </c>
      <c r="C3539" s="0" t="n">
        <v>-0.085215002871378</v>
      </c>
      <c r="D3539" s="0" t="n">
        <v>-0.014553603270002</v>
      </c>
      <c r="E3539" s="0" t="n">
        <v>144.104323397952</v>
      </c>
      <c r="G3539" s="0" t="n">
        <f aca="false">E3539-$E$2</f>
        <v>-0.0145536032700022</v>
      </c>
    </row>
    <row r="3540" customFormat="false" ht="12.8" hidden="false" customHeight="false" outlineLevel="0" collapsed="false">
      <c r="A3540" s="0" t="n">
        <v>35.39</v>
      </c>
      <c r="B3540" s="0" t="n">
        <v>-0.334374954736779</v>
      </c>
      <c r="C3540" s="0" t="n">
        <v>-0.085360116301586</v>
      </c>
      <c r="D3540" s="0" t="n">
        <v>-0.013991530533986</v>
      </c>
      <c r="E3540" s="0" t="n">
        <v>144.104885470688</v>
      </c>
      <c r="G3540" s="0" t="n">
        <f aca="false">E3540-$E$2</f>
        <v>-0.0139915305339855</v>
      </c>
    </row>
    <row r="3541" customFormat="false" ht="12.8" hidden="false" customHeight="false" outlineLevel="0" collapsed="false">
      <c r="A3541" s="0" t="n">
        <v>35.4</v>
      </c>
      <c r="B3541" s="0" t="n">
        <v>-0.333613163309223</v>
      </c>
      <c r="C3541" s="0" t="n">
        <v>-0.084331748660551</v>
      </c>
      <c r="D3541" s="0" t="n">
        <v>-0.014315441164996</v>
      </c>
      <c r="E3541" s="0" t="n">
        <v>144.104561560057</v>
      </c>
      <c r="G3541" s="0" t="n">
        <f aca="false">E3541-$E$2</f>
        <v>-0.0143154411649959</v>
      </c>
    </row>
    <row r="3542" customFormat="false" ht="12.8" hidden="false" customHeight="false" outlineLevel="0" collapsed="false">
      <c r="A3542" s="0" t="n">
        <v>35.41</v>
      </c>
      <c r="B3542" s="0" t="n">
        <v>-0.333253425198229</v>
      </c>
      <c r="C3542" s="0" t="n">
        <v>-0.085348031708928</v>
      </c>
      <c r="D3542" s="0" t="n">
        <v>-0.015335003368989</v>
      </c>
      <c r="E3542" s="0" t="n">
        <v>144.103541997853</v>
      </c>
      <c r="G3542" s="0" t="n">
        <f aca="false">E3542-$E$2</f>
        <v>-0.015335003368989</v>
      </c>
    </row>
    <row r="3543" customFormat="false" ht="12.8" hidden="false" customHeight="false" outlineLevel="0" collapsed="false">
      <c r="A3543" s="0" t="n">
        <v>35.42</v>
      </c>
      <c r="B3543" s="0" t="n">
        <v>-0.333123063534345</v>
      </c>
      <c r="C3543" s="0" t="n">
        <v>-0.085412906841121</v>
      </c>
      <c r="D3543" s="0" t="n">
        <v>-0.016500024528</v>
      </c>
      <c r="E3543" s="0" t="n">
        <v>144.102376976694</v>
      </c>
      <c r="G3543" s="0" t="n">
        <f aca="false">E3543-$E$2</f>
        <v>-0.0165000245279998</v>
      </c>
    </row>
    <row r="3544" customFormat="false" ht="12.8" hidden="false" customHeight="false" outlineLevel="0" collapsed="false">
      <c r="A3544" s="0" t="n">
        <v>35.43</v>
      </c>
      <c r="B3544" s="0" t="n">
        <v>-0.332176389517813</v>
      </c>
      <c r="C3544" s="0" t="n">
        <v>-0.08531557535619</v>
      </c>
      <c r="D3544" s="0" t="n">
        <v>-0.017655480206997</v>
      </c>
      <c r="E3544" s="0" t="n">
        <v>144.101221521015</v>
      </c>
      <c r="G3544" s="0" t="n">
        <f aca="false">E3544-$E$2</f>
        <v>-0.0176554802069973</v>
      </c>
    </row>
    <row r="3545" customFormat="false" ht="12.8" hidden="false" customHeight="false" outlineLevel="0" collapsed="false">
      <c r="A3545" s="0" t="n">
        <v>35.44</v>
      </c>
      <c r="B3545" s="0" t="n">
        <v>-0.332133911808856</v>
      </c>
      <c r="C3545" s="0" t="n">
        <v>-0.085270506989096</v>
      </c>
      <c r="D3545" s="0" t="n">
        <v>-0.017037641847992</v>
      </c>
      <c r="E3545" s="0" t="n">
        <v>144.101839359374</v>
      </c>
      <c r="G3545" s="0" t="n">
        <f aca="false">E3545-$E$2</f>
        <v>-0.0170376418479918</v>
      </c>
    </row>
    <row r="3546" customFormat="false" ht="12.8" hidden="false" customHeight="false" outlineLevel="0" collapsed="false">
      <c r="A3546" s="0" t="n">
        <v>35.45</v>
      </c>
      <c r="B3546" s="0" t="n">
        <v>-0.332238803168454</v>
      </c>
      <c r="C3546" s="0" t="n">
        <v>-0.085118772385536</v>
      </c>
      <c r="D3546" s="0" t="n">
        <v>-0.017214167177002</v>
      </c>
      <c r="E3546" s="0" t="n">
        <v>144.101662834045</v>
      </c>
      <c r="G3546" s="0" t="n">
        <f aca="false">E3546-$E$2</f>
        <v>-0.0172141671770021</v>
      </c>
    </row>
    <row r="3547" customFormat="false" ht="12.8" hidden="false" customHeight="false" outlineLevel="0" collapsed="false">
      <c r="A3547" s="0" t="n">
        <v>35.46</v>
      </c>
      <c r="B3547" s="0" t="n">
        <v>-0.33250927255795</v>
      </c>
      <c r="C3547" s="0" t="n">
        <v>-0.084055461310379</v>
      </c>
      <c r="D3547" s="0" t="n">
        <v>-0.013989790736986</v>
      </c>
      <c r="E3547" s="0" t="n">
        <v>144.104887210485</v>
      </c>
      <c r="G3547" s="0" t="n">
        <f aca="false">E3547-$E$2</f>
        <v>-0.0139897907369857</v>
      </c>
    </row>
    <row r="3548" customFormat="false" ht="12.8" hidden="false" customHeight="false" outlineLevel="0" collapsed="false">
      <c r="A3548" s="0" t="n">
        <v>35.47</v>
      </c>
      <c r="B3548" s="0" t="n">
        <v>-0.331440703885401</v>
      </c>
      <c r="C3548" s="0" t="n">
        <v>-0.085608963451517</v>
      </c>
      <c r="D3548" s="0" t="n">
        <v>-0.013080891182</v>
      </c>
      <c r="E3548" s="0" t="n">
        <v>144.10579611004</v>
      </c>
      <c r="G3548" s="0" t="n">
        <f aca="false">E3548-$E$2</f>
        <v>-0.0130808911819997</v>
      </c>
    </row>
    <row r="3549" customFormat="false" ht="12.8" hidden="false" customHeight="false" outlineLevel="0" collapsed="false">
      <c r="A3549" s="0" t="n">
        <v>35.48</v>
      </c>
      <c r="B3549" s="0" t="n">
        <v>-0.331623315502886</v>
      </c>
      <c r="C3549" s="0" t="n">
        <v>-0.084655734599538</v>
      </c>
      <c r="D3549" s="0" t="n">
        <v>-0.01163955386599</v>
      </c>
      <c r="E3549" s="0" t="n">
        <v>144.107237447356</v>
      </c>
      <c r="G3549" s="0" t="n">
        <f aca="false">E3549-$E$2</f>
        <v>-0.0116395538659901</v>
      </c>
    </row>
    <row r="3550" customFormat="false" ht="12.8" hidden="false" customHeight="false" outlineLevel="0" collapsed="false">
      <c r="A3550" s="0" t="n">
        <v>35.49</v>
      </c>
      <c r="B3550" s="0" t="n">
        <v>-0.33087287202778</v>
      </c>
      <c r="C3550" s="0" t="n">
        <v>-0.083494737833552</v>
      </c>
      <c r="D3550" s="0" t="n">
        <v>-0.010222223280977</v>
      </c>
      <c r="E3550" s="0" t="n">
        <v>144.108654777941</v>
      </c>
      <c r="G3550" s="0" t="n">
        <f aca="false">E3550-$E$2</f>
        <v>-0.0102222232809766</v>
      </c>
    </row>
    <row r="3551" customFormat="false" ht="12.8" hidden="false" customHeight="false" outlineLevel="0" collapsed="false">
      <c r="A3551" s="0" t="n">
        <v>35.5</v>
      </c>
      <c r="B3551" s="0" t="n">
        <v>-0.329793093844024</v>
      </c>
      <c r="C3551" s="0" t="n">
        <v>-0.084117568131762</v>
      </c>
      <c r="D3551" s="0" t="n">
        <v>-0.009519199004984</v>
      </c>
      <c r="E3551" s="0" t="n">
        <v>144.109357802217</v>
      </c>
      <c r="G3551" s="0" t="n">
        <f aca="false">E3551-$E$2</f>
        <v>-0.0095191990049841</v>
      </c>
    </row>
    <row r="3552" customFormat="false" ht="12.8" hidden="false" customHeight="false" outlineLevel="0" collapsed="false">
      <c r="A3552" s="0" t="n">
        <v>35.51</v>
      </c>
      <c r="B3552" s="0" t="n">
        <v>-0.329928309132019</v>
      </c>
      <c r="C3552" s="0" t="n">
        <v>-0.084004358887647</v>
      </c>
      <c r="D3552" s="0" t="n">
        <v>-0.008863026043997</v>
      </c>
      <c r="E3552" s="0" t="n">
        <v>144.110013975178</v>
      </c>
      <c r="G3552" s="0" t="n">
        <f aca="false">E3552-$E$2</f>
        <v>-0.00886302604399702</v>
      </c>
    </row>
    <row r="3553" customFormat="false" ht="12.8" hidden="false" customHeight="false" outlineLevel="0" collapsed="false">
      <c r="A3553" s="0" t="n">
        <v>35.52</v>
      </c>
      <c r="B3553" s="0" t="n">
        <v>-0.330379717889565</v>
      </c>
      <c r="C3553" s="0" t="n">
        <v>-0.085851032515362</v>
      </c>
      <c r="D3553" s="0" t="n">
        <v>-0.008126791812998</v>
      </c>
      <c r="E3553" s="0" t="n">
        <v>144.110750209409</v>
      </c>
      <c r="G3553" s="0" t="n">
        <f aca="false">E3553-$E$2</f>
        <v>-0.00812679181299814</v>
      </c>
    </row>
    <row r="3554" customFormat="false" ht="12.8" hidden="false" customHeight="false" outlineLevel="0" collapsed="false">
      <c r="A3554" s="0" t="n">
        <v>35.53</v>
      </c>
      <c r="B3554" s="0" t="n">
        <v>-0.33069578500707</v>
      </c>
      <c r="C3554" s="0" t="n">
        <v>-0.084131639540257</v>
      </c>
      <c r="D3554" s="0" t="n">
        <v>-0.008601247225982</v>
      </c>
      <c r="E3554" s="0" t="n">
        <v>144.110275753996</v>
      </c>
      <c r="G3554" s="0" t="n">
        <f aca="false">E3554-$E$2</f>
        <v>-0.00860124722598243</v>
      </c>
    </row>
    <row r="3555" customFormat="false" ht="12.8" hidden="false" customHeight="false" outlineLevel="0" collapsed="false">
      <c r="A3555" s="0" t="n">
        <v>35.54</v>
      </c>
      <c r="B3555" s="0" t="n">
        <v>-0.330428042005825</v>
      </c>
      <c r="C3555" s="0" t="n">
        <v>-0.084994787662224</v>
      </c>
      <c r="D3555" s="0" t="n">
        <v>-0.008807192957988</v>
      </c>
      <c r="E3555" s="0" t="n">
        <v>144.110069808264</v>
      </c>
      <c r="G3555" s="0" t="n">
        <f aca="false">E3555-$E$2</f>
        <v>-0.00880719295798826</v>
      </c>
    </row>
    <row r="3556" customFormat="false" ht="12.8" hidden="false" customHeight="false" outlineLevel="0" collapsed="false">
      <c r="A3556" s="0" t="n">
        <v>35.55</v>
      </c>
      <c r="B3556" s="0" t="n">
        <v>-0.329037000920905</v>
      </c>
      <c r="C3556" s="0" t="n">
        <v>-0.086534278964079</v>
      </c>
      <c r="D3556" s="0" t="n">
        <v>-0.009921059791992</v>
      </c>
      <c r="E3556" s="0" t="n">
        <v>144.10895594143</v>
      </c>
      <c r="G3556" s="0" t="n">
        <f aca="false">E3556-$E$2</f>
        <v>-0.00992105979199209</v>
      </c>
    </row>
    <row r="3557" customFormat="false" ht="12.8" hidden="false" customHeight="false" outlineLevel="0" collapsed="false">
      <c r="A3557" s="0" t="n">
        <v>35.56</v>
      </c>
      <c r="B3557" s="0" t="n">
        <v>-0.32913173315766</v>
      </c>
      <c r="C3557" s="0" t="n">
        <v>-0.085691190922283</v>
      </c>
      <c r="D3557" s="0" t="n">
        <v>-0.010263207685</v>
      </c>
      <c r="E3557" s="0" t="n">
        <v>144.108613793537</v>
      </c>
      <c r="G3557" s="0" t="n">
        <f aca="false">E3557-$E$2</f>
        <v>-0.010263207685</v>
      </c>
    </row>
    <row r="3558" customFormat="false" ht="12.8" hidden="false" customHeight="false" outlineLevel="0" collapsed="false">
      <c r="A3558" s="0" t="n">
        <v>35.57</v>
      </c>
      <c r="B3558" s="0" t="n">
        <v>-0.328186045749528</v>
      </c>
      <c r="C3558" s="0" t="n">
        <v>-0.085602057514783</v>
      </c>
      <c r="D3558" s="0" t="n">
        <v>-0.009496531129997</v>
      </c>
      <c r="E3558" s="0" t="n">
        <v>144.109380470092</v>
      </c>
      <c r="G3558" s="0" t="n">
        <f aca="false">E3558-$E$2</f>
        <v>-0.00949653112999727</v>
      </c>
    </row>
    <row r="3559" customFormat="false" ht="12.8" hidden="false" customHeight="false" outlineLevel="0" collapsed="false">
      <c r="A3559" s="0" t="n">
        <v>35.58</v>
      </c>
      <c r="B3559" s="0" t="n">
        <v>-0.327468748781159</v>
      </c>
      <c r="C3559" s="0" t="n">
        <v>-0.08451837055464</v>
      </c>
      <c r="D3559" s="0" t="n">
        <v>-0.008929840362981</v>
      </c>
      <c r="E3559" s="0" t="n">
        <v>144.109947160859</v>
      </c>
      <c r="G3559" s="0" t="n">
        <f aca="false">E3559-$E$2</f>
        <v>-0.00892984036298117</v>
      </c>
    </row>
    <row r="3560" customFormat="false" ht="12.8" hidden="false" customHeight="false" outlineLevel="0" collapsed="false">
      <c r="A3560" s="0" t="n">
        <v>35.59</v>
      </c>
      <c r="B3560" s="0" t="n">
        <v>-0.3266326482495</v>
      </c>
      <c r="C3560" s="0" t="n">
        <v>-0.084364485585991</v>
      </c>
      <c r="D3560" s="0" t="n">
        <v>-0.008311841161998</v>
      </c>
      <c r="E3560" s="0" t="n">
        <v>144.11056516006</v>
      </c>
      <c r="G3560" s="0" t="n">
        <f aca="false">E3560-$E$2</f>
        <v>-0.00831184116199779</v>
      </c>
    </row>
    <row r="3561" customFormat="false" ht="12.8" hidden="false" customHeight="false" outlineLevel="0" collapsed="false">
      <c r="A3561" s="0" t="n">
        <v>35.6</v>
      </c>
      <c r="B3561" s="0" t="n">
        <v>-0.325733996883247</v>
      </c>
      <c r="C3561" s="0" t="n">
        <v>-0.084133919457509</v>
      </c>
      <c r="D3561" s="0" t="n">
        <v>-0.007677139091982</v>
      </c>
      <c r="E3561" s="0" t="n">
        <v>144.11119986213</v>
      </c>
      <c r="G3561" s="0" t="n">
        <f aca="false">E3561-$E$2</f>
        <v>-0.00767713909198164</v>
      </c>
    </row>
    <row r="3562" customFormat="false" ht="12.8" hidden="false" customHeight="false" outlineLevel="0" collapsed="false">
      <c r="A3562" s="0" t="n">
        <v>35.61</v>
      </c>
      <c r="B3562" s="0" t="n">
        <v>-0.326751369008552</v>
      </c>
      <c r="C3562" s="0" t="n">
        <v>-0.083444848885208</v>
      </c>
      <c r="D3562" s="0" t="n">
        <v>-0.007083443385994</v>
      </c>
      <c r="E3562" s="0" t="n">
        <v>144.111793557836</v>
      </c>
      <c r="G3562" s="0" t="n">
        <f aca="false">E3562-$E$2</f>
        <v>-0.00708344338599431</v>
      </c>
    </row>
    <row r="3563" customFormat="false" ht="12.8" hidden="false" customHeight="false" outlineLevel="0" collapsed="false">
      <c r="A3563" s="0" t="n">
        <v>35.62</v>
      </c>
      <c r="B3563" s="0" t="n">
        <v>-0.326571509851931</v>
      </c>
      <c r="C3563" s="0" t="n">
        <v>-0.084197850295461</v>
      </c>
      <c r="D3563" s="0" t="n">
        <v>-0.005506480406979</v>
      </c>
      <c r="E3563" s="0" t="n">
        <v>144.113370520815</v>
      </c>
      <c r="G3563" s="0" t="n">
        <f aca="false">E3563-$E$2</f>
        <v>-0.00550648040697865</v>
      </c>
    </row>
    <row r="3564" customFormat="false" ht="12.8" hidden="false" customHeight="false" outlineLevel="0" collapsed="false">
      <c r="A3564" s="0" t="n">
        <v>35.63</v>
      </c>
      <c r="B3564" s="0" t="n">
        <v>-0.324447036735582</v>
      </c>
      <c r="C3564" s="0" t="n">
        <v>-0.084921955615611</v>
      </c>
      <c r="D3564" s="0" t="n">
        <v>-0.00740117217498</v>
      </c>
      <c r="E3564" s="0" t="n">
        <v>144.111475829047</v>
      </c>
      <c r="G3564" s="0" t="n">
        <f aca="false">E3564-$E$2</f>
        <v>-0.00740117217497982</v>
      </c>
    </row>
    <row r="3565" customFormat="false" ht="12.8" hidden="false" customHeight="false" outlineLevel="0" collapsed="false">
      <c r="A3565" s="0" t="n">
        <v>35.64</v>
      </c>
      <c r="B3565" s="0" t="n">
        <v>-0.324267181592564</v>
      </c>
      <c r="C3565" s="0" t="n">
        <v>-0.085675027936222</v>
      </c>
      <c r="D3565" s="0" t="n">
        <v>-0.005824303948998</v>
      </c>
      <c r="E3565" s="0" t="n">
        <v>144.113052697273</v>
      </c>
      <c r="G3565" s="0" t="n">
        <f aca="false">E3565-$E$2</f>
        <v>-0.00582430394899802</v>
      </c>
    </row>
    <row r="3566" customFormat="false" ht="12.8" hidden="false" customHeight="false" outlineLevel="0" collapsed="false">
      <c r="A3566" s="0" t="n">
        <v>35.65</v>
      </c>
      <c r="B3566" s="0" t="n">
        <v>-0.324117813524257</v>
      </c>
      <c r="C3566" s="0" t="n">
        <v>-0.085658438591017</v>
      </c>
      <c r="D3566" s="0" t="n">
        <v>-0.005292506125983</v>
      </c>
      <c r="E3566" s="0" t="n">
        <v>144.113584495096</v>
      </c>
      <c r="G3566" s="0" t="n">
        <f aca="false">E3566-$E$2</f>
        <v>-0.00529250612598275</v>
      </c>
    </row>
    <row r="3567" customFormat="false" ht="12.8" hidden="false" customHeight="false" outlineLevel="0" collapsed="false">
      <c r="A3567" s="0" t="n">
        <v>35.66</v>
      </c>
      <c r="B3567" s="0" t="n">
        <v>-0.324931282323573</v>
      </c>
      <c r="C3567" s="0" t="n">
        <v>-0.085799393036967</v>
      </c>
      <c r="D3567" s="0" t="n">
        <v>-0.004692821777979</v>
      </c>
      <c r="E3567" s="0" t="n">
        <v>144.114184179444</v>
      </c>
      <c r="G3567" s="0" t="n">
        <f aca="false">E3567-$E$2</f>
        <v>-0.00469282177797936</v>
      </c>
    </row>
    <row r="3568" customFormat="false" ht="12.8" hidden="false" customHeight="false" outlineLevel="0" collapsed="false">
      <c r="A3568" s="0" t="n">
        <v>35.67</v>
      </c>
      <c r="B3568" s="0" t="n">
        <v>-0.325733207674908</v>
      </c>
      <c r="C3568" s="0" t="n">
        <v>-0.086090816152559</v>
      </c>
      <c r="D3568" s="0" t="n">
        <v>-0.00495008347599</v>
      </c>
      <c r="E3568" s="0" t="n">
        <v>144.113926917746</v>
      </c>
      <c r="G3568" s="0" t="n">
        <f aca="false">E3568-$E$2</f>
        <v>-0.00495008347598969</v>
      </c>
    </row>
    <row r="3569" customFormat="false" ht="12.8" hidden="false" customHeight="false" outlineLevel="0" collapsed="false">
      <c r="A3569" s="0" t="n">
        <v>35.68</v>
      </c>
      <c r="B3569" s="0" t="n">
        <v>-0.325109259770589</v>
      </c>
      <c r="C3569" s="0" t="n">
        <v>-0.084264317792684</v>
      </c>
      <c r="D3569" s="0" t="n">
        <v>-0.006235280746978</v>
      </c>
      <c r="E3569" s="0" t="n">
        <v>144.112641720475</v>
      </c>
      <c r="G3569" s="0" t="n">
        <f aca="false">E3569-$E$2</f>
        <v>-0.00623528074697788</v>
      </c>
    </row>
    <row r="3570" customFormat="false" ht="12.8" hidden="false" customHeight="false" outlineLevel="0" collapsed="false">
      <c r="A3570" s="0" t="n">
        <v>35.69</v>
      </c>
      <c r="B3570" s="0" t="n">
        <v>-0.327862563471153</v>
      </c>
      <c r="C3570" s="0" t="n">
        <v>-0.083997605902864</v>
      </c>
      <c r="D3570" s="0" t="n">
        <v>-0.005685152977975</v>
      </c>
      <c r="E3570" s="0" t="n">
        <v>144.113191848244</v>
      </c>
      <c r="G3570" s="0" t="n">
        <f aca="false">E3570-$E$2</f>
        <v>-0.00568515297797489</v>
      </c>
    </row>
    <row r="3571" customFormat="false" ht="12.8" hidden="false" customHeight="false" outlineLevel="0" collapsed="false">
      <c r="A3571" s="0" t="n">
        <v>35.7</v>
      </c>
      <c r="B3571" s="0" t="n">
        <v>-0.326600568457403</v>
      </c>
      <c r="C3571" s="0" t="n">
        <v>-0.085472690771339</v>
      </c>
      <c r="D3571" s="0" t="n">
        <v>-0.004914282229976</v>
      </c>
      <c r="E3571" s="0" t="n">
        <v>144.113962718992</v>
      </c>
      <c r="G3571" s="0" t="n">
        <f aca="false">E3571-$E$2</f>
        <v>-0.0049142822299757</v>
      </c>
    </row>
    <row r="3572" customFormat="false" ht="12.8" hidden="false" customHeight="false" outlineLevel="0" collapsed="false">
      <c r="A3572" s="0" t="n">
        <v>35.71</v>
      </c>
      <c r="B3572" s="0" t="n">
        <v>-0.328415777546819</v>
      </c>
      <c r="C3572" s="0" t="n">
        <v>-0.085000925269702</v>
      </c>
      <c r="D3572" s="0" t="n">
        <v>-0.00530584395699</v>
      </c>
      <c r="E3572" s="0" t="n">
        <v>144.113571157265</v>
      </c>
      <c r="G3572" s="0" t="n">
        <f aca="false">E3572-$E$2</f>
        <v>-0.00530584395698952</v>
      </c>
    </row>
    <row r="3573" customFormat="false" ht="12.8" hidden="false" customHeight="false" outlineLevel="0" collapsed="false">
      <c r="A3573" s="0" t="n">
        <v>35.72</v>
      </c>
      <c r="B3573" s="0" t="n">
        <v>-0.329003182717466</v>
      </c>
      <c r="C3573" s="0" t="n">
        <v>-0.086050093505055</v>
      </c>
      <c r="D3573" s="0" t="n">
        <v>-0.005529675926994</v>
      </c>
      <c r="E3573" s="0" t="n">
        <v>144.113347325295</v>
      </c>
      <c r="G3573" s="0" t="n">
        <f aca="false">E3573-$E$2</f>
        <v>-0.0055296759269936</v>
      </c>
    </row>
    <row r="3574" customFormat="false" ht="12.8" hidden="false" customHeight="false" outlineLevel="0" collapsed="false">
      <c r="A3574" s="0" t="n">
        <v>35.73</v>
      </c>
      <c r="B3574" s="0" t="n">
        <v>-0.329079036313492</v>
      </c>
      <c r="C3574" s="0" t="n">
        <v>-0.086008743945184</v>
      </c>
      <c r="D3574" s="0" t="n">
        <v>-0.005796339737003</v>
      </c>
      <c r="E3574" s="0" t="n">
        <v>144.113080661485</v>
      </c>
      <c r="G3574" s="0" t="n">
        <f aca="false">E3574-$E$2</f>
        <v>-0.00579633973700311</v>
      </c>
    </row>
    <row r="3575" customFormat="false" ht="12.8" hidden="false" customHeight="false" outlineLevel="0" collapsed="false">
      <c r="A3575" s="0" t="n">
        <v>35.74</v>
      </c>
      <c r="B3575" s="0" t="n">
        <v>-0.329080779861237</v>
      </c>
      <c r="C3575" s="0" t="n">
        <v>-0.08590832368833</v>
      </c>
      <c r="D3575" s="0" t="n">
        <v>-0.004287824313991</v>
      </c>
      <c r="E3575" s="0" t="n">
        <v>144.114589176908</v>
      </c>
      <c r="G3575" s="0" t="n">
        <f aca="false">E3575-$E$2</f>
        <v>-0.004287824313991</v>
      </c>
    </row>
    <row r="3576" customFormat="false" ht="12.8" hidden="false" customHeight="false" outlineLevel="0" collapsed="false">
      <c r="A3576" s="0" t="n">
        <v>35.75</v>
      </c>
      <c r="B3576" s="0" t="n">
        <v>-0.328830585810766</v>
      </c>
      <c r="C3576" s="0" t="n">
        <v>-0.086959667894218</v>
      </c>
      <c r="D3576" s="0" t="n">
        <v>-0.003417475573997</v>
      </c>
      <c r="E3576" s="0" t="n">
        <v>144.115459525648</v>
      </c>
      <c r="G3576" s="0" t="n">
        <f aca="false">E3576-$E$2</f>
        <v>-0.00341747557399685</v>
      </c>
    </row>
    <row r="3577" customFormat="false" ht="12.8" hidden="false" customHeight="false" outlineLevel="0" collapsed="false">
      <c r="A3577" s="0" t="n">
        <v>35.76</v>
      </c>
      <c r="B3577" s="0" t="n">
        <v>-0.32964402917753</v>
      </c>
      <c r="C3577" s="0" t="n">
        <v>-0.087100698995189</v>
      </c>
      <c r="D3577" s="0" t="n">
        <v>-0.002818051782981</v>
      </c>
      <c r="E3577" s="0" t="n">
        <v>144.116058949439</v>
      </c>
      <c r="G3577" s="0" t="n">
        <f aca="false">E3577-$E$2</f>
        <v>-0.002818051782981</v>
      </c>
    </row>
    <row r="3578" customFormat="false" ht="12.8" hidden="false" customHeight="false" outlineLevel="0" collapsed="false">
      <c r="A3578" s="0" t="n">
        <v>35.77</v>
      </c>
      <c r="B3578" s="0" t="n">
        <v>-0.332353365924394</v>
      </c>
      <c r="C3578" s="0" t="n">
        <v>-0.08681788525411</v>
      </c>
      <c r="D3578" s="0" t="n">
        <v>-0.004054519253998</v>
      </c>
      <c r="E3578" s="0" t="n">
        <v>144.114822481968</v>
      </c>
      <c r="G3578" s="0" t="n">
        <f aca="false">E3578-$E$2</f>
        <v>-0.00405451925399802</v>
      </c>
    </row>
    <row r="3579" customFormat="false" ht="12.8" hidden="false" customHeight="false" outlineLevel="0" collapsed="false">
      <c r="A3579" s="0" t="n">
        <v>35.78</v>
      </c>
      <c r="B3579" s="0" t="n">
        <v>-0.3321733128058</v>
      </c>
      <c r="C3579" s="0" t="n">
        <v>-0.087570232314921</v>
      </c>
      <c r="D3579" s="0" t="n">
        <v>-0.002477676101989</v>
      </c>
      <c r="E3579" s="0" t="n">
        <v>144.11639932512</v>
      </c>
      <c r="G3579" s="0" t="n">
        <f aca="false">E3579-$E$2</f>
        <v>-0.00247767610198935</v>
      </c>
    </row>
    <row r="3580" customFormat="false" ht="12.8" hidden="false" customHeight="false" outlineLevel="0" collapsed="false">
      <c r="A3580" s="0" t="n">
        <v>35.79</v>
      </c>
      <c r="B3580" s="0" t="n">
        <v>-0.330755950476648</v>
      </c>
      <c r="C3580" s="0" t="n">
        <v>-0.089274637910509</v>
      </c>
      <c r="D3580" s="0" t="n">
        <v>-0.003438021922989</v>
      </c>
      <c r="E3580" s="0" t="n">
        <v>144.115438979299</v>
      </c>
      <c r="G3580" s="0" t="n">
        <f aca="false">E3580-$E$2</f>
        <v>-0.00343802192298881</v>
      </c>
    </row>
    <row r="3581" customFormat="false" ht="12.8" hidden="false" customHeight="false" outlineLevel="0" collapsed="false">
      <c r="A3581" s="0" t="n">
        <v>35.8</v>
      </c>
      <c r="B3581" s="0" t="n">
        <v>-0.330669061187453</v>
      </c>
      <c r="C3581" s="0" t="n">
        <v>-0.089284775861678</v>
      </c>
      <c r="D3581" s="0" t="n">
        <v>-0.00371304334999</v>
      </c>
      <c r="E3581" s="0" t="n">
        <v>144.115163957872</v>
      </c>
      <c r="G3581" s="0" t="n">
        <f aca="false">E3581-$E$2</f>
        <v>-0.00371304334998968</v>
      </c>
    </row>
    <row r="3582" customFormat="false" ht="12.8" hidden="false" customHeight="false" outlineLevel="0" collapsed="false">
      <c r="A3582" s="0" t="n">
        <v>35.81</v>
      </c>
      <c r="B3582" s="0" t="n">
        <v>-0.329880450109489</v>
      </c>
      <c r="C3582" s="0" t="n">
        <v>-0.088223938889853</v>
      </c>
      <c r="D3582" s="0" t="n">
        <v>-0.004068893420992</v>
      </c>
      <c r="E3582" s="0" t="n">
        <v>144.114808107801</v>
      </c>
      <c r="G3582" s="0" t="n">
        <f aca="false">E3582-$E$2</f>
        <v>-0.00406889342099248</v>
      </c>
    </row>
    <row r="3583" customFormat="false" ht="12.8" hidden="false" customHeight="false" outlineLevel="0" collapsed="false">
      <c r="A3583" s="0" t="n">
        <v>35.82</v>
      </c>
      <c r="B3583" s="0" t="n">
        <v>-0.329611485003985</v>
      </c>
      <c r="C3583" s="0" t="n">
        <v>-0.089087004993746</v>
      </c>
      <c r="D3583" s="0" t="n">
        <v>-0.004275587056981</v>
      </c>
      <c r="E3583" s="0" t="n">
        <v>144.114601414165</v>
      </c>
      <c r="G3583" s="0" t="n">
        <f aca="false">E3583-$E$2</f>
        <v>-0.00427558705698061</v>
      </c>
    </row>
    <row r="3584" customFormat="false" ht="12.8" hidden="false" customHeight="false" outlineLevel="0" collapsed="false">
      <c r="A3584" s="0" t="n">
        <v>35.83</v>
      </c>
      <c r="B3584" s="0" t="n">
        <v>-0.329521567489047</v>
      </c>
      <c r="C3584" s="0" t="n">
        <v>-0.089067298025704</v>
      </c>
      <c r="D3584" s="0" t="n">
        <v>-0.004648207267991</v>
      </c>
      <c r="E3584" s="0" t="n">
        <v>144.114228793954</v>
      </c>
      <c r="G3584" s="0" t="n">
        <f aca="false">E3584-$E$2</f>
        <v>-0.00464820726799076</v>
      </c>
    </row>
    <row r="3585" customFormat="false" ht="12.8" hidden="false" customHeight="false" outlineLevel="0" collapsed="false">
      <c r="A3585" s="0" t="n">
        <v>35.84</v>
      </c>
      <c r="B3585" s="0" t="n">
        <v>-0.32857864050351</v>
      </c>
      <c r="C3585" s="0" t="n">
        <v>-0.088891037700455</v>
      </c>
      <c r="D3585" s="0" t="n">
        <v>-0.00490605037399</v>
      </c>
      <c r="E3585" s="0" t="n">
        <v>144.113970950848</v>
      </c>
      <c r="G3585" s="0" t="n">
        <f aca="false">E3585-$E$2</f>
        <v>-0.0049060503739895</v>
      </c>
    </row>
    <row r="3586" customFormat="false" ht="12.8" hidden="false" customHeight="false" outlineLevel="0" collapsed="false">
      <c r="A3586" s="0" t="n">
        <v>35.85</v>
      </c>
      <c r="B3586" s="0" t="n">
        <v>-0.329216232480358</v>
      </c>
      <c r="C3586" s="0" t="n">
        <v>-0.089931692069936</v>
      </c>
      <c r="D3586" s="0" t="n">
        <v>-0.004194324921997</v>
      </c>
      <c r="E3586" s="0" t="n">
        <v>144.1146826763</v>
      </c>
      <c r="G3586" s="0" t="n">
        <f aca="false">E3586-$E$2</f>
        <v>-0.0041943249219969</v>
      </c>
    </row>
    <row r="3587" customFormat="false" ht="12.8" hidden="false" customHeight="false" outlineLevel="0" collapsed="false">
      <c r="A3587" s="0" t="n">
        <v>35.86</v>
      </c>
      <c r="B3587" s="0" t="n">
        <v>-0.326605893965958</v>
      </c>
      <c r="C3587" s="0" t="n">
        <v>-0.089327131087786</v>
      </c>
      <c r="D3587" s="0" t="n">
        <v>-0.003525762052988</v>
      </c>
      <c r="E3587" s="0" t="n">
        <v>144.115351239169</v>
      </c>
      <c r="G3587" s="0" t="n">
        <f aca="false">E3587-$E$2</f>
        <v>-0.0035257620529876</v>
      </c>
    </row>
    <row r="3588" customFormat="false" ht="12.8" hidden="false" customHeight="false" outlineLevel="0" collapsed="false">
      <c r="A3588" s="0" t="n">
        <v>35.87</v>
      </c>
      <c r="B3588" s="0" t="n">
        <v>-0.328000513530379</v>
      </c>
      <c r="C3588" s="0" t="n">
        <v>-0.090326660341075</v>
      </c>
      <c r="D3588" s="0" t="n">
        <v>-0.00235281318399</v>
      </c>
      <c r="E3588" s="0" t="n">
        <v>144.116524188038</v>
      </c>
      <c r="G3588" s="0" t="n">
        <f aca="false">E3588-$E$2</f>
        <v>-0.00235281318398961</v>
      </c>
    </row>
    <row r="3589" customFormat="false" ht="12.8" hidden="false" customHeight="false" outlineLevel="0" collapsed="false">
      <c r="A3589" s="0" t="n">
        <v>35.88</v>
      </c>
      <c r="B3589" s="0" t="n">
        <v>-0.329178221801676</v>
      </c>
      <c r="C3589" s="0" t="n">
        <v>-0.088762127896123</v>
      </c>
      <c r="D3589" s="0" t="n">
        <v>-0.001890935905976</v>
      </c>
      <c r="E3589" s="0" t="n">
        <v>144.116986065316</v>
      </c>
      <c r="G3589" s="0" t="n">
        <f aca="false">E3589-$E$2</f>
        <v>-0.00189093590597622</v>
      </c>
    </row>
    <row r="3590" customFormat="false" ht="12.8" hidden="false" customHeight="false" outlineLevel="0" collapsed="false">
      <c r="A3590" s="0" t="n">
        <v>35.89</v>
      </c>
      <c r="B3590" s="0" t="n">
        <v>-0.330037812337612</v>
      </c>
      <c r="C3590" s="0" t="n">
        <v>-0.088953404484518</v>
      </c>
      <c r="D3590" s="0" t="n">
        <v>-0.002073280226</v>
      </c>
      <c r="E3590" s="0" t="n">
        <v>144.116803720996</v>
      </c>
      <c r="G3590" s="0" t="n">
        <f aca="false">E3590-$E$2</f>
        <v>-0.00207328022599995</v>
      </c>
    </row>
    <row r="3591" customFormat="false" ht="12.8" hidden="false" customHeight="false" outlineLevel="0" collapsed="false">
      <c r="A3591" s="0" t="n">
        <v>35.9</v>
      </c>
      <c r="B3591" s="0" t="n">
        <v>-0.329950704122471</v>
      </c>
      <c r="C3591" s="0" t="n">
        <v>-0.088963495131084</v>
      </c>
      <c r="D3591" s="0" t="n">
        <v>-0.002348764423999</v>
      </c>
      <c r="E3591" s="0" t="n">
        <v>144.116528236798</v>
      </c>
      <c r="G3591" s="0" t="n">
        <f aca="false">E3591-$E$2</f>
        <v>-0.00234876442399923</v>
      </c>
    </row>
    <row r="3592" customFormat="false" ht="12.8" hidden="false" customHeight="false" outlineLevel="0" collapsed="false">
      <c r="A3592" s="0" t="n">
        <v>35.91</v>
      </c>
      <c r="B3592" s="0" t="n">
        <v>-0.330692150263388</v>
      </c>
      <c r="C3592" s="0" t="n">
        <v>-0.089134237367542</v>
      </c>
      <c r="D3592" s="0" t="n">
        <v>-0.002665050896979</v>
      </c>
      <c r="E3592" s="0" t="n">
        <v>144.116211950325</v>
      </c>
      <c r="G3592" s="0" t="n">
        <f aca="false">E3592-$E$2</f>
        <v>-0.00266505089697944</v>
      </c>
    </row>
    <row r="3593" customFormat="false" ht="12.8" hidden="false" customHeight="false" outlineLevel="0" collapsed="false">
      <c r="A3593" s="0" t="n">
        <v>35.92</v>
      </c>
      <c r="B3593" s="0" t="n">
        <v>-0.332134538429439</v>
      </c>
      <c r="C3593" s="0" t="n">
        <v>-0.090370377453476</v>
      </c>
      <c r="D3593" s="0" t="n">
        <v>-0.00290683402099</v>
      </c>
      <c r="E3593" s="0" t="n">
        <v>144.115970167201</v>
      </c>
      <c r="G3593" s="0" t="n">
        <f aca="false">E3593-$E$2</f>
        <v>-0.00290683402099035</v>
      </c>
    </row>
    <row r="3594" customFormat="false" ht="12.8" hidden="false" customHeight="false" outlineLevel="0" collapsed="false">
      <c r="A3594" s="0" t="n">
        <v>35.93</v>
      </c>
      <c r="B3594" s="0" t="n">
        <v>-0.329746006248811</v>
      </c>
      <c r="C3594" s="0" t="n">
        <v>-0.089069215032609</v>
      </c>
      <c r="D3594" s="0" t="n">
        <v>-0.004066540623</v>
      </c>
      <c r="E3594" s="0" t="n">
        <v>144.114810460599</v>
      </c>
      <c r="G3594" s="0" t="n">
        <f aca="false">E3594-$E$2</f>
        <v>-0.00406654062300049</v>
      </c>
    </row>
    <row r="3595" customFormat="false" ht="12.8" hidden="false" customHeight="false" outlineLevel="0" collapsed="false">
      <c r="A3595" s="0" t="n">
        <v>35.94</v>
      </c>
      <c r="B3595" s="0" t="n">
        <v>-0.329476507294329</v>
      </c>
      <c r="C3595" s="0" t="n">
        <v>-0.089932108424284</v>
      </c>
      <c r="D3595" s="0" t="n">
        <v>-0.00427359727999</v>
      </c>
      <c r="E3595" s="0" t="n">
        <v>144.114603403942</v>
      </c>
      <c r="G3595" s="0" t="n">
        <f aca="false">E3595-$E$2</f>
        <v>-0.00427359727999033</v>
      </c>
    </row>
    <row r="3596" customFormat="false" ht="12.8" hidden="false" customHeight="false" outlineLevel="0" collapsed="false">
      <c r="A3596" s="0" t="n">
        <v>35.95</v>
      </c>
      <c r="B3596" s="0" t="n">
        <v>-0.330641845439347</v>
      </c>
      <c r="C3596" s="0" t="n">
        <v>-0.088397648868313</v>
      </c>
      <c r="D3596" s="0" t="n">
        <v>-0.005628004025994</v>
      </c>
      <c r="E3596" s="0" t="n">
        <v>144.113248997196</v>
      </c>
      <c r="G3596" s="0" t="n">
        <f aca="false">E3596-$E$2</f>
        <v>-0.00562800402599351</v>
      </c>
    </row>
    <row r="3597" customFormat="false" ht="12.8" hidden="false" customHeight="false" outlineLevel="0" collapsed="false">
      <c r="A3597" s="0" t="n">
        <v>35.96</v>
      </c>
      <c r="B3597" s="0" t="n">
        <v>-0.330599265547436</v>
      </c>
      <c r="C3597" s="0" t="n">
        <v>-0.088352110705759</v>
      </c>
      <c r="D3597" s="0" t="n">
        <v>-0.005011963503989</v>
      </c>
      <c r="E3597" s="0" t="n">
        <v>144.113865037718</v>
      </c>
      <c r="G3597" s="0" t="n">
        <f aca="false">E3597-$E$2</f>
        <v>-0.00501196350398914</v>
      </c>
    </row>
    <row r="3598" customFormat="false" ht="12.8" hidden="false" customHeight="false" outlineLevel="0" collapsed="false">
      <c r="A3598" s="0" t="n">
        <v>35.97</v>
      </c>
      <c r="B3598" s="0" t="n">
        <v>-0.33135726584904</v>
      </c>
      <c r="C3598" s="0" t="n">
        <v>-0.088588103275072</v>
      </c>
      <c r="D3598" s="0" t="n">
        <v>-0.004511326663987</v>
      </c>
      <c r="E3598" s="0" t="n">
        <v>144.114365674558</v>
      </c>
      <c r="G3598" s="0" t="n">
        <f aca="false">E3598-$E$2</f>
        <v>-0.00451132666398735</v>
      </c>
    </row>
    <row r="3599" customFormat="false" ht="12.8" hidden="false" customHeight="false" outlineLevel="0" collapsed="false">
      <c r="A3599" s="0" t="n">
        <v>35.98</v>
      </c>
      <c r="B3599" s="0" t="n">
        <v>-0.331586334444306</v>
      </c>
      <c r="C3599" s="0" t="n">
        <v>-0.087578665735035</v>
      </c>
      <c r="D3599" s="0" t="n">
        <v>-0.002180451957003</v>
      </c>
      <c r="E3599" s="0" t="n">
        <v>144.116696549265</v>
      </c>
      <c r="G3599" s="0" t="n">
        <f aca="false">E3599-$E$2</f>
        <v>-0.00218045195700256</v>
      </c>
    </row>
    <row r="3600" customFormat="false" ht="12.8" hidden="false" customHeight="false" outlineLevel="0" collapsed="false">
      <c r="A3600" s="0" t="n">
        <v>35.99</v>
      </c>
      <c r="B3600" s="0" t="n">
        <v>-0.331534371683598</v>
      </c>
      <c r="C3600" s="0" t="n">
        <v>-0.087458641229173</v>
      </c>
      <c r="D3600" s="0" t="n">
        <v>-0.001718703430981</v>
      </c>
      <c r="E3600" s="0" t="n">
        <v>144.117158297791</v>
      </c>
      <c r="G3600" s="0" t="n">
        <f aca="false">E3600-$E$2</f>
        <v>-0.00171870343098135</v>
      </c>
    </row>
    <row r="3601" customFormat="false" ht="12.8" hidden="false" customHeight="false" outlineLevel="0" collapsed="false">
      <c r="A3601" s="0" t="n">
        <v>36</v>
      </c>
      <c r="B3601" s="0" t="n">
        <v>-0.33149167952865</v>
      </c>
      <c r="C3601" s="0" t="n">
        <v>-0.087413070549898</v>
      </c>
      <c r="D3601" s="0" t="n">
        <v>-0.001102774365989</v>
      </c>
      <c r="E3601" s="0" t="n">
        <v>144.117774226856</v>
      </c>
      <c r="G3601" s="0" t="n">
        <f aca="false">E3601-$E$2</f>
        <v>-0.00110277436598949</v>
      </c>
    </row>
    <row r="3602" customFormat="false" ht="12.8" hidden="false" customHeight="false" outlineLevel="0" collapsed="false">
      <c r="A3602" s="0" t="n">
        <v>36.01</v>
      </c>
      <c r="B3602" s="0" t="n">
        <v>-0.334101019213595</v>
      </c>
      <c r="C3602" s="0" t="n">
        <v>-0.087121587296657</v>
      </c>
      <c r="D3602" s="0" t="n">
        <v>-0.000625300621977</v>
      </c>
      <c r="E3602" s="0" t="n">
        <v>144.1182517006</v>
      </c>
      <c r="G3602" s="0" t="n">
        <f aca="false">E3602-$E$2</f>
        <v>-0.000625300621976521</v>
      </c>
    </row>
    <row r="3603" customFormat="false" ht="12.8" hidden="false" customHeight="false" outlineLevel="0" collapsed="false">
      <c r="A3603" s="0" t="n">
        <v>36.02</v>
      </c>
      <c r="B3603" s="0" t="n">
        <v>-0.33590790100242</v>
      </c>
      <c r="C3603" s="0" t="n">
        <v>-0.086652568378069</v>
      </c>
      <c r="D3603" s="0" t="n">
        <v>-0.001004869881001</v>
      </c>
      <c r="E3603" s="0" t="n">
        <v>144.117872131341</v>
      </c>
      <c r="G3603" s="0" t="n">
        <f aca="false">E3603-$E$2</f>
        <v>-0.00100486988100101</v>
      </c>
    </row>
    <row r="3604" customFormat="false" ht="12.8" hidden="false" customHeight="false" outlineLevel="0" collapsed="false">
      <c r="A3604" s="0" t="n">
        <v>36.03</v>
      </c>
      <c r="B3604" s="0" t="n">
        <v>-0.334550130744303</v>
      </c>
      <c r="C3604" s="0" t="n">
        <v>-0.088159855048927</v>
      </c>
      <c r="D3604" s="0" t="n">
        <v>-0.002167416134995</v>
      </c>
      <c r="E3604" s="0" t="n">
        <v>144.116709585087</v>
      </c>
      <c r="G3604" s="0" t="n">
        <f aca="false">E3604-$E$2</f>
        <v>-0.00216741613499494</v>
      </c>
    </row>
    <row r="3605" customFormat="false" ht="12.8" hidden="false" customHeight="false" outlineLevel="0" collapsed="false">
      <c r="A3605" s="0" t="n">
        <v>36.04</v>
      </c>
      <c r="B3605" s="0" t="n">
        <v>-0.335411887767389</v>
      </c>
      <c r="C3605" s="0" t="n">
        <v>-0.087615180406871</v>
      </c>
      <c r="D3605" s="0" t="n">
        <v>-0.004313347228987</v>
      </c>
      <c r="E3605" s="0" t="n">
        <v>144.114563653993</v>
      </c>
      <c r="G3605" s="0" t="n">
        <f aca="false">E3605-$E$2</f>
        <v>-0.00431334722898669</v>
      </c>
    </row>
    <row r="3606" customFormat="false" ht="12.8" hidden="false" customHeight="false" outlineLevel="0" collapsed="false">
      <c r="A3606" s="0" t="n">
        <v>36.05</v>
      </c>
      <c r="B3606" s="0" t="n">
        <v>-0.334997417384612</v>
      </c>
      <c r="C3606" s="0" t="n">
        <v>-0.088579875002205</v>
      </c>
      <c r="D3606" s="0" t="n">
        <v>-0.005431446075988</v>
      </c>
      <c r="E3606" s="0" t="n">
        <v>144.113445555146</v>
      </c>
      <c r="G3606" s="0" t="n">
        <f aca="false">E3606-$E$2</f>
        <v>-0.00543144607598833</v>
      </c>
    </row>
    <row r="3607" customFormat="false" ht="12.8" hidden="false" customHeight="false" outlineLevel="0" collapsed="false">
      <c r="A3607" s="0" t="n">
        <v>36.06</v>
      </c>
      <c r="B3607" s="0" t="n">
        <v>-0.334009477573523</v>
      </c>
      <c r="C3607" s="0" t="n">
        <v>-0.088458184641763</v>
      </c>
      <c r="D3607" s="0" t="n">
        <v>-0.006582036159983</v>
      </c>
      <c r="E3607" s="0" t="n">
        <v>144.112294965062</v>
      </c>
      <c r="G3607" s="0" t="n">
        <f aca="false">E3607-$E$2</f>
        <v>-0.00658203615998332</v>
      </c>
    </row>
    <row r="3608" customFormat="false" ht="12.8" hidden="false" customHeight="false" outlineLevel="0" collapsed="false">
      <c r="A3608" s="0" t="n">
        <v>36.07</v>
      </c>
      <c r="B3608" s="0" t="n">
        <v>-0.333024710668055</v>
      </c>
      <c r="C3608" s="0" t="n">
        <v>-0.088182351416621</v>
      </c>
      <c r="D3608" s="0" t="n">
        <v>-0.006997125988988</v>
      </c>
      <c r="E3608" s="0" t="n">
        <v>144.111879875233</v>
      </c>
      <c r="G3608" s="0" t="n">
        <f aca="false">E3608-$E$2</f>
        <v>-0.00699712598898827</v>
      </c>
    </row>
    <row r="3609" customFormat="false" ht="12.8" hidden="false" customHeight="false" outlineLevel="0" collapsed="false">
      <c r="A3609" s="0" t="n">
        <v>36.08</v>
      </c>
      <c r="B3609" s="0" t="n">
        <v>-0.332081434699946</v>
      </c>
      <c r="C3609" s="0" t="n">
        <v>-0.088004958679567</v>
      </c>
      <c r="D3609" s="0" t="n">
        <v>-0.007256006573982</v>
      </c>
      <c r="E3609" s="0" t="n">
        <v>144.111620994648</v>
      </c>
      <c r="G3609" s="0" t="n">
        <f aca="false">E3609-$E$2</f>
        <v>-0.00725600657398218</v>
      </c>
    </row>
    <row r="3610" customFormat="false" ht="12.8" hidden="false" customHeight="false" outlineLevel="0" collapsed="false">
      <c r="A3610" s="0" t="n">
        <v>36.09</v>
      </c>
      <c r="B3610" s="0" t="n">
        <v>-0.334510398102685</v>
      </c>
      <c r="C3610" s="0" t="n">
        <v>-0.089281940820101</v>
      </c>
      <c r="D3610" s="0" t="n">
        <v>-0.004872314061998</v>
      </c>
      <c r="E3610" s="0" t="n">
        <v>144.11400468716</v>
      </c>
      <c r="G3610" s="0" t="n">
        <f aca="false">E3610-$E$2</f>
        <v>-0.0048723140619984</v>
      </c>
    </row>
    <row r="3611" customFormat="false" ht="12.8" hidden="false" customHeight="false" outlineLevel="0" collapsed="false">
      <c r="A3611" s="0" t="n">
        <v>36.1</v>
      </c>
      <c r="B3611" s="0" t="n">
        <v>-0.33361187439288</v>
      </c>
      <c r="C3611" s="0" t="n">
        <v>-0.089048809709854</v>
      </c>
      <c r="D3611" s="0" t="n">
        <v>-0.004239400580985</v>
      </c>
      <c r="E3611" s="0" t="n">
        <v>144.114637600641</v>
      </c>
      <c r="G3611" s="0" t="n">
        <f aca="false">E3611-$E$2</f>
        <v>-0.00423940058098538</v>
      </c>
    </row>
    <row r="3612" customFormat="false" ht="12.8" hidden="false" customHeight="false" outlineLevel="0" collapsed="false">
      <c r="A3612" s="0" t="n">
        <v>36.11</v>
      </c>
      <c r="B3612" s="0" t="n">
        <v>-0.33264634518121</v>
      </c>
      <c r="C3612" s="0" t="n">
        <v>-0.085901093569515</v>
      </c>
      <c r="D3612" s="0" t="n">
        <v>-0.001078674067998</v>
      </c>
      <c r="E3612" s="0" t="n">
        <v>144.117798327154</v>
      </c>
      <c r="G3612" s="0" t="n">
        <f aca="false">E3612-$E$2</f>
        <v>-0.00107867406799755</v>
      </c>
    </row>
    <row r="3613" customFormat="false" ht="12.8" hidden="false" customHeight="false" outlineLevel="0" collapsed="false">
      <c r="A3613" s="0" t="n">
        <v>36.12</v>
      </c>
      <c r="B3613" s="0" t="n">
        <v>-0.333414505780986</v>
      </c>
      <c r="C3613" s="0" t="n">
        <v>-0.08609821134063</v>
      </c>
      <c r="D3613" s="0" t="n">
        <v>-0.001372521495</v>
      </c>
      <c r="E3613" s="0" t="n">
        <v>144.117504479727</v>
      </c>
      <c r="G3613" s="0" t="n">
        <f aca="false">E3613-$E$2</f>
        <v>-0.001372521495</v>
      </c>
    </row>
    <row r="3614" customFormat="false" ht="12.8" hidden="false" customHeight="false" outlineLevel="0" collapsed="false">
      <c r="A3614" s="0" t="n">
        <v>36.13</v>
      </c>
      <c r="B3614" s="0" t="n">
        <v>-0.334252071428405</v>
      </c>
      <c r="C3614" s="0" t="n">
        <v>-0.086386466482209</v>
      </c>
      <c r="D3614" s="0" t="n">
        <v>-0.000683814335986</v>
      </c>
      <c r="E3614" s="0" t="n">
        <v>144.118193186886</v>
      </c>
      <c r="G3614" s="0" t="n">
        <f aca="false">E3614-$E$2</f>
        <v>-0.000683814335985744</v>
      </c>
    </row>
    <row r="3615" customFormat="false" ht="12.8" hidden="false" customHeight="false" outlineLevel="0" collapsed="false">
      <c r="A3615" s="0" t="n">
        <v>36.14</v>
      </c>
      <c r="B3615" s="0" t="n">
        <v>-0.33398148646713</v>
      </c>
      <c r="C3615" s="0" t="n">
        <v>-0.087249007578964</v>
      </c>
      <c r="D3615" s="0" t="n">
        <v>-0.000891301991999</v>
      </c>
      <c r="E3615" s="0" t="n">
        <v>144.11798569923</v>
      </c>
      <c r="G3615" s="0" t="n">
        <f aca="false">E3615-$E$2</f>
        <v>-0.000891301991998716</v>
      </c>
    </row>
    <row r="3616" customFormat="false" ht="12.8" hidden="false" customHeight="false" outlineLevel="0" collapsed="false">
      <c r="A3616" s="0" t="n">
        <v>36.15</v>
      </c>
      <c r="B3616" s="0" t="n">
        <v>-0.332957763300308</v>
      </c>
      <c r="C3616" s="0" t="n">
        <v>-0.087083753056852</v>
      </c>
      <c r="D3616" s="0" t="n">
        <v>-0.003063621369989</v>
      </c>
      <c r="E3616" s="0" t="n">
        <v>144.115813379852</v>
      </c>
      <c r="G3616" s="0" t="n">
        <f aca="false">E3616-$E$2</f>
        <v>-0.00306362136998928</v>
      </c>
    </row>
    <row r="3617" customFormat="false" ht="12.8" hidden="false" customHeight="false" outlineLevel="0" collapsed="false">
      <c r="A3617" s="0" t="n">
        <v>36.16</v>
      </c>
      <c r="B3617" s="0" t="n">
        <v>-0.332870120660073</v>
      </c>
      <c r="C3617" s="0" t="n">
        <v>-0.087093567511643</v>
      </c>
      <c r="D3617" s="0" t="n">
        <v>-0.003340210676981</v>
      </c>
      <c r="E3617" s="0" t="n">
        <v>144.115536790545</v>
      </c>
      <c r="G3617" s="0" t="n">
        <f aca="false">E3617-$E$2</f>
        <v>-0.00334021067698131</v>
      </c>
    </row>
    <row r="3618" customFormat="false" ht="12.8" hidden="false" customHeight="false" outlineLevel="0" collapsed="false">
      <c r="A3618" s="0" t="n">
        <v>36.17</v>
      </c>
      <c r="B3618" s="0" t="n">
        <v>-0.332122509905049</v>
      </c>
      <c r="C3618" s="0" t="n">
        <v>-0.086238493207369</v>
      </c>
      <c r="D3618" s="0" t="n">
        <v>-0.004525340599997</v>
      </c>
      <c r="E3618" s="0" t="n">
        <v>144.114351660622</v>
      </c>
      <c r="G3618" s="0" t="n">
        <f aca="false">E3618-$E$2</f>
        <v>-0.00452534059999721</v>
      </c>
    </row>
    <row r="3619" customFormat="false" ht="12.8" hidden="false" customHeight="false" outlineLevel="0" collapsed="false">
      <c r="A3619" s="0" t="n">
        <v>36.18</v>
      </c>
      <c r="B3619" s="0" t="n">
        <v>-0.331762065885862</v>
      </c>
      <c r="C3619" s="0" t="n">
        <v>-0.087212467900581</v>
      </c>
      <c r="D3619" s="0" t="n">
        <v>-0.00651682887198</v>
      </c>
      <c r="E3619" s="0" t="n">
        <v>144.11236017235</v>
      </c>
      <c r="G3619" s="0" t="n">
        <f aca="false">E3619-$E$2</f>
        <v>-0.00651682887198035</v>
      </c>
    </row>
    <row r="3620" customFormat="false" ht="12.8" hidden="false" customHeight="false" outlineLevel="0" collapsed="false">
      <c r="A3620" s="0" t="n">
        <v>36.19</v>
      </c>
      <c r="B3620" s="0" t="n">
        <v>-0.333139995452375</v>
      </c>
      <c r="C3620" s="0" t="n">
        <v>-0.085451877795068</v>
      </c>
      <c r="D3620" s="0" t="n">
        <v>-0.00611698834598</v>
      </c>
      <c r="E3620" s="0" t="n">
        <v>144.112760012876</v>
      </c>
      <c r="G3620" s="0" t="n">
        <f aca="false">E3620-$E$2</f>
        <v>-0.00611698834597974</v>
      </c>
    </row>
    <row r="3621" customFormat="false" ht="12.8" hidden="false" customHeight="false" outlineLevel="0" collapsed="false">
      <c r="A3621" s="0" t="n">
        <v>36.2</v>
      </c>
      <c r="B3621" s="0" t="n">
        <v>-0.332196581825079</v>
      </c>
      <c r="C3621" s="0" t="n">
        <v>-0.08527405624261</v>
      </c>
      <c r="D3621" s="0" t="n">
        <v>-0.006376255123996</v>
      </c>
      <c r="E3621" s="0" t="n">
        <v>144.112500746098</v>
      </c>
      <c r="G3621" s="0" t="n">
        <f aca="false">E3621-$E$2</f>
        <v>-0.00637625512399609</v>
      </c>
    </row>
    <row r="3622" customFormat="false" ht="12.8" hidden="false" customHeight="false" outlineLevel="0" collapsed="false">
      <c r="A3622" s="0" t="n">
        <v>36.21</v>
      </c>
      <c r="B3622" s="0" t="n">
        <v>-0.331317185439199</v>
      </c>
      <c r="C3622" s="0" t="n">
        <v>-0.085110966206471</v>
      </c>
      <c r="D3622" s="0" t="n">
        <v>-0.005625166099975</v>
      </c>
      <c r="E3622" s="0" t="n">
        <v>144.113251835122</v>
      </c>
      <c r="G3622" s="0" t="n">
        <f aca="false">E3622-$E$2</f>
        <v>-0.00562516609997488</v>
      </c>
    </row>
    <row r="3623" customFormat="false" ht="12.8" hidden="false" customHeight="false" outlineLevel="0" collapsed="false">
      <c r="A3623" s="0" t="n">
        <v>36.22</v>
      </c>
      <c r="B3623" s="0" t="n">
        <v>-0.332451611746859</v>
      </c>
      <c r="C3623" s="0" t="n">
        <v>-0.083603112841112</v>
      </c>
      <c r="D3623" s="0" t="n">
        <v>-0.006057619115978</v>
      </c>
      <c r="E3623" s="0" t="n">
        <v>144.112819382106</v>
      </c>
      <c r="G3623" s="0" t="n">
        <f aca="false">E3623-$E$2</f>
        <v>-0.00605761911597824</v>
      </c>
    </row>
    <row r="3624" customFormat="false" ht="12.8" hidden="false" customHeight="false" outlineLevel="0" collapsed="false">
      <c r="A3624" s="0" t="n">
        <v>36.23</v>
      </c>
      <c r="B3624" s="0" t="n">
        <v>-0.331564968677789</v>
      </c>
      <c r="C3624" s="0" t="n">
        <v>-0.083318455802698</v>
      </c>
      <c r="D3624" s="0" t="n">
        <v>-0.005497010544985</v>
      </c>
      <c r="E3624" s="0" t="n">
        <v>144.113379990677</v>
      </c>
      <c r="G3624" s="0" t="n">
        <f aca="false">E3624-$E$2</f>
        <v>-0.00549701054498541</v>
      </c>
    </row>
    <row r="3625" customFormat="false" ht="12.8" hidden="false" customHeight="false" outlineLevel="0" collapsed="false">
      <c r="A3625" s="0" t="n">
        <v>36.24</v>
      </c>
      <c r="B3625" s="0" t="n">
        <v>-0.33247126100631</v>
      </c>
      <c r="C3625" s="0" t="n">
        <v>-0.082719083700928</v>
      </c>
      <c r="D3625" s="0" t="n">
        <v>-0.006752452374997</v>
      </c>
      <c r="E3625" s="0" t="n">
        <v>144.112124548847</v>
      </c>
      <c r="G3625" s="0" t="n">
        <f aca="false">E3625-$E$2</f>
        <v>-0.00675245237499667</v>
      </c>
    </row>
    <row r="3626" customFormat="false" ht="12.8" hidden="false" customHeight="false" outlineLevel="0" collapsed="false">
      <c r="A3626" s="0" t="n">
        <v>36.25</v>
      </c>
      <c r="B3626" s="0" t="n">
        <v>-0.332530982759675</v>
      </c>
      <c r="C3626" s="0" t="n">
        <v>-0.08266873905853</v>
      </c>
      <c r="D3626" s="0" t="n">
        <v>-0.005171793130984</v>
      </c>
      <c r="E3626" s="0" t="n">
        <v>144.113705208091</v>
      </c>
      <c r="G3626" s="0" t="n">
        <f aca="false">E3626-$E$2</f>
        <v>-0.00517179313098382</v>
      </c>
    </row>
    <row r="3627" customFormat="false" ht="12.8" hidden="false" customHeight="false" outlineLevel="0" collapsed="false">
      <c r="A3627" s="0" t="n">
        <v>36.26</v>
      </c>
      <c r="B3627" s="0" t="n">
        <v>-0.333343702772771</v>
      </c>
      <c r="C3627" s="0" t="n">
        <v>-0.082810381100247</v>
      </c>
      <c r="D3627" s="0" t="n">
        <v>-0.004574273510997</v>
      </c>
      <c r="E3627" s="0" t="n">
        <v>144.114302727711</v>
      </c>
      <c r="G3627" s="0" t="n">
        <f aca="false">E3627-$E$2</f>
        <v>-0.00457427351099682</v>
      </c>
    </row>
    <row r="3628" customFormat="false" ht="12.8" hidden="false" customHeight="false" outlineLevel="0" collapsed="false">
      <c r="A3628" s="0" t="n">
        <v>36.27</v>
      </c>
      <c r="B3628" s="0" t="n">
        <v>-0.332293985914575</v>
      </c>
      <c r="C3628" s="0" t="n">
        <v>-0.08285728048798</v>
      </c>
      <c r="D3628" s="0" t="n">
        <v>-0.005618282626983</v>
      </c>
      <c r="E3628" s="0" t="n">
        <v>144.113258718595</v>
      </c>
      <c r="G3628" s="0" t="n">
        <f aca="false">E3628-$E$2</f>
        <v>-0.00561828262698327</v>
      </c>
    </row>
    <row r="3629" customFormat="false" ht="12.8" hidden="false" customHeight="false" outlineLevel="0" collapsed="false">
      <c r="A3629" s="0" t="n">
        <v>36.28</v>
      </c>
      <c r="B3629" s="0" t="n">
        <v>-0.334055916815037</v>
      </c>
      <c r="C3629" s="0" t="n">
        <v>-0.082445927497538</v>
      </c>
      <c r="D3629" s="0" t="n">
        <v>-0.006891471460989</v>
      </c>
      <c r="E3629" s="0" t="n">
        <v>144.111985529761</v>
      </c>
      <c r="G3629" s="0" t="n">
        <f aca="false">E3629-$E$2</f>
        <v>-0.0068914714609889</v>
      </c>
    </row>
    <row r="3630" customFormat="false" ht="12.8" hidden="false" customHeight="false" outlineLevel="0" collapsed="false">
      <c r="A3630" s="0" t="n">
        <v>36.29</v>
      </c>
      <c r="B3630" s="0" t="n">
        <v>-0.334193938418422</v>
      </c>
      <c r="C3630" s="0" t="n">
        <v>-0.081752001424727</v>
      </c>
      <c r="D3630" s="0" t="n">
        <v>-0.00721944142299</v>
      </c>
      <c r="E3630" s="0" t="n">
        <v>144.111657559799</v>
      </c>
      <c r="G3630" s="0" t="n">
        <f aca="false">E3630-$E$2</f>
        <v>-0.0072194414229898</v>
      </c>
    </row>
    <row r="3631" customFormat="false" ht="12.8" hidden="false" customHeight="false" outlineLevel="0" collapsed="false">
      <c r="A3631" s="0" t="n">
        <v>36.3</v>
      </c>
      <c r="B3631" s="0" t="n">
        <v>-0.333388830994758</v>
      </c>
      <c r="C3631" s="0" t="n">
        <v>-0.080777136775367</v>
      </c>
      <c r="D3631" s="0" t="n">
        <v>-0.008440203980001</v>
      </c>
      <c r="E3631" s="0" t="n">
        <v>144.110436797242</v>
      </c>
      <c r="G3631" s="0" t="n">
        <f aca="false">E3631-$E$2</f>
        <v>-0.00844020398000112</v>
      </c>
    </row>
    <row r="3632" customFormat="false" ht="12.8" hidden="false" customHeight="false" outlineLevel="0" collapsed="false">
      <c r="A3632" s="0" t="n">
        <v>36.31</v>
      </c>
      <c r="B3632" s="0" t="n">
        <v>-0.333396262196336</v>
      </c>
      <c r="C3632" s="0" t="n">
        <v>-0.080941846744457</v>
      </c>
      <c r="D3632" s="0" t="n">
        <v>-0.008663594297985</v>
      </c>
      <c r="E3632" s="0" t="n">
        <v>144.110213406924</v>
      </c>
      <c r="G3632" s="0" t="n">
        <f aca="false">E3632-$E$2</f>
        <v>-0.00866359429798536</v>
      </c>
    </row>
    <row r="3633" customFormat="false" ht="12.8" hidden="false" customHeight="false" outlineLevel="0" collapsed="false">
      <c r="A3633" s="0" t="n">
        <v>36.32</v>
      </c>
      <c r="B3633" s="0" t="n">
        <v>-0.333263288729224</v>
      </c>
      <c r="C3633" s="0" t="n">
        <v>-0.081007479467428</v>
      </c>
      <c r="D3633" s="0" t="n">
        <v>-0.009832728174985</v>
      </c>
      <c r="E3633" s="0" t="n">
        <v>144.109044273047</v>
      </c>
      <c r="G3633" s="0" t="n">
        <f aca="false">E3633-$E$2</f>
        <v>-0.0098327281749846</v>
      </c>
    </row>
    <row r="3634" customFormat="false" ht="12.8" hidden="false" customHeight="false" outlineLevel="0" collapsed="false">
      <c r="A3634" s="0" t="n">
        <v>36.33</v>
      </c>
      <c r="B3634" s="0" t="n">
        <v>-0.33321707675172</v>
      </c>
      <c r="C3634" s="0" t="n">
        <v>-0.080875725763026</v>
      </c>
      <c r="D3634" s="0" t="n">
        <v>-0.010194156870995</v>
      </c>
      <c r="E3634" s="0" t="n">
        <v>144.108682844351</v>
      </c>
      <c r="G3634" s="0" t="n">
        <f aca="false">E3634-$E$2</f>
        <v>-0.0101941568709947</v>
      </c>
    </row>
    <row r="3635" customFormat="false" ht="12.8" hidden="false" customHeight="false" outlineLevel="0" collapsed="false">
      <c r="A3635" s="0" t="n">
        <v>36.34</v>
      </c>
      <c r="B3635" s="0" t="n">
        <v>-0.331861184786758</v>
      </c>
      <c r="C3635" s="0" t="n">
        <v>-0.082458339208557</v>
      </c>
      <c r="D3635" s="0" t="n">
        <v>-0.011207350497983</v>
      </c>
      <c r="E3635" s="0" t="n">
        <v>144.107669650724</v>
      </c>
      <c r="G3635" s="0" t="n">
        <f aca="false">E3635-$E$2</f>
        <v>-0.0112073504979833</v>
      </c>
    </row>
    <row r="3636" customFormat="false" ht="12.8" hidden="false" customHeight="false" outlineLevel="0" collapsed="false">
      <c r="A3636" s="0" t="n">
        <v>36.35</v>
      </c>
      <c r="B3636" s="0" t="n">
        <v>-0.330411010762707</v>
      </c>
      <c r="C3636" s="0" t="n">
        <v>-0.081058799705197</v>
      </c>
      <c r="D3636" s="0" t="n">
        <v>-0.009752074073987</v>
      </c>
      <c r="E3636" s="0" t="n">
        <v>144.109124927148</v>
      </c>
      <c r="G3636" s="0" t="n">
        <f aca="false">E3636-$E$2</f>
        <v>-0.00975207407398671</v>
      </c>
    </row>
    <row r="3637" customFormat="false" ht="12.8" hidden="false" customHeight="false" outlineLevel="0" collapsed="false">
      <c r="A3637" s="0" t="n">
        <v>36.36</v>
      </c>
      <c r="B3637" s="0" t="n">
        <v>-0.32866038957665</v>
      </c>
      <c r="C3637" s="0" t="n">
        <v>-0.080007538794187</v>
      </c>
      <c r="D3637" s="0" t="n">
        <v>-0.012739756849982</v>
      </c>
      <c r="E3637" s="0" t="n">
        <v>144.106137244372</v>
      </c>
      <c r="G3637" s="0" t="n">
        <f aca="false">E3637-$E$2</f>
        <v>-0.0127397568499816</v>
      </c>
    </row>
    <row r="3638" customFormat="false" ht="12.8" hidden="false" customHeight="false" outlineLevel="0" collapsed="false">
      <c r="A3638" s="0" t="n">
        <v>36.37</v>
      </c>
      <c r="B3638" s="0" t="n">
        <v>-0.327798972347187</v>
      </c>
      <c r="C3638" s="0" t="n">
        <v>-0.079839834596344</v>
      </c>
      <c r="D3638" s="0" t="n">
        <v>-0.011129298192003</v>
      </c>
      <c r="E3638" s="0" t="n">
        <v>144.10774770303</v>
      </c>
      <c r="G3638" s="0" t="n">
        <f aca="false">E3638-$E$2</f>
        <v>-0.011129298192003</v>
      </c>
    </row>
    <row r="3639" customFormat="false" ht="12.8" hidden="false" customHeight="false" outlineLevel="0" collapsed="false">
      <c r="A3639" s="0" t="n">
        <v>36.38</v>
      </c>
      <c r="B3639" s="0" t="n">
        <v>-0.327939606301974</v>
      </c>
      <c r="C3639" s="0" t="n">
        <v>-0.078941255293349</v>
      </c>
      <c r="D3639" s="0" t="n">
        <v>-0.010584030777977</v>
      </c>
      <c r="E3639" s="0" t="n">
        <v>144.108292970444</v>
      </c>
      <c r="G3639" s="0" t="n">
        <f aca="false">E3639-$E$2</f>
        <v>-0.0105840307779772</v>
      </c>
    </row>
    <row r="3640" customFormat="false" ht="12.8" hidden="false" customHeight="false" outlineLevel="0" collapsed="false">
      <c r="A3640" s="0" t="n">
        <v>36.39</v>
      </c>
      <c r="B3640" s="0" t="n">
        <v>-0.328909176733892</v>
      </c>
      <c r="C3640" s="0" t="n">
        <v>-0.078394318656391</v>
      </c>
      <c r="D3640" s="0" t="n">
        <v>-0.011758909344991</v>
      </c>
      <c r="E3640" s="0" t="n">
        <v>144.107118091877</v>
      </c>
      <c r="G3640" s="0" t="n">
        <f aca="false">E3640-$E$2</f>
        <v>-0.0117589093449908</v>
      </c>
    </row>
    <row r="3641" customFormat="false" ht="12.8" hidden="false" customHeight="false" outlineLevel="0" collapsed="false">
      <c r="A3641" s="0" t="n">
        <v>36.4</v>
      </c>
      <c r="B3641" s="0" t="n">
        <v>-0.328194218009349</v>
      </c>
      <c r="C3641" s="0" t="n">
        <v>-0.077307451684729</v>
      </c>
      <c r="D3641" s="0" t="n">
        <v>-0.011196161507002</v>
      </c>
      <c r="E3641" s="0" t="n">
        <v>144.107680839715</v>
      </c>
      <c r="G3641" s="0" t="n">
        <f aca="false">E3641-$E$2</f>
        <v>-0.0111961615070015</v>
      </c>
    </row>
    <row r="3642" customFormat="false" ht="12.8" hidden="false" customHeight="false" outlineLevel="0" collapsed="false">
      <c r="A3642" s="0" t="n">
        <v>36.41</v>
      </c>
      <c r="B3642" s="0" t="n">
        <v>-0.328743601452613</v>
      </c>
      <c r="C3642" s="0" t="n">
        <v>-0.079224653388373</v>
      </c>
      <c r="D3642" s="0" t="n">
        <v>-0.012126351990986</v>
      </c>
      <c r="E3642" s="0" t="n">
        <v>144.106750649231</v>
      </c>
      <c r="G3642" s="0" t="n">
        <f aca="false">E3642-$E$2</f>
        <v>-0.012126351990986</v>
      </c>
    </row>
    <row r="3643" customFormat="false" ht="12.8" hidden="false" customHeight="false" outlineLevel="0" collapsed="false">
      <c r="A3643" s="0" t="n">
        <v>36.42</v>
      </c>
      <c r="B3643" s="0" t="n">
        <v>-0.32883933792063</v>
      </c>
      <c r="C3643" s="0" t="n">
        <v>-0.078381952932202</v>
      </c>
      <c r="D3643" s="0" t="n">
        <v>-0.012473324055975</v>
      </c>
      <c r="E3643" s="0" t="n">
        <v>144.106403677166</v>
      </c>
      <c r="G3643" s="0" t="n">
        <f aca="false">E3643-$E$2</f>
        <v>-0.0124733240559749</v>
      </c>
    </row>
    <row r="3644" customFormat="false" ht="12.8" hidden="false" customHeight="false" outlineLevel="0" collapsed="false">
      <c r="A3644" s="0" t="n">
        <v>36.43</v>
      </c>
      <c r="B3644" s="0" t="n">
        <v>-0.33092406594909</v>
      </c>
      <c r="C3644" s="0" t="n">
        <v>-0.076256613025862</v>
      </c>
      <c r="D3644" s="0" t="n">
        <v>-0.014917936721986</v>
      </c>
      <c r="E3644" s="0" t="n">
        <v>144.1039590645</v>
      </c>
      <c r="G3644" s="0" t="n">
        <f aca="false">E3644-$E$2</f>
        <v>-0.0149179367219858</v>
      </c>
    </row>
    <row r="3645" customFormat="false" ht="12.8" hidden="false" customHeight="false" outlineLevel="0" collapsed="false">
      <c r="A3645" s="0" t="n">
        <v>36.44</v>
      </c>
      <c r="B3645" s="0" t="n">
        <v>-0.331875335061917</v>
      </c>
      <c r="C3645" s="0" t="n">
        <v>-0.075602171664105</v>
      </c>
      <c r="D3645" s="0" t="n">
        <v>-0.015282598959999</v>
      </c>
      <c r="E3645" s="0" t="n">
        <v>144.103594402262</v>
      </c>
      <c r="G3645" s="0" t="n">
        <f aca="false">E3645-$E$2</f>
        <v>-0.015282598959999</v>
      </c>
    </row>
    <row r="3646" customFormat="false" ht="12.8" hidden="false" customHeight="false" outlineLevel="0" collapsed="false">
      <c r="A3646" s="0" t="n">
        <v>36.45</v>
      </c>
      <c r="B3646" s="0" t="n">
        <v>-0.332570568960056</v>
      </c>
      <c r="C3646" s="0" t="n">
        <v>-0.076028422537902</v>
      </c>
      <c r="D3646" s="0" t="n">
        <v>-0.015568538476998</v>
      </c>
      <c r="E3646" s="0" t="n">
        <v>144.103308462745</v>
      </c>
      <c r="G3646" s="0" t="n">
        <f aca="false">E3646-$E$2</f>
        <v>-0.0155685384769981</v>
      </c>
    </row>
    <row r="3647" customFormat="false" ht="12.8" hidden="false" customHeight="false" outlineLevel="0" collapsed="false">
      <c r="A3647" s="0" t="n">
        <v>36.46</v>
      </c>
      <c r="B3647" s="0" t="n">
        <v>-0.333198879236111</v>
      </c>
      <c r="C3647" s="0" t="n">
        <v>-0.077022883279415</v>
      </c>
      <c r="D3647" s="0" t="n">
        <v>-0.014902238444989</v>
      </c>
      <c r="E3647" s="0" t="n">
        <v>144.103974762777</v>
      </c>
      <c r="G3647" s="0" t="n">
        <f aca="false">E3647-$E$2</f>
        <v>-0.0149022384449893</v>
      </c>
    </row>
    <row r="3648" customFormat="false" ht="12.8" hidden="false" customHeight="false" outlineLevel="0" collapsed="false">
      <c r="A3648" s="0" t="n">
        <v>36.47</v>
      </c>
      <c r="B3648" s="0" t="n">
        <v>-0.333206261216032</v>
      </c>
      <c r="C3648" s="0" t="n">
        <v>-0.076979084963436</v>
      </c>
      <c r="D3648" s="0" t="n">
        <v>-0.013342259861986</v>
      </c>
      <c r="E3648" s="0" t="n">
        <v>144.10553474136</v>
      </c>
      <c r="G3648" s="0" t="n">
        <f aca="false">E3648-$E$2</f>
        <v>-0.0133422598619859</v>
      </c>
    </row>
    <row r="3649" customFormat="false" ht="12.8" hidden="false" customHeight="false" outlineLevel="0" collapsed="false">
      <c r="A3649" s="0" t="n">
        <v>36.48</v>
      </c>
      <c r="B3649" s="0" t="n">
        <v>-0.332123428106666</v>
      </c>
      <c r="C3649" s="0" t="n">
        <v>-0.07759657825733</v>
      </c>
      <c r="D3649" s="0" t="n">
        <v>-0.012640844463988</v>
      </c>
      <c r="E3649" s="0" t="n">
        <v>144.106236156758</v>
      </c>
      <c r="G3649" s="0" t="n">
        <f aca="false">E3649-$E$2</f>
        <v>-0.0126408444639878</v>
      </c>
    </row>
    <row r="3650" customFormat="false" ht="12.8" hidden="false" customHeight="false" outlineLevel="0" collapsed="false">
      <c r="A3650" s="0" t="n">
        <v>36.49</v>
      </c>
      <c r="B3650" s="0" t="n">
        <v>-0.331391334279679</v>
      </c>
      <c r="C3650" s="0" t="n">
        <v>-0.077320040345233</v>
      </c>
      <c r="D3650" s="0" t="n">
        <v>-0.011988882334975</v>
      </c>
      <c r="E3650" s="0" t="n">
        <v>144.106888118887</v>
      </c>
      <c r="G3650" s="0" t="n">
        <f aca="false">E3650-$E$2</f>
        <v>-0.0119888823349754</v>
      </c>
    </row>
    <row r="3651" customFormat="false" ht="12.8" hidden="false" customHeight="false" outlineLevel="0" collapsed="false">
      <c r="A3651" s="0" t="n">
        <v>36.5</v>
      </c>
      <c r="B3651" s="0" t="n">
        <v>-0.330582886638367</v>
      </c>
      <c r="C3651" s="0" t="n">
        <v>-0.076973003109055</v>
      </c>
      <c r="D3651" s="0" t="n">
        <v>-0.009572821986978</v>
      </c>
      <c r="E3651" s="0" t="n">
        <v>144.109304179235</v>
      </c>
      <c r="G3651" s="0" t="n">
        <f aca="false">E3651-$E$2</f>
        <v>-0.0095728219869784</v>
      </c>
    </row>
    <row r="3652" customFormat="false" ht="12.8" hidden="false" customHeight="false" outlineLevel="0" collapsed="false">
      <c r="A3652" s="0" t="n">
        <v>36.51</v>
      </c>
      <c r="B3652" s="0" t="n">
        <v>-0.330616937658172</v>
      </c>
      <c r="C3652" s="0" t="n">
        <v>-0.076933243569699</v>
      </c>
      <c r="D3652" s="0" t="n">
        <v>-0.009006643960987</v>
      </c>
      <c r="E3652" s="0" t="n">
        <v>144.109870357261</v>
      </c>
      <c r="G3652" s="0" t="n">
        <f aca="false">E3652-$E$2</f>
        <v>-0.00900664396098705</v>
      </c>
    </row>
    <row r="3653" customFormat="false" ht="12.8" hidden="false" customHeight="false" outlineLevel="0" collapsed="false">
      <c r="A3653" s="0" t="n">
        <v>36.52</v>
      </c>
      <c r="B3653" s="0" t="n">
        <v>-0.33061888326667</v>
      </c>
      <c r="C3653" s="0" t="n">
        <v>-0.076830843516136</v>
      </c>
      <c r="D3653" s="0" t="n">
        <v>-0.007500308955997</v>
      </c>
      <c r="E3653" s="0" t="n">
        <v>144.111376692266</v>
      </c>
      <c r="G3653" s="0" t="n">
        <f aca="false">E3653-$E$2</f>
        <v>-0.00750030895599707</v>
      </c>
    </row>
    <row r="3654" customFormat="false" ht="12.8" hidden="false" customHeight="false" outlineLevel="0" collapsed="false">
      <c r="A3654" s="0" t="n">
        <v>36.53</v>
      </c>
      <c r="B3654" s="0" t="n">
        <v>-0.330630558448216</v>
      </c>
      <c r="C3654" s="0" t="n">
        <v>-0.076724613283198</v>
      </c>
      <c r="D3654" s="0" t="n">
        <v>-0.007917678352982</v>
      </c>
      <c r="E3654" s="0" t="n">
        <v>144.110959322869</v>
      </c>
      <c r="G3654" s="0" t="n">
        <f aca="false">E3654-$E$2</f>
        <v>-0.00791767835298174</v>
      </c>
    </row>
    <row r="3655" customFormat="false" ht="12.8" hidden="false" customHeight="false" outlineLevel="0" collapsed="false">
      <c r="A3655" s="0" t="n">
        <v>36.54</v>
      </c>
      <c r="B3655" s="0" t="n">
        <v>-0.330542165222</v>
      </c>
      <c r="C3655" s="0" t="n">
        <v>-0.076734349671515</v>
      </c>
      <c r="D3655" s="0" t="n">
        <v>-0.008195656049992</v>
      </c>
      <c r="E3655" s="0" t="n">
        <v>144.110681345172</v>
      </c>
      <c r="G3655" s="0" t="n">
        <f aca="false">E3655-$E$2</f>
        <v>-0.00819565604999184</v>
      </c>
    </row>
    <row r="3656" customFormat="false" ht="12.8" hidden="false" customHeight="false" outlineLevel="0" collapsed="false">
      <c r="A3656" s="0" t="n">
        <v>36.55</v>
      </c>
      <c r="B3656" s="0" t="n">
        <v>-0.330412740753256</v>
      </c>
      <c r="C3656" s="0" t="n">
        <v>-0.076931930177755</v>
      </c>
      <c r="D3656" s="0" t="n">
        <v>-0.009349559742986</v>
      </c>
      <c r="E3656" s="0" t="n">
        <v>144.109527441479</v>
      </c>
      <c r="G3656" s="0" t="n">
        <f aca="false">E3656-$E$2</f>
        <v>-0.00934955974298646</v>
      </c>
    </row>
    <row r="3657" customFormat="false" ht="12.8" hidden="false" customHeight="false" outlineLevel="0" collapsed="false">
      <c r="A3657" s="0" t="n">
        <v>36.56</v>
      </c>
      <c r="B3657" s="0" t="n">
        <v>-0.330046213719562</v>
      </c>
      <c r="C3657" s="0" t="n">
        <v>-0.078534184338274</v>
      </c>
      <c r="D3657" s="0" t="n">
        <v>-0.007704110022985</v>
      </c>
      <c r="E3657" s="0" t="n">
        <v>144.111172891199</v>
      </c>
      <c r="G3657" s="0" t="n">
        <f aca="false">E3657-$E$2</f>
        <v>-0.00770411002298488</v>
      </c>
    </row>
    <row r="3658" customFormat="false" ht="12.8" hidden="false" customHeight="false" outlineLevel="0" collapsed="false">
      <c r="A3658" s="0" t="n">
        <v>36.57</v>
      </c>
      <c r="B3658" s="0" t="n">
        <v>-0.331093612322739</v>
      </c>
      <c r="C3658" s="0" t="n">
        <v>-0.077092294769573</v>
      </c>
      <c r="D3658" s="0" t="n">
        <v>-0.009067288929998</v>
      </c>
      <c r="E3658" s="0" t="n">
        <v>144.109809712292</v>
      </c>
      <c r="G3658" s="0" t="n">
        <f aca="false">E3658-$E$2</f>
        <v>-0.00906728892999809</v>
      </c>
    </row>
    <row r="3659" customFormat="false" ht="12.8" hidden="false" customHeight="false" outlineLevel="0" collapsed="false">
      <c r="A3659" s="0" t="n">
        <v>36.58</v>
      </c>
      <c r="B3659" s="0" t="n">
        <v>-0.331446728976173</v>
      </c>
      <c r="C3659" s="0" t="n">
        <v>-0.079051656020968</v>
      </c>
      <c r="D3659" s="0" t="n">
        <v>-0.010115878934982</v>
      </c>
      <c r="E3659" s="0" t="n">
        <v>144.108761122287</v>
      </c>
      <c r="G3659" s="0" t="n">
        <f aca="false">E3659-$E$2</f>
        <v>-0.0101158789349824</v>
      </c>
    </row>
    <row r="3660" customFormat="false" ht="12.8" hidden="false" customHeight="false" outlineLevel="0" collapsed="false">
      <c r="A3660" s="0" t="n">
        <v>36.59</v>
      </c>
      <c r="B3660" s="0" t="n">
        <v>-0.331725761228972</v>
      </c>
      <c r="C3660" s="0" t="n">
        <v>-0.078208004487859</v>
      </c>
      <c r="D3660" s="0" t="n">
        <v>-0.009368102671999</v>
      </c>
      <c r="E3660" s="0" t="n">
        <v>144.10950889855</v>
      </c>
      <c r="G3660" s="0" t="n">
        <f aca="false">E3660-$E$2</f>
        <v>-0.00936810267199917</v>
      </c>
    </row>
    <row r="3661" customFormat="false" ht="12.8" hidden="false" customHeight="false" outlineLevel="0" collapsed="false">
      <c r="A3661" s="0" t="n">
        <v>36.6</v>
      </c>
      <c r="B3661" s="0" t="n">
        <v>-0.331866997360926</v>
      </c>
      <c r="C3661" s="0" t="n">
        <v>-0.077309187526791</v>
      </c>
      <c r="D3661" s="0" t="n">
        <v>-0.008823848320986</v>
      </c>
      <c r="E3661" s="0" t="n">
        <v>144.110053152901</v>
      </c>
      <c r="G3661" s="0" t="n">
        <f aca="false">E3661-$E$2</f>
        <v>-0.00882384832098637</v>
      </c>
    </row>
    <row r="3662" customFormat="false" ht="12.8" hidden="false" customHeight="false" outlineLevel="0" collapsed="false">
      <c r="A3662" s="0" t="n">
        <v>36.61</v>
      </c>
      <c r="B3662" s="0" t="n">
        <v>-0.33278430309201</v>
      </c>
      <c r="C3662" s="0" t="n">
        <v>-0.077354448546205</v>
      </c>
      <c r="D3662" s="0" t="n">
        <v>-0.007371291181983</v>
      </c>
      <c r="E3662" s="0" t="n">
        <v>144.11150571004</v>
      </c>
      <c r="G3662" s="0" t="n">
        <f aca="false">E3662-$E$2</f>
        <v>-0.00737129118198254</v>
      </c>
    </row>
    <row r="3663" customFormat="false" ht="12.8" hidden="false" customHeight="false" outlineLevel="0" collapsed="false">
      <c r="A3663" s="0" t="n">
        <v>36.62</v>
      </c>
      <c r="B3663" s="0" t="n">
        <v>-0.33292554059018</v>
      </c>
      <c r="C3663" s="0" t="n">
        <v>-0.076455590584375</v>
      </c>
      <c r="D3663" s="0" t="n">
        <v>-0.006827114871982</v>
      </c>
      <c r="E3663" s="0" t="n">
        <v>144.11204988635</v>
      </c>
      <c r="G3663" s="0" t="n">
        <f aca="false">E3663-$E$2</f>
        <v>-0.00682711487198162</v>
      </c>
    </row>
    <row r="3664" customFormat="false" ht="12.8" hidden="false" customHeight="false" outlineLevel="0" collapsed="false">
      <c r="A3664" s="0" t="n">
        <v>36.63</v>
      </c>
      <c r="B3664" s="0" t="n">
        <v>-0.33254797664592</v>
      </c>
      <c r="C3664" s="0" t="n">
        <v>-0.075308635668792</v>
      </c>
      <c r="D3664" s="0" t="n">
        <v>-0.005972273144977</v>
      </c>
      <c r="E3664" s="0" t="n">
        <v>144.112904728077</v>
      </c>
      <c r="G3664" s="0" t="n">
        <f aca="false">E3664-$E$2</f>
        <v>-0.00597227314497673</v>
      </c>
    </row>
    <row r="3665" customFormat="false" ht="12.8" hidden="false" customHeight="false" outlineLevel="0" collapsed="false">
      <c r="A3665" s="0" t="n">
        <v>36.64</v>
      </c>
      <c r="B3665" s="0" t="n">
        <v>-0.332181087997756</v>
      </c>
      <c r="C3665" s="0" t="n">
        <v>-0.07691050665839</v>
      </c>
      <c r="D3665" s="0" t="n">
        <v>-0.00432665246899</v>
      </c>
      <c r="E3665" s="0" t="n">
        <v>144.114550348753</v>
      </c>
      <c r="G3665" s="0" t="n">
        <f aca="false">E3665-$E$2</f>
        <v>-0.00432665246898978</v>
      </c>
    </row>
    <row r="3666" customFormat="false" ht="12.8" hidden="false" customHeight="false" outlineLevel="0" collapsed="false">
      <c r="A3666" s="0" t="n">
        <v>36.65</v>
      </c>
      <c r="B3666" s="0" t="n">
        <v>-0.331987381911094</v>
      </c>
      <c r="C3666" s="0" t="n">
        <v>-0.07765579500776</v>
      </c>
      <c r="D3666" s="0" t="n">
        <v>-0.004610206359985</v>
      </c>
      <c r="E3666" s="0" t="n">
        <v>144.114266794862</v>
      </c>
      <c r="G3666" s="0" t="n">
        <f aca="false">E3666-$E$2</f>
        <v>-0.00461020635998466</v>
      </c>
    </row>
    <row r="3667" customFormat="false" ht="12.8" hidden="false" customHeight="false" outlineLevel="0" collapsed="false">
      <c r="A3667" s="0" t="n">
        <v>36.66</v>
      </c>
      <c r="B3667" s="0" t="n">
        <v>-0.330003495185642</v>
      </c>
      <c r="C3667" s="0" t="n">
        <v>-0.078139736835305</v>
      </c>
      <c r="D3667" s="0" t="n">
        <v>-0.004783639969986</v>
      </c>
      <c r="E3667" s="0" t="n">
        <v>144.114093361252</v>
      </c>
      <c r="G3667" s="0" t="n">
        <f aca="false">E3667-$E$2</f>
        <v>-0.0047836399699861</v>
      </c>
    </row>
    <row r="3668" customFormat="false" ht="12.8" hidden="false" customHeight="false" outlineLevel="0" collapsed="false">
      <c r="A3668" s="0" t="n">
        <v>36.67</v>
      </c>
      <c r="B3668" s="0" t="n">
        <v>-0.331040219553462</v>
      </c>
      <c r="C3668" s="0" t="n">
        <v>-0.0775390606233</v>
      </c>
      <c r="D3668" s="0" t="n">
        <v>-0.004979995973002</v>
      </c>
      <c r="E3668" s="0" t="n">
        <v>144.113897005249</v>
      </c>
      <c r="G3668" s="0" t="n">
        <f aca="false">E3668-$E$2</f>
        <v>-0.00497999597300236</v>
      </c>
    </row>
    <row r="3669" customFormat="false" ht="12.8" hidden="false" customHeight="false" outlineLevel="0" collapsed="false">
      <c r="A3669" s="0" t="n">
        <v>36.68</v>
      </c>
      <c r="B3669" s="0" t="n">
        <v>-0.330096329149698</v>
      </c>
      <c r="C3669" s="0" t="n">
        <v>-0.077359681821604</v>
      </c>
      <c r="D3669" s="0" t="n">
        <v>-0.005240873643999</v>
      </c>
      <c r="E3669" s="0" t="n">
        <v>144.113636127578</v>
      </c>
      <c r="G3669" s="0" t="n">
        <f aca="false">E3669-$E$2</f>
        <v>-0.00524087364399861</v>
      </c>
    </row>
    <row r="3670" customFormat="false" ht="12.8" hidden="false" customHeight="false" outlineLevel="0" collapsed="false">
      <c r="A3670" s="0" t="n">
        <v>36.69</v>
      </c>
      <c r="B3670" s="0" t="n">
        <v>-0.328221233598899</v>
      </c>
      <c r="C3670" s="0" t="n">
        <v>-0.077030378411347</v>
      </c>
      <c r="D3670" s="0" t="n">
        <v>-0.006393415996001</v>
      </c>
      <c r="E3670" s="0" t="n">
        <v>144.112483585226</v>
      </c>
      <c r="G3670" s="0" t="n">
        <f aca="false">E3670-$E$2</f>
        <v>-0.0063934159960013</v>
      </c>
    </row>
    <row r="3671" customFormat="false" ht="12.8" hidden="false" customHeight="false" outlineLevel="0" collapsed="false">
      <c r="A3671" s="0" t="n">
        <v>36.7</v>
      </c>
      <c r="B3671" s="0" t="n">
        <v>-0.327507343290128</v>
      </c>
      <c r="C3671" s="0" t="n">
        <v>-0.075942465938678</v>
      </c>
      <c r="D3671" s="0" t="n">
        <v>-0.005832012561001</v>
      </c>
      <c r="E3671" s="0" t="n">
        <v>144.113044988661</v>
      </c>
      <c r="G3671" s="0" t="n">
        <f aca="false">E3671-$E$2</f>
        <v>-0.00583201256100097</v>
      </c>
    </row>
    <row r="3672" customFormat="false" ht="12.8" hidden="false" customHeight="false" outlineLevel="0" collapsed="false">
      <c r="A3672" s="0" t="n">
        <v>36.71</v>
      </c>
      <c r="B3672" s="0" t="n">
        <v>-0.32735528361036</v>
      </c>
      <c r="C3672" s="0" t="n">
        <v>-0.076851123028433</v>
      </c>
      <c r="D3672" s="0" t="n">
        <v>-0.005081524061978</v>
      </c>
      <c r="E3672" s="0" t="n">
        <v>144.11379547716</v>
      </c>
      <c r="G3672" s="0" t="n">
        <f aca="false">E3672-$E$2</f>
        <v>-0.00508152406197837</v>
      </c>
    </row>
    <row r="3673" customFormat="false" ht="12.8" hidden="false" customHeight="false" outlineLevel="0" collapsed="false">
      <c r="A3673" s="0" t="n">
        <v>36.72</v>
      </c>
      <c r="B3673" s="0" t="n">
        <v>-0.326641443049493</v>
      </c>
      <c r="C3673" s="0" t="n">
        <v>-0.075763221113998</v>
      </c>
      <c r="D3673" s="0" t="n">
        <v>-0.004520191303982</v>
      </c>
      <c r="E3673" s="0" t="n">
        <v>144.114356809918</v>
      </c>
      <c r="G3673" s="0" t="n">
        <f aca="false">E3673-$E$2</f>
        <v>-0.00452019130398185</v>
      </c>
    </row>
    <row r="3674" customFormat="false" ht="12.8" hidden="false" customHeight="false" outlineLevel="0" collapsed="false">
      <c r="A3674" s="0" t="n">
        <v>36.73</v>
      </c>
      <c r="B3674" s="0" t="n">
        <v>-0.326565222046151</v>
      </c>
      <c r="C3674" s="0" t="n">
        <v>-0.075063157435982</v>
      </c>
      <c r="D3674" s="0" t="n">
        <v>-0.006641455425978</v>
      </c>
      <c r="E3674" s="0" t="n">
        <v>144.112235545796</v>
      </c>
      <c r="G3674" s="0" t="n">
        <f aca="false">E3674-$E$2</f>
        <v>-0.00664145542597794</v>
      </c>
    </row>
    <row r="3675" customFormat="false" ht="12.8" hidden="false" customHeight="false" outlineLevel="0" collapsed="false">
      <c r="A3675" s="0" t="n">
        <v>36.74</v>
      </c>
      <c r="B3675" s="0" t="n">
        <v>-0.327286561368343</v>
      </c>
      <c r="C3675" s="0" t="n">
        <v>-0.075318560051968</v>
      </c>
      <c r="D3675" s="0" t="n">
        <v>-0.00783010152</v>
      </c>
      <c r="E3675" s="0" t="n">
        <v>144.111046899702</v>
      </c>
      <c r="G3675" s="0" t="n">
        <f aca="false">E3675-$E$2</f>
        <v>-0.00783010151999974</v>
      </c>
    </row>
    <row r="3676" customFormat="false" ht="12.8" hidden="false" customHeight="false" outlineLevel="0" collapsed="false">
      <c r="A3676" s="0" t="n">
        <v>36.75</v>
      </c>
      <c r="B3676" s="0" t="n">
        <v>-0.326509737626499</v>
      </c>
      <c r="C3676" s="0" t="n">
        <v>-0.075058210503625</v>
      </c>
      <c r="D3676" s="0" t="n">
        <v>-0.00620576269398</v>
      </c>
      <c r="E3676" s="0" t="n">
        <v>144.112671238528</v>
      </c>
      <c r="G3676" s="0" t="n">
        <f aca="false">E3676-$E$2</f>
        <v>-0.00620576269398043</v>
      </c>
    </row>
    <row r="3677" customFormat="false" ht="12.8" hidden="false" customHeight="false" outlineLevel="0" collapsed="false">
      <c r="A3677" s="0" t="n">
        <v>36.76</v>
      </c>
      <c r="B3677" s="0" t="n">
        <v>-0.327137025816083</v>
      </c>
      <c r="C3677" s="0" t="n">
        <v>-0.076053324727543</v>
      </c>
      <c r="D3677" s="0" t="n">
        <v>-0.005540056244001</v>
      </c>
      <c r="E3677" s="0" t="n">
        <v>144.113336944978</v>
      </c>
      <c r="G3677" s="0" t="n">
        <f aca="false">E3677-$E$2</f>
        <v>-0.00554005624400133</v>
      </c>
    </row>
    <row r="3678" customFormat="false" ht="12.8" hidden="false" customHeight="false" outlineLevel="0" collapsed="false">
      <c r="A3678" s="0" t="n">
        <v>36.77</v>
      </c>
      <c r="B3678" s="0" t="n">
        <v>-0.327822573056382</v>
      </c>
      <c r="C3678" s="0" t="n">
        <v>-0.076300606600693</v>
      </c>
      <c r="D3678" s="0" t="n">
        <v>-0.004989085717</v>
      </c>
      <c r="E3678" s="0" t="n">
        <v>144.113887915505</v>
      </c>
      <c r="G3678" s="0" t="n">
        <f aca="false">E3678-$E$2</f>
        <v>-0.00498908571699985</v>
      </c>
    </row>
    <row r="3679" customFormat="false" ht="12.8" hidden="false" customHeight="false" outlineLevel="0" collapsed="false">
      <c r="A3679" s="0" t="n">
        <v>36.78</v>
      </c>
      <c r="B3679" s="0" t="n">
        <v>-0.328634699153476</v>
      </c>
      <c r="C3679" s="0" t="n">
        <v>-0.076443506320711</v>
      </c>
      <c r="D3679" s="0" t="n">
        <v>-0.00439336458399</v>
      </c>
      <c r="E3679" s="0" t="n">
        <v>144.114483636638</v>
      </c>
      <c r="G3679" s="0" t="n">
        <f aca="false">E3679-$E$2</f>
        <v>-0.00439336458398998</v>
      </c>
    </row>
    <row r="3680" customFormat="false" ht="12.8" hidden="false" customHeight="false" outlineLevel="0" collapsed="false">
      <c r="A3680" s="0" t="n">
        <v>36.79</v>
      </c>
      <c r="B3680" s="0" t="n">
        <v>-0.330447190328773</v>
      </c>
      <c r="C3680" s="0" t="n">
        <v>-0.075833179187089</v>
      </c>
      <c r="D3680" s="0" t="n">
        <v>-0.004033750757003</v>
      </c>
      <c r="E3680" s="0" t="n">
        <v>144.114843250465</v>
      </c>
      <c r="G3680" s="0" t="n">
        <f aca="false">E3680-$E$2</f>
        <v>-0.00403375075700296</v>
      </c>
    </row>
    <row r="3681" customFormat="false" ht="12.8" hidden="false" customHeight="false" outlineLevel="0" collapsed="false">
      <c r="A3681" s="0" t="n">
        <v>36.8</v>
      </c>
      <c r="B3681" s="0" t="n">
        <v>-0.330728343566612</v>
      </c>
      <c r="C3681" s="0" t="n">
        <v>-0.07413849626431</v>
      </c>
      <c r="D3681" s="0" t="n">
        <v>-0.004452741636982</v>
      </c>
      <c r="E3681" s="0" t="n">
        <v>144.114424259585</v>
      </c>
      <c r="G3681" s="0" t="n">
        <f aca="false">E3681-$E$2</f>
        <v>-0.00445274163698173</v>
      </c>
    </row>
    <row r="3682" customFormat="false" ht="12.8" hidden="false" customHeight="false" outlineLevel="0" collapsed="false">
      <c r="A3682" s="0" t="n">
        <v>36.81</v>
      </c>
      <c r="B3682" s="0" t="n">
        <v>-0.330865317990396</v>
      </c>
      <c r="C3682" s="0" t="n">
        <v>-0.073236764899793</v>
      </c>
      <c r="D3682" s="0" t="n">
        <v>-0.003000265560985</v>
      </c>
      <c r="E3682" s="0" t="n">
        <v>144.115876735661</v>
      </c>
      <c r="G3682" s="0" t="n">
        <f aca="false">E3682-$E$2</f>
        <v>-0.00300026556098487</v>
      </c>
    </row>
    <row r="3683" customFormat="false" ht="12.8" hidden="false" customHeight="false" outlineLevel="0" collapsed="false">
      <c r="A3683" s="0" t="n">
        <v>36.82</v>
      </c>
      <c r="B3683" s="0" t="n">
        <v>-0.329596481953228</v>
      </c>
      <c r="C3683" s="0" t="n">
        <v>-0.074704937163372</v>
      </c>
      <c r="D3683" s="0" t="n">
        <v>-0.002229304170982</v>
      </c>
      <c r="E3683" s="0" t="n">
        <v>144.116647697051</v>
      </c>
      <c r="G3683" s="0" t="n">
        <f aca="false">E3683-$E$2</f>
        <v>-0.00222930417098155</v>
      </c>
    </row>
    <row r="3684" customFormat="false" ht="12.8" hidden="false" customHeight="false" outlineLevel="0" collapsed="false">
      <c r="A3684" s="0" t="n">
        <v>36.83</v>
      </c>
      <c r="B3684" s="0" t="n">
        <v>-0.331242458391926</v>
      </c>
      <c r="C3684" s="0" t="n">
        <v>-0.081325464409836</v>
      </c>
      <c r="D3684" s="0" t="n">
        <v>-0.012356353032999</v>
      </c>
      <c r="E3684" s="0" t="n">
        <v>144.106520648189</v>
      </c>
      <c r="G3684" s="0" t="n">
        <f aca="false">E3684-$E$2</f>
        <v>-0.0123563530329989</v>
      </c>
    </row>
    <row r="3685" customFormat="false" ht="12.8" hidden="false" customHeight="false" outlineLevel="0" collapsed="false">
      <c r="A3685" s="0" t="n">
        <v>36.84</v>
      </c>
      <c r="B3685" s="0" t="n">
        <v>-0.331200692475555</v>
      </c>
      <c r="C3685" s="0" t="n">
        <v>-0.081283776809075</v>
      </c>
      <c r="D3685" s="0" t="n">
        <v>-0.011748450726998</v>
      </c>
      <c r="E3685" s="0" t="n">
        <v>144.107128550495</v>
      </c>
      <c r="G3685" s="0" t="n">
        <f aca="false">E3685-$E$2</f>
        <v>-0.0117484507269978</v>
      </c>
    </row>
    <row r="3686" customFormat="false" ht="12.8" hidden="false" customHeight="false" outlineLevel="0" collapsed="false">
      <c r="A3686" s="0" t="n">
        <v>36.85</v>
      </c>
      <c r="B3686" s="0" t="n">
        <v>-0.331105643342123</v>
      </c>
      <c r="C3686" s="0" t="n">
        <v>-0.081228829114347</v>
      </c>
      <c r="D3686" s="0" t="n">
        <v>-0.012167251472988</v>
      </c>
      <c r="E3686" s="0" t="n">
        <v>144.106709749749</v>
      </c>
      <c r="G3686" s="0" t="n">
        <f aca="false">E3686-$E$2</f>
        <v>-0.012167251472988</v>
      </c>
    </row>
    <row r="3687" customFormat="false" ht="12.8" hidden="false" customHeight="false" outlineLevel="0" collapsed="false">
      <c r="A3687" s="0" t="n">
        <v>36.86</v>
      </c>
      <c r="B3687" s="0" t="n">
        <v>-0.330162888224303</v>
      </c>
      <c r="C3687" s="0" t="n">
        <v>-0.081053901927038</v>
      </c>
      <c r="D3687" s="0" t="n">
        <v>-0.012434116837994</v>
      </c>
      <c r="E3687" s="0" t="n">
        <v>144.106442884384</v>
      </c>
      <c r="G3687" s="0" t="n">
        <f aca="false">E3687-$E$2</f>
        <v>-0.0124341168379942</v>
      </c>
    </row>
    <row r="3688" customFormat="false" ht="12.8" hidden="false" customHeight="false" outlineLevel="0" collapsed="false">
      <c r="A3688" s="0" t="n">
        <v>36.87</v>
      </c>
      <c r="B3688" s="0" t="n">
        <v>-0.32859374432239</v>
      </c>
      <c r="C3688" s="0" t="n">
        <v>-0.079860670198472</v>
      </c>
      <c r="D3688" s="0" t="n">
        <v>-0.012754508751982</v>
      </c>
      <c r="E3688" s="0" t="n">
        <v>144.10612249247</v>
      </c>
      <c r="G3688" s="0" t="n">
        <f aca="false">E3688-$E$2</f>
        <v>-0.012754508751982</v>
      </c>
    </row>
    <row r="3689" customFormat="false" ht="12.8" hidden="false" customHeight="false" outlineLevel="0" collapsed="false">
      <c r="A3689" s="0" t="n">
        <v>36.88</v>
      </c>
      <c r="B3689" s="0" t="n">
        <v>-0.329501122394588</v>
      </c>
      <c r="C3689" s="0" t="n">
        <v>-0.079269521387191</v>
      </c>
      <c r="D3689" s="0" t="n">
        <v>-0.014019212913979</v>
      </c>
      <c r="E3689" s="0" t="n">
        <v>144.104857788308</v>
      </c>
      <c r="G3689" s="0" t="n">
        <f aca="false">E3689-$E$2</f>
        <v>-0.0140192129139791</v>
      </c>
    </row>
    <row r="3690" customFormat="false" ht="12.8" hidden="false" customHeight="false" outlineLevel="0" collapsed="false">
      <c r="A3690" s="0" t="n">
        <v>36.89</v>
      </c>
      <c r="B3690" s="0" t="n">
        <v>-0.32814238279081</v>
      </c>
      <c r="C3690" s="0" t="n">
        <v>-0.080483818132177</v>
      </c>
      <c r="D3690" s="0" t="n">
        <v>-0.013488237237993</v>
      </c>
      <c r="E3690" s="0" t="n">
        <v>144.105388763984</v>
      </c>
      <c r="G3690" s="0" t="n">
        <f aca="false">E3690-$E$2</f>
        <v>-0.0134882372379934</v>
      </c>
    </row>
    <row r="3691" customFormat="false" ht="12.8" hidden="false" customHeight="false" outlineLevel="0" collapsed="false">
      <c r="A3691" s="0" t="n">
        <v>36.9</v>
      </c>
      <c r="B3691" s="0" t="n">
        <v>-0.329326359036475</v>
      </c>
      <c r="C3691" s="0" t="n">
        <v>-0.078927617535239</v>
      </c>
      <c r="D3691" s="0" t="n">
        <v>-0.013038614853997</v>
      </c>
      <c r="E3691" s="0" t="n">
        <v>144.105838386368</v>
      </c>
      <c r="G3691" s="0" t="n">
        <f aca="false">E3691-$E$2</f>
        <v>-0.0130386148539969</v>
      </c>
    </row>
    <row r="3692" customFormat="false" ht="12.8" hidden="false" customHeight="false" outlineLevel="0" collapsed="false">
      <c r="A3692" s="0" t="n">
        <v>36.91</v>
      </c>
      <c r="B3692" s="0" t="n">
        <v>-0.329869017942178</v>
      </c>
      <c r="C3692" s="0" t="n">
        <v>-0.079230112039989</v>
      </c>
      <c r="D3692" s="0" t="n">
        <v>-0.013477341898977</v>
      </c>
      <c r="E3692" s="0" t="n">
        <v>144.105399659323</v>
      </c>
      <c r="G3692" s="0" t="n">
        <f aca="false">E3692-$E$2</f>
        <v>-0.0134773418989766</v>
      </c>
    </row>
    <row r="3693" customFormat="false" ht="12.8" hidden="false" customHeight="false" outlineLevel="0" collapsed="false">
      <c r="A3693" s="0" t="n">
        <v>36.92</v>
      </c>
      <c r="B3693" s="0" t="n">
        <v>-0.330497018866054</v>
      </c>
      <c r="C3693" s="0" t="n">
        <v>-0.080230237754254</v>
      </c>
      <c r="D3693" s="0" t="n">
        <v>-0.012817261913</v>
      </c>
      <c r="E3693" s="0" t="n">
        <v>144.106059739309</v>
      </c>
      <c r="G3693" s="0" t="n">
        <f aca="false">E3693-$E$2</f>
        <v>-0.0128172619129998</v>
      </c>
    </row>
    <row r="3694" customFormat="false" ht="12.8" hidden="false" customHeight="false" outlineLevel="0" collapsed="false">
      <c r="A3694" s="0" t="n">
        <v>36.93</v>
      </c>
      <c r="B3694" s="0" t="n">
        <v>-0.329993536248187</v>
      </c>
      <c r="C3694" s="0" t="n">
        <v>-0.081904892622364</v>
      </c>
      <c r="D3694" s="0" t="n">
        <v>-0.013055583084991</v>
      </c>
      <c r="E3694" s="0" t="n">
        <v>144.105821418137</v>
      </c>
      <c r="G3694" s="0" t="n">
        <f aca="false">E3694-$E$2</f>
        <v>-0.0130555830849914</v>
      </c>
    </row>
    <row r="3695" customFormat="false" ht="12.8" hidden="false" customHeight="false" outlineLevel="0" collapsed="false">
      <c r="A3695" s="0" t="n">
        <v>36.94</v>
      </c>
      <c r="B3695" s="0" t="n">
        <v>-0.329905907263417</v>
      </c>
      <c r="C3695" s="0" t="n">
        <v>-0.08191954671862</v>
      </c>
      <c r="D3695" s="0" t="n">
        <v>-0.013340539710981</v>
      </c>
      <c r="E3695" s="0" t="n">
        <v>144.105536461511</v>
      </c>
      <c r="G3695" s="0" t="n">
        <f aca="false">E3695-$E$2</f>
        <v>-0.0133405397109811</v>
      </c>
    </row>
    <row r="3696" customFormat="false" ht="12.8" hidden="false" customHeight="false" outlineLevel="0" collapsed="false">
      <c r="A3696" s="0" t="n">
        <v>36.95</v>
      </c>
      <c r="B3696" s="0" t="n">
        <v>-0.329078295403942</v>
      </c>
      <c r="C3696" s="0" t="n">
        <v>-0.081910337530455</v>
      </c>
      <c r="D3696" s="0" t="n">
        <v>-0.015222997015997</v>
      </c>
      <c r="E3696" s="0" t="n">
        <v>144.103654004206</v>
      </c>
      <c r="G3696" s="0" t="n">
        <f aca="false">E3696-$E$2</f>
        <v>-0.0152229970159965</v>
      </c>
    </row>
    <row r="3697" customFormat="false" ht="12.8" hidden="false" customHeight="false" outlineLevel="0" collapsed="false">
      <c r="A3697" s="0" t="n">
        <v>36.96</v>
      </c>
      <c r="B3697" s="0" t="n">
        <v>-0.329082218935567</v>
      </c>
      <c r="C3697" s="0" t="n">
        <v>-0.08181191649182</v>
      </c>
      <c r="D3697" s="0" t="n">
        <v>-0.013723272737991</v>
      </c>
      <c r="E3697" s="0" t="n">
        <v>144.105153728484</v>
      </c>
      <c r="G3697" s="0" t="n">
        <f aca="false">E3697-$E$2</f>
        <v>-0.013723272737991</v>
      </c>
    </row>
    <row r="3698" customFormat="false" ht="12.8" hidden="false" customHeight="false" outlineLevel="0" collapsed="false">
      <c r="A3698" s="0" t="n">
        <v>36.97</v>
      </c>
      <c r="B3698" s="0" t="n">
        <v>-0.328952921858584</v>
      </c>
      <c r="C3698" s="0" t="n">
        <v>-0.082681256688215</v>
      </c>
      <c r="D3698" s="0" t="n">
        <v>-0.013784735293996</v>
      </c>
      <c r="E3698" s="0" t="n">
        <v>144.105092265928</v>
      </c>
      <c r="G3698" s="0" t="n">
        <f aca="false">E3698-$E$2</f>
        <v>-0.0137847352939957</v>
      </c>
    </row>
    <row r="3699" customFormat="false" ht="12.8" hidden="false" customHeight="false" outlineLevel="0" collapsed="false">
      <c r="A3699" s="0" t="n">
        <v>36.98</v>
      </c>
      <c r="B3699" s="0" t="n">
        <v>-0.329674807353778</v>
      </c>
      <c r="C3699" s="0" t="n">
        <v>-0.082942549927951</v>
      </c>
      <c r="D3699" s="0" t="n">
        <v>-0.014979869591997</v>
      </c>
      <c r="E3699" s="0" t="n">
        <v>144.10389713163</v>
      </c>
      <c r="G3699" s="0" t="n">
        <f aca="false">E3699-$E$2</f>
        <v>-0.0149798695919969</v>
      </c>
    </row>
    <row r="3700" customFormat="false" ht="12.8" hidden="false" customHeight="false" outlineLevel="0" collapsed="false">
      <c r="A3700" s="0" t="n">
        <v>36.99</v>
      </c>
      <c r="B3700" s="0" t="n">
        <v>-0.32949942830254</v>
      </c>
      <c r="C3700" s="0" t="n">
        <v>-0.083796145042107</v>
      </c>
      <c r="D3700" s="0" t="n">
        <v>-0.015207726103995</v>
      </c>
      <c r="E3700" s="0" t="n">
        <v>144.103669275118</v>
      </c>
      <c r="G3700" s="0" t="n">
        <f aca="false">E3700-$E$2</f>
        <v>-0.0152077261039949</v>
      </c>
    </row>
    <row r="3701" customFormat="false" ht="12.8" hidden="false" customHeight="false" outlineLevel="0" collapsed="false">
      <c r="A3701" s="0" t="n">
        <v>37</v>
      </c>
      <c r="B3701" s="0" t="n">
        <v>-0.328742225801145</v>
      </c>
      <c r="C3701" s="0" t="n">
        <v>-0.082768598944356</v>
      </c>
      <c r="D3701" s="0" t="n">
        <v>-0.015545599143991</v>
      </c>
      <c r="E3701" s="0" t="n">
        <v>144.103331402078</v>
      </c>
      <c r="G3701" s="0" t="n">
        <f aca="false">E3701-$E$2</f>
        <v>-0.0155455991439908</v>
      </c>
    </row>
    <row r="3702" customFormat="false" ht="12.8" hidden="false" customHeight="false" outlineLevel="0" collapsed="false">
      <c r="A3702" s="0" t="n">
        <v>37.01</v>
      </c>
      <c r="B3702" s="0" t="n">
        <v>-0.32856748759464</v>
      </c>
      <c r="C3702" s="0" t="n">
        <v>-0.082895232052385</v>
      </c>
      <c r="D3702" s="0" t="n">
        <v>-0.016710479181</v>
      </c>
      <c r="E3702" s="0" t="n">
        <v>144.102166522041</v>
      </c>
      <c r="G3702" s="0" t="n">
        <f aca="false">E3702-$E$2</f>
        <v>-0.0167104791810004</v>
      </c>
    </row>
    <row r="3703" customFormat="false" ht="12.8" hidden="false" customHeight="false" outlineLevel="0" collapsed="false">
      <c r="A3703" s="0" t="n">
        <v>37.02</v>
      </c>
      <c r="B3703" s="0" t="n">
        <v>-0.328525715308187</v>
      </c>
      <c r="C3703" s="0" t="n">
        <v>-0.082853265536707</v>
      </c>
      <c r="D3703" s="0" t="n">
        <v>-0.016103359287001</v>
      </c>
      <c r="E3703" s="0" t="n">
        <v>144.102773641935</v>
      </c>
      <c r="G3703" s="0" t="n">
        <f aca="false">E3703-$E$2</f>
        <v>-0.0161033592870012</v>
      </c>
    </row>
    <row r="3704" customFormat="false" ht="12.8" hidden="false" customHeight="false" outlineLevel="0" collapsed="false">
      <c r="A3704" s="0" t="n">
        <v>37.03</v>
      </c>
      <c r="B3704" s="0" t="n">
        <v>-0.328624775745246</v>
      </c>
      <c r="C3704" s="0" t="n">
        <v>-0.082010005708993</v>
      </c>
      <c r="D3704" s="0" t="n">
        <v>-0.017447778003998</v>
      </c>
      <c r="E3704" s="0" t="n">
        <v>144.101429223218</v>
      </c>
      <c r="G3704" s="0" t="n">
        <f aca="false">E3704-$E$2</f>
        <v>-0.0174477780039979</v>
      </c>
    </row>
    <row r="3705" customFormat="false" ht="12.8" hidden="false" customHeight="false" outlineLevel="0" collapsed="false">
      <c r="A3705" s="0" t="n">
        <v>37.04</v>
      </c>
      <c r="B3705" s="0" t="n">
        <v>-0.328257425980878</v>
      </c>
      <c r="C3705" s="0" t="n">
        <v>-0.083615383574855</v>
      </c>
      <c r="D3705" s="0" t="n">
        <v>-0.015807559004998</v>
      </c>
      <c r="E3705" s="0" t="n">
        <v>144.103069442217</v>
      </c>
      <c r="G3705" s="0" t="n">
        <f aca="false">E3705-$E$2</f>
        <v>-0.0158075590049975</v>
      </c>
    </row>
    <row r="3706" customFormat="false" ht="12.8" hidden="false" customHeight="false" outlineLevel="0" collapsed="false">
      <c r="A3706" s="0" t="n">
        <v>37.05</v>
      </c>
      <c r="B3706" s="0" t="n">
        <v>-0.331150460135197</v>
      </c>
      <c r="C3706" s="0" t="n">
        <v>-0.082270666733959</v>
      </c>
      <c r="D3706" s="0" t="n">
        <v>-0.01563143875498</v>
      </c>
      <c r="E3706" s="0" t="n">
        <v>144.103245562467</v>
      </c>
      <c r="G3706" s="0" t="n">
        <f aca="false">E3706-$E$2</f>
        <v>-0.0156314387549799</v>
      </c>
    </row>
    <row r="3707" customFormat="false" ht="12.8" hidden="false" customHeight="false" outlineLevel="0" collapsed="false">
      <c r="A3707" s="0" t="n">
        <v>37.06</v>
      </c>
      <c r="B3707" s="0" t="n">
        <v>-0.329538117845827</v>
      </c>
      <c r="C3707" s="0" t="n">
        <v>-0.081052513391922</v>
      </c>
      <c r="D3707" s="0" t="n">
        <v>-0.015951996358979</v>
      </c>
      <c r="E3707" s="0" t="n">
        <v>144.102925004863</v>
      </c>
      <c r="G3707" s="0" t="n">
        <f aca="false">E3707-$E$2</f>
        <v>-0.0159519963589787</v>
      </c>
    </row>
    <row r="3708" customFormat="false" ht="12.8" hidden="false" customHeight="false" outlineLevel="0" collapsed="false">
      <c r="A3708" s="0" t="n">
        <v>37.07</v>
      </c>
      <c r="B3708" s="0" t="n">
        <v>-0.329300400100716</v>
      </c>
      <c r="C3708" s="0" t="n">
        <v>-0.081820118450746</v>
      </c>
      <c r="D3708" s="0" t="n">
        <v>-0.015267909356993</v>
      </c>
      <c r="E3708" s="0" t="n">
        <v>144.103609091865</v>
      </c>
      <c r="G3708" s="0" t="n">
        <f aca="false">E3708-$E$2</f>
        <v>-0.015267909356993</v>
      </c>
    </row>
    <row r="3709" customFormat="false" ht="12.8" hidden="false" customHeight="false" outlineLevel="0" collapsed="false">
      <c r="A3709" s="0" t="n">
        <v>37.08</v>
      </c>
      <c r="B3709" s="0" t="n">
        <v>-0.328635057652752</v>
      </c>
      <c r="C3709" s="0" t="n">
        <v>-0.080678968435596</v>
      </c>
      <c r="D3709" s="0" t="n">
        <v>-0.013821341490996</v>
      </c>
      <c r="E3709" s="0" t="n">
        <v>144.105055659731</v>
      </c>
      <c r="G3709" s="0" t="n">
        <f aca="false">E3709-$E$2</f>
        <v>-0.0138213414909956</v>
      </c>
    </row>
    <row r="3710" customFormat="false" ht="12.8" hidden="false" customHeight="false" outlineLevel="0" collapsed="false">
      <c r="A3710" s="0" t="n">
        <v>37.09</v>
      </c>
      <c r="B3710" s="0" t="n">
        <v>-0.328854578766003</v>
      </c>
      <c r="C3710" s="0" t="n">
        <v>-0.080566571703686</v>
      </c>
      <c r="D3710" s="0" t="n">
        <v>-0.013020513258994</v>
      </c>
      <c r="E3710" s="0" t="n">
        <v>144.105856487963</v>
      </c>
      <c r="G3710" s="0" t="n">
        <f aca="false">E3710-$E$2</f>
        <v>-0.0130205132589936</v>
      </c>
    </row>
    <row r="3711" customFormat="false" ht="12.8" hidden="false" customHeight="false" outlineLevel="0" collapsed="false">
      <c r="A3711" s="0" t="n">
        <v>37.1</v>
      </c>
      <c r="B3711" s="0" t="n">
        <v>-0.329621989809314</v>
      </c>
      <c r="C3711" s="0" t="n">
        <v>-0.080771564452613</v>
      </c>
      <c r="D3711" s="0" t="n">
        <v>-0.013323769163975</v>
      </c>
      <c r="E3711" s="0" t="n">
        <v>144.105553232058</v>
      </c>
      <c r="G3711" s="0" t="n">
        <f aca="false">E3711-$E$2</f>
        <v>-0.0133237691639749</v>
      </c>
    </row>
    <row r="3712" customFormat="false" ht="12.8" hidden="false" customHeight="false" outlineLevel="0" collapsed="false">
      <c r="A3712" s="0" t="n">
        <v>37.11</v>
      </c>
      <c r="B3712" s="0" t="n">
        <v>-0.328847310050593</v>
      </c>
      <c r="C3712" s="0" t="n">
        <v>-0.07985537081649</v>
      </c>
      <c r="D3712" s="0" t="n">
        <v>-0.012686856697997</v>
      </c>
      <c r="E3712" s="0" t="n">
        <v>144.106190144524</v>
      </c>
      <c r="G3712" s="0" t="n">
        <f aca="false">E3712-$E$2</f>
        <v>-0.0126868566979965</v>
      </c>
    </row>
    <row r="3713" customFormat="false" ht="12.8" hidden="false" customHeight="false" outlineLevel="0" collapsed="false">
      <c r="A3713" s="0" t="n">
        <v>37.12</v>
      </c>
      <c r="B3713" s="0" t="n">
        <v>-0.328387605242078</v>
      </c>
      <c r="C3713" s="0" t="n">
        <v>-0.081573870404214</v>
      </c>
      <c r="D3713" s="0" t="n">
        <v>-0.012831512254991</v>
      </c>
      <c r="E3713" s="0" t="n">
        <v>144.106045488967</v>
      </c>
      <c r="G3713" s="0" t="n">
        <f aca="false">E3713-$E$2</f>
        <v>-0.0128315122549907</v>
      </c>
    </row>
    <row r="3714" customFormat="false" ht="12.8" hidden="false" customHeight="false" outlineLevel="0" collapsed="false">
      <c r="A3714" s="0" t="n">
        <v>37.13</v>
      </c>
      <c r="B3714" s="0" t="n">
        <v>-0.331198368500947</v>
      </c>
      <c r="C3714" s="0" t="n">
        <v>-0.080475684746435</v>
      </c>
      <c r="D3714" s="0" t="n">
        <v>-0.012524554690003</v>
      </c>
      <c r="E3714" s="0" t="n">
        <v>144.106352446532</v>
      </c>
      <c r="G3714" s="0" t="n">
        <f aca="false">E3714-$E$2</f>
        <v>-0.0125245546900032</v>
      </c>
    </row>
    <row r="3715" customFormat="false" ht="12.8" hidden="false" customHeight="false" outlineLevel="0" collapsed="false">
      <c r="A3715" s="0" t="n">
        <v>37.14</v>
      </c>
      <c r="B3715" s="0" t="n">
        <v>-0.329837373138678</v>
      </c>
      <c r="C3715" s="0" t="n">
        <v>-0.082060254755729</v>
      </c>
      <c r="D3715" s="0" t="n">
        <v>-0.013544011108991</v>
      </c>
      <c r="E3715" s="0" t="n">
        <v>144.105332990113</v>
      </c>
      <c r="G3715" s="0" t="n">
        <f aca="false">E3715-$E$2</f>
        <v>-0.0135440111089906</v>
      </c>
    </row>
    <row r="3716" customFormat="false" ht="12.8" hidden="false" customHeight="false" outlineLevel="0" collapsed="false">
      <c r="A3716" s="0" t="n">
        <v>37.15</v>
      </c>
      <c r="B3716" s="0" t="n">
        <v>-0.329510721928826</v>
      </c>
      <c r="C3716" s="0" t="n">
        <v>-0.082141977362619</v>
      </c>
      <c r="D3716" s="0" t="n">
        <v>-0.015778393051988</v>
      </c>
      <c r="E3716" s="0" t="n">
        <v>144.10309860817</v>
      </c>
      <c r="G3716" s="0" t="n">
        <f aca="false">E3716-$E$2</f>
        <v>-0.0157783930519884</v>
      </c>
    </row>
    <row r="3717" customFormat="false" ht="12.8" hidden="false" customHeight="false" outlineLevel="0" collapsed="false">
      <c r="A3717" s="0" t="n">
        <v>37.16</v>
      </c>
      <c r="B3717" s="0" t="n">
        <v>-0.329422815893461</v>
      </c>
      <c r="C3717" s="0" t="n">
        <v>-0.082156473491615</v>
      </c>
      <c r="D3717" s="0" t="n">
        <v>-0.016064311328989</v>
      </c>
      <c r="E3717" s="0" t="n">
        <v>144.102812689893</v>
      </c>
      <c r="G3717" s="0" t="n">
        <f aca="false">E3717-$E$2</f>
        <v>-0.0160643113289893</v>
      </c>
    </row>
    <row r="3718" customFormat="false" ht="12.8" hidden="false" customHeight="false" outlineLevel="0" collapsed="false">
      <c r="A3718" s="0" t="n">
        <v>37.17</v>
      </c>
      <c r="B3718" s="0" t="n">
        <v>-0.32959101080396</v>
      </c>
      <c r="C3718" s="0" t="n">
        <v>-0.081347344964118</v>
      </c>
      <c r="D3718" s="0" t="n">
        <v>-0.016325893024998</v>
      </c>
      <c r="E3718" s="0" t="n">
        <v>144.102551108197</v>
      </c>
      <c r="G3718" s="0" t="n">
        <f aca="false">E3718-$E$2</f>
        <v>-0.0163258930249981</v>
      </c>
    </row>
    <row r="3719" customFormat="false" ht="12.8" hidden="false" customHeight="false" outlineLevel="0" collapsed="false">
      <c r="A3719" s="0" t="n">
        <v>37.18</v>
      </c>
      <c r="B3719" s="0" t="n">
        <v>-0.32950306148684</v>
      </c>
      <c r="C3719" s="0" t="n">
        <v>-0.0813618250815</v>
      </c>
      <c r="D3719" s="0" t="n">
        <v>-0.016611880309</v>
      </c>
      <c r="E3719" s="0" t="n">
        <v>144.102265120913</v>
      </c>
      <c r="G3719" s="0" t="n">
        <f aca="false">E3719-$E$2</f>
        <v>-0.0166118803090001</v>
      </c>
    </row>
    <row r="3720" customFormat="false" ht="12.8" hidden="false" customHeight="false" outlineLevel="0" collapsed="false">
      <c r="A3720" s="0" t="n">
        <v>37.19</v>
      </c>
      <c r="B3720" s="0" t="n">
        <v>-0.330353786032328</v>
      </c>
      <c r="C3720" s="0" t="n">
        <v>-0.081426280219344</v>
      </c>
      <c r="D3720" s="0" t="n">
        <v>-0.014298386229001</v>
      </c>
      <c r="E3720" s="0" t="n">
        <v>144.104578614993</v>
      </c>
      <c r="G3720" s="0" t="n">
        <f aca="false">E3720-$E$2</f>
        <v>-0.0142983862290009</v>
      </c>
    </row>
    <row r="3721" customFormat="false" ht="12.8" hidden="false" customHeight="false" outlineLevel="0" collapsed="false">
      <c r="A3721" s="0" t="n">
        <v>37.2</v>
      </c>
      <c r="B3721" s="0" t="n">
        <v>-0.327932621635512</v>
      </c>
      <c r="C3721" s="0" t="n">
        <v>-0.079959809263374</v>
      </c>
      <c r="D3721" s="0" t="n">
        <v>-0.013709491684978</v>
      </c>
      <c r="E3721" s="0" t="n">
        <v>144.105167509537</v>
      </c>
      <c r="G3721" s="0" t="n">
        <f aca="false">E3721-$E$2</f>
        <v>-0.0137094916849776</v>
      </c>
    </row>
    <row r="3722" customFormat="false" ht="12.8" hidden="false" customHeight="false" outlineLevel="0" collapsed="false">
      <c r="A3722" s="0" t="n">
        <v>37.21</v>
      </c>
      <c r="B3722" s="0" t="n">
        <v>-0.32983833752017</v>
      </c>
      <c r="C3722" s="0" t="n">
        <v>-0.079536640887805</v>
      </c>
      <c r="D3722" s="0" t="n">
        <v>-0.014064921832983</v>
      </c>
      <c r="E3722" s="0" t="n">
        <v>144.104812079389</v>
      </c>
      <c r="G3722" s="0" t="n">
        <f aca="false">E3722-$E$2</f>
        <v>-0.0140649218329827</v>
      </c>
    </row>
    <row r="3723" customFormat="false" ht="12.8" hidden="false" customHeight="false" outlineLevel="0" collapsed="false">
      <c r="A3723" s="0" t="n">
        <v>37.22</v>
      </c>
      <c r="B3723" s="0" t="n">
        <v>-0.331366345724332</v>
      </c>
      <c r="C3723" s="0" t="n">
        <v>-0.080671025412472</v>
      </c>
      <c r="D3723" s="0" t="n">
        <v>-0.012530667634991</v>
      </c>
      <c r="E3723" s="0" t="n">
        <v>144.106346333587</v>
      </c>
      <c r="G3723" s="0" t="n">
        <f aca="false">E3723-$E$2</f>
        <v>-0.0125306676349908</v>
      </c>
    </row>
    <row r="3724" customFormat="false" ht="12.8" hidden="false" customHeight="false" outlineLevel="0" collapsed="false">
      <c r="A3724" s="0" t="n">
        <v>37.23</v>
      </c>
      <c r="B3724" s="0" t="n">
        <v>-0.331193185790885</v>
      </c>
      <c r="C3724" s="0" t="n">
        <v>-0.080647526157115</v>
      </c>
      <c r="D3724" s="0" t="n">
        <v>-0.013852961765991</v>
      </c>
      <c r="E3724" s="0" t="n">
        <v>144.105024039456</v>
      </c>
      <c r="G3724" s="0" t="n">
        <f aca="false">E3724-$E$2</f>
        <v>-0.0138529617659913</v>
      </c>
    </row>
    <row r="3725" customFormat="false" ht="12.8" hidden="false" customHeight="false" outlineLevel="0" collapsed="false">
      <c r="A3725" s="0" t="n">
        <v>37.24</v>
      </c>
      <c r="B3725" s="0" t="n">
        <v>-0.330296073808442</v>
      </c>
      <c r="C3725" s="0" t="n">
        <v>-0.08041423093428</v>
      </c>
      <c r="D3725" s="0" t="n">
        <v>-0.013228933495981</v>
      </c>
      <c r="E3725" s="0" t="n">
        <v>144.105648067726</v>
      </c>
      <c r="G3725" s="0" t="n">
        <f aca="false">E3725-$E$2</f>
        <v>-0.0132289334959808</v>
      </c>
    </row>
    <row r="3726" customFormat="false" ht="12.8" hidden="false" customHeight="false" outlineLevel="0" collapsed="false">
      <c r="A3726" s="0" t="n">
        <v>37.25</v>
      </c>
      <c r="B3726" s="0" t="n">
        <v>-0.330037276964786</v>
      </c>
      <c r="C3726" s="0" t="n">
        <v>-0.08054056972349</v>
      </c>
      <c r="D3726" s="0" t="n">
        <v>-0.014524877182993</v>
      </c>
      <c r="E3726" s="0" t="n">
        <v>144.104352124039</v>
      </c>
      <c r="G3726" s="0" t="n">
        <f aca="false">E3726-$E$2</f>
        <v>-0.0145248771829927</v>
      </c>
    </row>
    <row r="3727" customFormat="false" ht="12.8" hidden="false" customHeight="false" outlineLevel="0" collapsed="false">
      <c r="A3727" s="0" t="n">
        <v>37.26</v>
      </c>
      <c r="B3727" s="0" t="n">
        <v>-0.330181557238445</v>
      </c>
      <c r="C3727" s="0" t="n">
        <v>-0.079646325293465</v>
      </c>
      <c r="D3727" s="0" t="n">
        <v>-0.013989376261975</v>
      </c>
      <c r="E3727" s="0" t="n">
        <v>144.10488762496</v>
      </c>
      <c r="G3727" s="0" t="n">
        <f aca="false">E3727-$E$2</f>
        <v>-0.0139893762619749</v>
      </c>
    </row>
    <row r="3728" customFormat="false" ht="12.8" hidden="false" customHeight="false" outlineLevel="0" collapsed="false">
      <c r="A3728" s="0" t="n">
        <v>37.27</v>
      </c>
      <c r="B3728" s="0" t="n">
        <v>-0.329561487139879</v>
      </c>
      <c r="C3728" s="0" t="n">
        <v>-0.078622582064184</v>
      </c>
      <c r="D3728" s="0" t="n">
        <v>-0.014332351973991</v>
      </c>
      <c r="E3728" s="0" t="n">
        <v>144.104544649248</v>
      </c>
      <c r="G3728" s="0" t="n">
        <f aca="false">E3728-$E$2</f>
        <v>-0.0143323519739909</v>
      </c>
    </row>
    <row r="3729" customFormat="false" ht="12.8" hidden="false" customHeight="false" outlineLevel="0" collapsed="false">
      <c r="A3729" s="0" t="n">
        <v>37.28</v>
      </c>
      <c r="B3729" s="0" t="n">
        <v>-0.329100416121554</v>
      </c>
      <c r="C3729" s="0" t="n">
        <v>-0.080340707978801</v>
      </c>
      <c r="D3729" s="0" t="n">
        <v>-0.014477214599992</v>
      </c>
      <c r="E3729" s="0" t="n">
        <v>144.104399786622</v>
      </c>
      <c r="G3729" s="0" t="n">
        <f aca="false">E3729-$E$2</f>
        <v>-0.0144772145999923</v>
      </c>
    </row>
    <row r="3730" customFormat="false" ht="12.8" hidden="false" customHeight="false" outlineLevel="0" collapsed="false">
      <c r="A3730" s="0" t="n">
        <v>37.29</v>
      </c>
      <c r="B3730" s="0" t="n">
        <v>-0.329464157611714</v>
      </c>
      <c r="C3730" s="0" t="n">
        <v>-0.077825892749508</v>
      </c>
      <c r="D3730" s="0" t="n">
        <v>-0.015074329820976</v>
      </c>
      <c r="E3730" s="0" t="n">
        <v>144.103802671401</v>
      </c>
      <c r="G3730" s="0" t="n">
        <f aca="false">E3730-$E$2</f>
        <v>-0.0150743298209761</v>
      </c>
    </row>
    <row r="3731" customFormat="false" ht="12.8" hidden="false" customHeight="false" outlineLevel="0" collapsed="false">
      <c r="A3731" s="0" t="n">
        <v>37.3</v>
      </c>
      <c r="B3731" s="0" t="n">
        <v>-0.329281619240105</v>
      </c>
      <c r="C3731" s="0" t="n">
        <v>-0.078578384445498</v>
      </c>
      <c r="D3731" s="0" t="n">
        <v>-0.013504845813998</v>
      </c>
      <c r="E3731" s="0" t="n">
        <v>144.105372155408</v>
      </c>
      <c r="G3731" s="0" t="n">
        <f aca="false">E3731-$E$2</f>
        <v>-0.0135048458139977</v>
      </c>
    </row>
    <row r="3732" customFormat="false" ht="12.8" hidden="false" customHeight="false" outlineLevel="0" collapsed="false">
      <c r="A3732" s="0" t="n">
        <v>37.31</v>
      </c>
      <c r="B3732" s="0" t="n">
        <v>-0.32917153506297</v>
      </c>
      <c r="C3732" s="0" t="n">
        <v>-0.077722767891455</v>
      </c>
      <c r="D3732" s="0" t="n">
        <v>-0.014075446664975</v>
      </c>
      <c r="E3732" s="0" t="n">
        <v>144.104801554557</v>
      </c>
      <c r="G3732" s="0" t="n">
        <f aca="false">E3732-$E$2</f>
        <v>-0.0140754466649753</v>
      </c>
    </row>
    <row r="3733" customFormat="false" ht="12.8" hidden="false" customHeight="false" outlineLevel="0" collapsed="false">
      <c r="A3733" s="0" t="n">
        <v>37.32</v>
      </c>
      <c r="B3733" s="0" t="n">
        <v>-0.3291292466268</v>
      </c>
      <c r="C3733" s="0" t="n">
        <v>-0.077680316778052</v>
      </c>
      <c r="D3733" s="0" t="n">
        <v>-0.013469447419993</v>
      </c>
      <c r="E3733" s="0" t="n">
        <v>144.105407553802</v>
      </c>
      <c r="G3733" s="0" t="n">
        <f aca="false">E3733-$E$2</f>
        <v>-0.0134694474199932</v>
      </c>
    </row>
    <row r="3734" customFormat="false" ht="12.8" hidden="false" customHeight="false" outlineLevel="0" collapsed="false">
      <c r="A3734" s="0" t="n">
        <v>37.33</v>
      </c>
      <c r="B3734" s="0" t="n">
        <v>-0.330509685078167</v>
      </c>
      <c r="C3734" s="0" t="n">
        <v>-0.078961286045802</v>
      </c>
      <c r="D3734" s="0" t="n">
        <v>-0.013780274353991</v>
      </c>
      <c r="E3734" s="0" t="n">
        <v>144.105096726868</v>
      </c>
      <c r="G3734" s="0" t="n">
        <f aca="false">E3734-$E$2</f>
        <v>-0.0137802743539908</v>
      </c>
    </row>
    <row r="3735" customFormat="false" ht="12.8" hidden="false" customHeight="false" outlineLevel="0" collapsed="false">
      <c r="A3735" s="0" t="n">
        <v>37.34</v>
      </c>
      <c r="B3735" s="0" t="n">
        <v>-0.329520009078912</v>
      </c>
      <c r="C3735" s="0" t="n">
        <v>-0.078841414013197</v>
      </c>
      <c r="D3735" s="0" t="n">
        <v>-0.014941854403986</v>
      </c>
      <c r="E3735" s="0" t="n">
        <v>144.103935146818</v>
      </c>
      <c r="G3735" s="0" t="n">
        <f aca="false">E3735-$E$2</f>
        <v>-0.0149418544039861</v>
      </c>
    </row>
    <row r="3736" customFormat="false" ht="12.8" hidden="false" customHeight="false" outlineLevel="0" collapsed="false">
      <c r="A3736" s="0" t="n">
        <v>37.35</v>
      </c>
      <c r="B3736" s="0" t="n">
        <v>-0.331141689625892</v>
      </c>
      <c r="C3736" s="0" t="n">
        <v>-0.079852037762748</v>
      </c>
      <c r="D3736" s="0" t="n">
        <v>-0.012609391013996</v>
      </c>
      <c r="E3736" s="0" t="n">
        <v>144.106267610208</v>
      </c>
      <c r="G3736" s="0" t="n">
        <f aca="false">E3736-$E$2</f>
        <v>-0.0126093910139957</v>
      </c>
    </row>
    <row r="3737" customFormat="false" ht="12.8" hidden="false" customHeight="false" outlineLevel="0" collapsed="false">
      <c r="A3737" s="0" t="n">
        <v>37.36</v>
      </c>
      <c r="B3737" s="0" t="n">
        <v>-0.32971647260442</v>
      </c>
      <c r="C3737" s="0" t="n">
        <v>-0.077780352373569</v>
      </c>
      <c r="D3737" s="0" t="n">
        <v>-0.013002500040983</v>
      </c>
      <c r="E3737" s="0" t="n">
        <v>144.105874501181</v>
      </c>
      <c r="G3737" s="0" t="n">
        <f aca="false">E3737-$E$2</f>
        <v>-0.013002500040983</v>
      </c>
    </row>
    <row r="3738" customFormat="false" ht="12.8" hidden="false" customHeight="false" outlineLevel="0" collapsed="false">
      <c r="A3738" s="0" t="n">
        <v>37.37</v>
      </c>
      <c r="B3738" s="0" t="n">
        <v>-0.328808565363108</v>
      </c>
      <c r="C3738" s="0" t="n">
        <v>-0.077766674548285</v>
      </c>
      <c r="D3738" s="0" t="n">
        <v>-0.014094412414977</v>
      </c>
      <c r="E3738" s="0" t="n">
        <v>144.104782588807</v>
      </c>
      <c r="G3738" s="0" t="n">
        <f aca="false">E3738-$E$2</f>
        <v>-0.0140944124149769</v>
      </c>
    </row>
    <row r="3739" customFormat="false" ht="12.8" hidden="false" customHeight="false" outlineLevel="0" collapsed="false">
      <c r="A3739" s="0" t="n">
        <v>37.38</v>
      </c>
      <c r="B3739" s="0" t="n">
        <v>-0.328999178912657</v>
      </c>
      <c r="C3739" s="0" t="n">
        <v>-0.076815441348631</v>
      </c>
      <c r="D3739" s="0" t="n">
        <v>-0.012666914114988</v>
      </c>
      <c r="E3739" s="0" t="n">
        <v>144.106210087107</v>
      </c>
      <c r="G3739" s="0" t="n">
        <f aca="false">E3739-$E$2</f>
        <v>-0.0126669141149875</v>
      </c>
    </row>
    <row r="3740" customFormat="false" ht="12.8" hidden="false" customHeight="false" outlineLevel="0" collapsed="false">
      <c r="A3740" s="0" t="n">
        <v>37.39</v>
      </c>
      <c r="B3740" s="0" t="n">
        <v>-0.328803477057593</v>
      </c>
      <c r="C3740" s="0" t="n">
        <v>-0.076812560663652</v>
      </c>
      <c r="D3740" s="0" t="n">
        <v>-0.013097255152985</v>
      </c>
      <c r="E3740" s="0" t="n">
        <v>144.105779746069</v>
      </c>
      <c r="G3740" s="0" t="n">
        <f aca="false">E3740-$E$2</f>
        <v>-0.0130972551529851</v>
      </c>
    </row>
    <row r="3741" customFormat="false" ht="12.8" hidden="false" customHeight="false" outlineLevel="0" collapsed="false">
      <c r="A3741" s="0" t="n">
        <v>37.4</v>
      </c>
      <c r="B3741" s="0" t="n">
        <v>-0.328714832368908</v>
      </c>
      <c r="C3741" s="0" t="n">
        <v>-0.076827008013525</v>
      </c>
      <c r="D3741" s="0" t="n">
        <v>-0.013384194109989</v>
      </c>
      <c r="E3741" s="0" t="n">
        <v>144.105492807112</v>
      </c>
      <c r="G3741" s="0" t="n">
        <f aca="false">E3741-$E$2</f>
        <v>-0.0133841941099888</v>
      </c>
    </row>
    <row r="3742" customFormat="false" ht="12.8" hidden="false" customHeight="false" outlineLevel="0" collapsed="false">
      <c r="A3742" s="0" t="n">
        <v>37.41</v>
      </c>
      <c r="B3742" s="0" t="n">
        <v>-0.328595169076997</v>
      </c>
      <c r="C3742" s="0" t="n">
        <v>-0.076720694737403</v>
      </c>
      <c r="D3742" s="0" t="n">
        <v>-0.012877717831003</v>
      </c>
      <c r="E3742" s="0" t="n">
        <v>144.105999283391</v>
      </c>
      <c r="G3742" s="0" t="n">
        <f aca="false">E3742-$E$2</f>
        <v>-0.0128777178310031</v>
      </c>
    </row>
    <row r="3743" customFormat="false" ht="12.8" hidden="false" customHeight="false" outlineLevel="0" collapsed="false">
      <c r="A3743" s="0" t="n">
        <v>37.42</v>
      </c>
      <c r="B3743" s="0" t="n">
        <v>-0.329361448099787</v>
      </c>
      <c r="C3743" s="0" t="n">
        <v>-0.076926576473058</v>
      </c>
      <c r="D3743" s="0" t="n">
        <v>-0.013182511954994</v>
      </c>
      <c r="E3743" s="0" t="n">
        <v>144.105694489267</v>
      </c>
      <c r="G3743" s="0" t="n">
        <f aca="false">E3743-$E$2</f>
        <v>-0.0131825119549944</v>
      </c>
    </row>
    <row r="3744" customFormat="false" ht="12.8" hidden="false" customHeight="false" outlineLevel="0" collapsed="false">
      <c r="A3744" s="0" t="n">
        <v>37.43</v>
      </c>
      <c r="B3744" s="0" t="n">
        <v>-0.329218627997454</v>
      </c>
      <c r="C3744" s="0" t="n">
        <v>-0.077751201543262</v>
      </c>
      <c r="D3744" s="0" t="n">
        <v>-0.011566300988989</v>
      </c>
      <c r="E3744" s="0" t="n">
        <v>144.107310700233</v>
      </c>
      <c r="G3744" s="0" t="n">
        <f aca="false">E3744-$E$2</f>
        <v>-0.0115663009889886</v>
      </c>
    </row>
    <row r="3745" customFormat="false" ht="12.8" hidden="false" customHeight="false" outlineLevel="0" collapsed="false">
      <c r="A3745" s="0" t="n">
        <v>37.44</v>
      </c>
      <c r="B3745" s="0" t="n">
        <v>-0.328508105043725</v>
      </c>
      <c r="C3745" s="0" t="n">
        <v>-0.076665393946646</v>
      </c>
      <c r="D3745" s="0" t="n">
        <v>-0.011014015557976</v>
      </c>
      <c r="E3745" s="0" t="n">
        <v>144.107862985664</v>
      </c>
      <c r="G3745" s="0" t="n">
        <f aca="false">E3745-$E$2</f>
        <v>-0.0110140155579757</v>
      </c>
    </row>
    <row r="3746" customFormat="false" ht="12.8" hidden="false" customHeight="false" outlineLevel="0" collapsed="false">
      <c r="A3746" s="0" t="n">
        <v>37.45</v>
      </c>
      <c r="B3746" s="0" t="n">
        <v>-0.327569777964183</v>
      </c>
      <c r="C3746" s="0" t="n">
        <v>-0.076532822175431</v>
      </c>
      <c r="D3746" s="0" t="n">
        <v>-0.01033095535098</v>
      </c>
      <c r="E3746" s="0" t="n">
        <v>144.108546045871</v>
      </c>
      <c r="G3746" s="0" t="n">
        <f aca="false">E3746-$E$2</f>
        <v>-0.0103309553509803</v>
      </c>
    </row>
    <row r="3747" customFormat="false" ht="12.8" hidden="false" customHeight="false" outlineLevel="0" collapsed="false">
      <c r="A3747" s="0" t="n">
        <v>37.46</v>
      </c>
      <c r="B3747" s="0" t="n">
        <v>-0.326672307261653</v>
      </c>
      <c r="C3747" s="0" t="n">
        <v>-0.076298753950718</v>
      </c>
      <c r="D3747" s="0" t="n">
        <v>-0.009707721780984</v>
      </c>
      <c r="E3747" s="0" t="n">
        <v>144.109169279441</v>
      </c>
      <c r="G3747" s="0" t="n">
        <f aca="false">E3747-$E$2</f>
        <v>-0.009707721780984</v>
      </c>
    </row>
    <row r="3748" customFormat="false" ht="12.8" hidden="false" customHeight="false" outlineLevel="0" collapsed="false">
      <c r="A3748" s="0" t="n">
        <v>37.47</v>
      </c>
      <c r="B3748" s="0" t="n">
        <v>-0.327294154238671</v>
      </c>
      <c r="C3748" s="0" t="n">
        <v>-0.076508278369099</v>
      </c>
      <c r="D3748" s="0" t="n">
        <v>-0.010119170115985</v>
      </c>
      <c r="E3748" s="0" t="n">
        <v>144.108757831106</v>
      </c>
      <c r="G3748" s="0" t="n">
        <f aca="false">E3748-$E$2</f>
        <v>-0.0101191701159848</v>
      </c>
    </row>
    <row r="3749" customFormat="false" ht="12.8" hidden="false" customHeight="false" outlineLevel="0" collapsed="false">
      <c r="A3749" s="0" t="n">
        <v>37.48</v>
      </c>
      <c r="B3749" s="0" t="n">
        <v>-0.327345917057722</v>
      </c>
      <c r="C3749" s="0" t="n">
        <v>-0.075728161852657</v>
      </c>
      <c r="D3749" s="0" t="n">
        <v>-0.011370227643994</v>
      </c>
      <c r="E3749" s="0" t="n">
        <v>144.107506773578</v>
      </c>
      <c r="G3749" s="0" t="n">
        <f aca="false">E3749-$E$2</f>
        <v>-0.0113702276439938</v>
      </c>
    </row>
    <row r="3750" customFormat="false" ht="12.8" hidden="false" customHeight="false" outlineLevel="0" collapsed="false">
      <c r="A3750" s="0" t="n">
        <v>37.49</v>
      </c>
      <c r="B3750" s="0" t="n">
        <v>-0.326350317575651</v>
      </c>
      <c r="C3750" s="0" t="n">
        <v>-0.075438808485693</v>
      </c>
      <c r="D3750" s="0" t="n">
        <v>-0.011845685154981</v>
      </c>
      <c r="E3750" s="0" t="n">
        <v>144.107031316067</v>
      </c>
      <c r="G3750" s="0" t="n">
        <f aca="false">E3750-$E$2</f>
        <v>-0.0118456851549809</v>
      </c>
    </row>
    <row r="3751" customFormat="false" ht="12.8" hidden="false" customHeight="false" outlineLevel="0" collapsed="false">
      <c r="A3751" s="0" t="n">
        <v>37.5</v>
      </c>
      <c r="B3751" s="0" t="n">
        <v>-0.328158279827911</v>
      </c>
      <c r="C3751" s="0" t="n">
        <v>-0.074985025857237</v>
      </c>
      <c r="D3751" s="0" t="n">
        <v>-0.012239749511991</v>
      </c>
      <c r="E3751" s="0" t="n">
        <v>144.10663725171</v>
      </c>
      <c r="G3751" s="0" t="n">
        <f aca="false">E3751-$E$2</f>
        <v>-0.0122397495119913</v>
      </c>
    </row>
    <row r="3752" customFormat="false" ht="12.8" hidden="false" customHeight="false" outlineLevel="0" collapsed="false">
      <c r="A3752" s="0" t="n">
        <v>37.51</v>
      </c>
      <c r="B3752" s="0" t="n">
        <v>-0.327177498958539</v>
      </c>
      <c r="C3752" s="0" t="n">
        <v>-0.075594169274066</v>
      </c>
      <c r="D3752" s="0" t="n">
        <v>-0.010582064355987</v>
      </c>
      <c r="E3752" s="0" t="n">
        <v>144.108294936866</v>
      </c>
      <c r="G3752" s="0" t="n">
        <f aca="false">E3752-$E$2</f>
        <v>-0.0105820643559866</v>
      </c>
    </row>
    <row r="3753" customFormat="false" ht="12.8" hidden="false" customHeight="false" outlineLevel="0" collapsed="false">
      <c r="A3753" s="0" t="n">
        <v>37.52</v>
      </c>
      <c r="B3753" s="0" t="n">
        <v>-0.327802705988126</v>
      </c>
      <c r="C3753" s="0" t="n">
        <v>-0.07659496554324</v>
      </c>
      <c r="D3753" s="0" t="n">
        <v>-0.009923489377996</v>
      </c>
      <c r="E3753" s="0" t="n">
        <v>144.108953511844</v>
      </c>
      <c r="G3753" s="0" t="n">
        <f aca="false">E3753-$E$2</f>
        <v>-0.00992348937799648</v>
      </c>
    </row>
    <row r="3754" customFormat="false" ht="12.8" hidden="false" customHeight="false" outlineLevel="0" collapsed="false">
      <c r="A3754" s="0" t="n">
        <v>37.53</v>
      </c>
      <c r="B3754" s="0" t="n">
        <v>-0.327909532570164</v>
      </c>
      <c r="C3754" s="0" t="n">
        <v>-0.075764460435121</v>
      </c>
      <c r="D3754" s="0" t="n">
        <v>-0.010289204246988</v>
      </c>
      <c r="E3754" s="0" t="n">
        <v>144.108587796975</v>
      </c>
      <c r="G3754" s="0" t="n">
        <f aca="false">E3754-$E$2</f>
        <v>-0.0102892042469875</v>
      </c>
    </row>
    <row r="3755" customFormat="false" ht="12.8" hidden="false" customHeight="false" outlineLevel="0" collapsed="false">
      <c r="A3755" s="0" t="n">
        <v>37.54</v>
      </c>
      <c r="B3755" s="0" t="n">
        <v>-0.329096137624138</v>
      </c>
      <c r="C3755" s="0" t="n">
        <v>-0.074210319800869</v>
      </c>
      <c r="D3755" s="0" t="n">
        <v>-0.009844157109995</v>
      </c>
      <c r="E3755" s="0" t="n">
        <v>144.109032844112</v>
      </c>
      <c r="G3755" s="0" t="n">
        <f aca="false">E3755-$E$2</f>
        <v>-0.00984415710999542</v>
      </c>
    </row>
    <row r="3756" customFormat="false" ht="12.8" hidden="false" customHeight="false" outlineLevel="0" collapsed="false">
      <c r="A3756" s="0" t="n">
        <v>37.55</v>
      </c>
      <c r="B3756" s="0" t="n">
        <v>-0.32741082235388</v>
      </c>
      <c r="C3756" s="0" t="n">
        <v>-0.073852339166704</v>
      </c>
      <c r="D3756" s="0" t="n">
        <v>-0.010032158429993</v>
      </c>
      <c r="E3756" s="0" t="n">
        <v>144.108844842792</v>
      </c>
      <c r="G3756" s="0" t="n">
        <f aca="false">E3756-$E$2</f>
        <v>-0.0100321584299934</v>
      </c>
    </row>
    <row r="3757" customFormat="false" ht="12.8" hidden="false" customHeight="false" outlineLevel="0" collapsed="false">
      <c r="A3757" s="0" t="n">
        <v>37.56</v>
      </c>
      <c r="B3757" s="0" t="n">
        <v>-0.328223033226533</v>
      </c>
      <c r="C3757" s="0" t="n">
        <v>-0.07400154403499</v>
      </c>
      <c r="D3757" s="0" t="n">
        <v>-0.009444831494989</v>
      </c>
      <c r="E3757" s="0" t="n">
        <v>144.109432169727</v>
      </c>
      <c r="G3757" s="0" t="n">
        <f aca="false">E3757-$E$2</f>
        <v>-0.00944483149498865</v>
      </c>
    </row>
    <row r="3758" customFormat="false" ht="12.8" hidden="false" customHeight="false" outlineLevel="0" collapsed="false">
      <c r="A3758" s="0" t="n">
        <v>37.57</v>
      </c>
      <c r="B3758" s="0" t="n">
        <v>-0.327426584709418</v>
      </c>
      <c r="C3758" s="0" t="n">
        <v>-0.073807094910544</v>
      </c>
      <c r="D3758" s="0" t="n">
        <v>-0.009691951508984</v>
      </c>
      <c r="E3758" s="0" t="n">
        <v>144.109185049713</v>
      </c>
      <c r="G3758" s="0" t="n">
        <f aca="false">E3758-$E$2</f>
        <v>-0.00969195150898372</v>
      </c>
    </row>
    <row r="3759" customFormat="false" ht="12.8" hidden="false" customHeight="false" outlineLevel="0" collapsed="false">
      <c r="A3759" s="0" t="n">
        <v>37.58</v>
      </c>
      <c r="B3759" s="0" t="n">
        <v>-0.327383913256613</v>
      </c>
      <c r="C3759" s="0" t="n">
        <v>-0.073764396482024</v>
      </c>
      <c r="D3759" s="0" t="n">
        <v>-0.009086890958002</v>
      </c>
      <c r="E3759" s="0" t="n">
        <v>144.109790110264</v>
      </c>
      <c r="G3759" s="0" t="n">
        <f aca="false">E3759-$E$2</f>
        <v>-0.00908689095800241</v>
      </c>
    </row>
    <row r="3760" customFormat="false" ht="12.8" hidden="false" customHeight="false" outlineLevel="0" collapsed="false">
      <c r="A3760" s="0" t="n">
        <v>37.59</v>
      </c>
      <c r="B3760" s="0" t="n">
        <v>-0.326572811326305</v>
      </c>
      <c r="C3760" s="0" t="n">
        <v>-0.072825153575947</v>
      </c>
      <c r="D3760" s="0" t="n">
        <v>-0.010349897025975</v>
      </c>
      <c r="E3760" s="0" t="n">
        <v>144.108527104196</v>
      </c>
      <c r="G3760" s="0" t="n">
        <f aca="false">E3760-$E$2</f>
        <v>-0.010349897025975</v>
      </c>
    </row>
    <row r="3761" customFormat="false" ht="12.8" hidden="false" customHeight="false" outlineLevel="0" collapsed="false">
      <c r="A3761" s="0" t="n">
        <v>37.6</v>
      </c>
      <c r="B3761" s="0" t="n">
        <v>-0.326576528449363</v>
      </c>
      <c r="C3761" s="0" t="n">
        <v>-0.072725286870655</v>
      </c>
      <c r="D3761" s="0" t="n">
        <v>-0.008852155810985</v>
      </c>
      <c r="E3761" s="0" t="n">
        <v>144.110024845411</v>
      </c>
      <c r="G3761" s="0" t="n">
        <f aca="false">E3761-$E$2</f>
        <v>-0.00885215581098464</v>
      </c>
    </row>
    <row r="3762" customFormat="false" ht="12.8" hidden="false" customHeight="false" outlineLevel="0" collapsed="false">
      <c r="A3762" s="0" t="n">
        <v>37.61</v>
      </c>
      <c r="B3762" s="0" t="n">
        <v>-0.326745734820204</v>
      </c>
      <c r="C3762" s="0" t="n">
        <v>-0.07196735526686</v>
      </c>
      <c r="D3762" s="0" t="n">
        <v>-0.010944066517993</v>
      </c>
      <c r="E3762" s="0" t="n">
        <v>144.107932934704</v>
      </c>
      <c r="G3762" s="0" t="n">
        <f aca="false">E3762-$E$2</f>
        <v>-0.0109440665179932</v>
      </c>
    </row>
    <row r="3763" customFormat="false" ht="12.8" hidden="false" customHeight="false" outlineLevel="0" collapsed="false">
      <c r="A3763" s="0" t="n">
        <v>37.62</v>
      </c>
      <c r="B3763" s="0" t="n">
        <v>-0.327839783407378</v>
      </c>
      <c r="C3763" s="0" t="n">
        <v>-0.070527915515608</v>
      </c>
      <c r="D3763" s="0" t="n">
        <v>-0.012285076306</v>
      </c>
      <c r="E3763" s="0" t="n">
        <v>144.106591924916</v>
      </c>
      <c r="G3763" s="0" t="n">
        <f aca="false">E3763-$E$2</f>
        <v>-0.0122850763060001</v>
      </c>
    </row>
    <row r="3764" customFormat="false" ht="12.8" hidden="false" customHeight="false" outlineLevel="0" collapsed="false">
      <c r="A3764" s="0" t="n">
        <v>37.63</v>
      </c>
      <c r="B3764" s="0" t="n">
        <v>-0.327646191152353</v>
      </c>
      <c r="C3764" s="0" t="n">
        <v>-0.07129424677775</v>
      </c>
      <c r="D3764" s="0" t="n">
        <v>-0.010655038383987</v>
      </c>
      <c r="E3764" s="0" t="n">
        <v>144.108221962838</v>
      </c>
      <c r="G3764" s="0" t="n">
        <f aca="false">E3764-$E$2</f>
        <v>-0.0106550383839874</v>
      </c>
    </row>
    <row r="3765" customFormat="false" ht="12.8" hidden="false" customHeight="false" outlineLevel="0" collapsed="false">
      <c r="A3765" s="0" t="n">
        <v>37.64</v>
      </c>
      <c r="B3765" s="0" t="n">
        <v>-0.327649898458203</v>
      </c>
      <c r="C3765" s="0" t="n">
        <v>-0.071194213498031</v>
      </c>
      <c r="D3765" s="0" t="n">
        <v>-0.009157378654976</v>
      </c>
      <c r="E3765" s="0" t="n">
        <v>144.109719622567</v>
      </c>
      <c r="G3765" s="0" t="n">
        <f aca="false">E3765-$E$2</f>
        <v>-0.0091573786549759</v>
      </c>
    </row>
    <row r="3766" customFormat="false" ht="12.8" hidden="false" customHeight="false" outlineLevel="0" collapsed="false">
      <c r="A3766" s="0" t="n">
        <v>37.65</v>
      </c>
      <c r="B3766" s="0" t="n">
        <v>-0.326872914679498</v>
      </c>
      <c r="C3766" s="0" t="n">
        <v>-0.071151169067545</v>
      </c>
      <c r="D3766" s="0" t="n">
        <v>-0.009313850387002</v>
      </c>
      <c r="E3766" s="0" t="n">
        <v>144.109563150835</v>
      </c>
      <c r="G3766" s="0" t="n">
        <f aca="false">E3766-$E$2</f>
        <v>-0.00931385038700228</v>
      </c>
    </row>
    <row r="3767" customFormat="false" ht="12.8" hidden="false" customHeight="false" outlineLevel="0" collapsed="false">
      <c r="A3767" s="0" t="n">
        <v>37.66</v>
      </c>
      <c r="B3767" s="0" t="n">
        <v>-0.32687665880841</v>
      </c>
      <c r="C3767" s="0" t="n">
        <v>-0.07105117868648</v>
      </c>
      <c r="D3767" s="0" t="n">
        <v>-0.007816211837991</v>
      </c>
      <c r="E3767" s="0" t="n">
        <v>144.111060789384</v>
      </c>
      <c r="G3767" s="0" t="n">
        <f aca="false">E3767-$E$2</f>
        <v>-0.00781621183799075</v>
      </c>
    </row>
    <row r="3768" customFormat="false" ht="12.8" hidden="false" customHeight="false" outlineLevel="0" collapsed="false">
      <c r="A3768" s="0" t="n">
        <v>37.67</v>
      </c>
      <c r="B3768" s="0" t="n">
        <v>-0.326679117784744</v>
      </c>
      <c r="C3768" s="0" t="n">
        <v>-0.070958533497042</v>
      </c>
      <c r="D3768" s="0" t="n">
        <v>-0.009037575468</v>
      </c>
      <c r="E3768" s="0" t="n">
        <v>144.109839425754</v>
      </c>
      <c r="G3768" s="0" t="n">
        <f aca="false">E3768-$E$2</f>
        <v>-0.00903757546799966</v>
      </c>
    </row>
    <row r="3769" customFormat="false" ht="12.8" hidden="false" customHeight="false" outlineLevel="0" collapsed="false">
      <c r="A3769" s="0" t="n">
        <v>37.68</v>
      </c>
      <c r="B3769" s="0" t="n">
        <v>-0.326682844844588</v>
      </c>
      <c r="C3769" s="0" t="n">
        <v>-0.070858461044286</v>
      </c>
      <c r="D3769" s="0" t="n">
        <v>-0.007540033097996</v>
      </c>
      <c r="E3769" s="0" t="n">
        <v>144.111336968124</v>
      </c>
      <c r="G3769" s="0" t="n">
        <f aca="false">E3769-$E$2</f>
        <v>-0.007540033097996</v>
      </c>
    </row>
    <row r="3770" customFormat="false" ht="12.8" hidden="false" customHeight="false" outlineLevel="0" collapsed="false">
      <c r="A3770" s="0" t="n">
        <v>37.69</v>
      </c>
      <c r="B3770" s="0" t="n">
        <v>-0.327547787192222</v>
      </c>
      <c r="C3770" s="0" t="n">
        <v>-0.07104265163067</v>
      </c>
      <c r="D3770" s="0" t="n">
        <v>-0.008672527513994</v>
      </c>
      <c r="E3770" s="0" t="n">
        <v>144.110204473708</v>
      </c>
      <c r="G3770" s="0" t="n">
        <f aca="false">E3770-$E$2</f>
        <v>-0.00867252751399406</v>
      </c>
    </row>
    <row r="3771" customFormat="false" ht="12.8" hidden="false" customHeight="false" outlineLevel="0" collapsed="false">
      <c r="A3771" s="0" t="n">
        <v>37.7</v>
      </c>
      <c r="B3771" s="0" t="n">
        <v>-0.326181814981431</v>
      </c>
      <c r="C3771" s="0" t="n">
        <v>-0.072625023438217</v>
      </c>
      <c r="D3771" s="0" t="n">
        <v>-0.009692833494</v>
      </c>
      <c r="E3771" s="0" t="n">
        <v>144.109184167728</v>
      </c>
      <c r="G3771" s="0" t="n">
        <f aca="false">E3771-$E$2</f>
        <v>-0.0096928334940003</v>
      </c>
    </row>
    <row r="3772" customFormat="false" ht="12.8" hidden="false" customHeight="false" outlineLevel="0" collapsed="false">
      <c r="A3772" s="0" t="n">
        <v>37.71</v>
      </c>
      <c r="B3772" s="0" t="n">
        <v>-0.327848232642782</v>
      </c>
      <c r="C3772" s="0" t="n">
        <v>-0.072181869217084</v>
      </c>
      <c r="D3772" s="0" t="n">
        <v>-0.010192294363975</v>
      </c>
      <c r="E3772" s="0" t="n">
        <v>144.108684706858</v>
      </c>
      <c r="G3772" s="0" t="n">
        <f aca="false">E3772-$E$2</f>
        <v>-0.010192294363975</v>
      </c>
    </row>
    <row r="3773" customFormat="false" ht="12.8" hidden="false" customHeight="false" outlineLevel="0" collapsed="false">
      <c r="A3773" s="0" t="n">
        <v>37.72</v>
      </c>
      <c r="B3773" s="0" t="n">
        <v>-0.326904082560095</v>
      </c>
      <c r="C3773" s="0" t="n">
        <v>-0.07200380184779</v>
      </c>
      <c r="D3773" s="0" t="n">
        <v>-0.010462744229983</v>
      </c>
      <c r="E3773" s="0" t="n">
        <v>144.108414256992</v>
      </c>
      <c r="G3773" s="0" t="n">
        <f aca="false">E3773-$E$2</f>
        <v>-0.0104627442299829</v>
      </c>
    </row>
    <row r="3774" customFormat="false" ht="12.8" hidden="false" customHeight="false" outlineLevel="0" collapsed="false">
      <c r="A3774" s="0" t="n">
        <v>37.73</v>
      </c>
      <c r="B3774" s="0" t="n">
        <v>-0.326808714421568</v>
      </c>
      <c r="C3774" s="0" t="n">
        <v>-0.072078906566946</v>
      </c>
      <c r="D3774" s="0" t="n">
        <v>-0.010860646076992</v>
      </c>
      <c r="E3774" s="0" t="n">
        <v>144.108016355145</v>
      </c>
      <c r="G3774" s="0" t="n">
        <f aca="false">E3774-$E$2</f>
        <v>-0.010860646076992</v>
      </c>
    </row>
    <row r="3775" customFormat="false" ht="12.8" hidden="false" customHeight="false" outlineLevel="0" collapsed="false">
      <c r="A3775" s="0" t="n">
        <v>37.74</v>
      </c>
      <c r="B3775" s="0" t="n">
        <v>-0.326719325268912</v>
      </c>
      <c r="C3775" s="0" t="n">
        <v>-0.072093267360289</v>
      </c>
      <c r="D3775" s="0" t="n">
        <v>-0.011149016475002</v>
      </c>
      <c r="E3775" s="0" t="n">
        <v>144.107727984747</v>
      </c>
      <c r="G3775" s="0" t="n">
        <f aca="false">E3775-$E$2</f>
        <v>-0.0111490164750023</v>
      </c>
    </row>
    <row r="3776" customFormat="false" ht="12.8" hidden="false" customHeight="false" outlineLevel="0" collapsed="false">
      <c r="A3776" s="0" t="n">
        <v>37.75</v>
      </c>
      <c r="B3776" s="0" t="n">
        <v>-0.327728457902962</v>
      </c>
      <c r="C3776" s="0" t="n">
        <v>-0.071549586194288</v>
      </c>
      <c r="D3776" s="0" t="n">
        <v>-0.011403269813997</v>
      </c>
      <c r="E3776" s="0" t="n">
        <v>144.107473731408</v>
      </c>
      <c r="G3776" s="0" t="n">
        <f aca="false">E3776-$E$2</f>
        <v>-0.0114032698139965</v>
      </c>
    </row>
    <row r="3777" customFormat="false" ht="12.8" hidden="false" customHeight="false" outlineLevel="0" collapsed="false">
      <c r="A3777" s="0" t="n">
        <v>37.76</v>
      </c>
      <c r="B3777" s="0" t="n">
        <v>-0.328352604341695</v>
      </c>
      <c r="C3777" s="0" t="n">
        <v>-0.072550584271439</v>
      </c>
      <c r="D3777" s="0" t="n">
        <v>-0.010745150253996</v>
      </c>
      <c r="E3777" s="0" t="n">
        <v>144.108131850968</v>
      </c>
      <c r="G3777" s="0" t="n">
        <f aca="false">E3777-$E$2</f>
        <v>-0.0107451502539959</v>
      </c>
    </row>
    <row r="3778" customFormat="false" ht="12.8" hidden="false" customHeight="false" outlineLevel="0" collapsed="false">
      <c r="A3778" s="0" t="n">
        <v>37.77</v>
      </c>
      <c r="B3778" s="0" t="n">
        <v>-0.328688288021959</v>
      </c>
      <c r="C3778" s="0" t="n">
        <v>-0.071823416548485</v>
      </c>
      <c r="D3778" s="0" t="n">
        <v>-0.009051945411983</v>
      </c>
      <c r="E3778" s="0" t="n">
        <v>144.10982505581</v>
      </c>
      <c r="G3778" s="0" t="n">
        <f aca="false">E3778-$E$2</f>
        <v>-0.00905194541198284</v>
      </c>
    </row>
    <row r="3779" customFormat="false" ht="12.8" hidden="false" customHeight="false" outlineLevel="0" collapsed="false">
      <c r="A3779" s="0" t="n">
        <v>37.78</v>
      </c>
      <c r="B3779" s="0" t="n">
        <v>-0.327321651336528</v>
      </c>
      <c r="C3779" s="0" t="n">
        <v>-0.073405496963195</v>
      </c>
      <c r="D3779" s="0" t="n">
        <v>-0.010072334439997</v>
      </c>
      <c r="E3779" s="0" t="n">
        <v>144.108804666782</v>
      </c>
      <c r="G3779" s="0" t="n">
        <f aca="false">E3779-$E$2</f>
        <v>-0.0100723344399967</v>
      </c>
    </row>
    <row r="3780" customFormat="false" ht="12.8" hidden="false" customHeight="false" outlineLevel="0" collapsed="false">
      <c r="A3780" s="0" t="n">
        <v>37.79</v>
      </c>
      <c r="B3780" s="0" t="n">
        <v>-0.328054623235067</v>
      </c>
      <c r="C3780" s="0" t="n">
        <v>-0.07374245619372</v>
      </c>
      <c r="D3780" s="0" t="n">
        <v>-0.010245975164992</v>
      </c>
      <c r="E3780" s="0" t="n">
        <v>144.108631026057</v>
      </c>
      <c r="G3780" s="0" t="n">
        <f aca="false">E3780-$E$2</f>
        <v>-0.0102459751649917</v>
      </c>
    </row>
    <row r="3781" customFormat="false" ht="12.8" hidden="false" customHeight="false" outlineLevel="0" collapsed="false">
      <c r="A3781" s="0" t="n">
        <v>37.8</v>
      </c>
      <c r="B3781" s="0" t="n">
        <v>-0.32796520860981</v>
      </c>
      <c r="C3781" s="0" t="n">
        <v>-0.073756863932917</v>
      </c>
      <c r="D3781" s="0" t="n">
        <v>-0.010534538055993</v>
      </c>
      <c r="E3781" s="0" t="n">
        <v>144.108342463166</v>
      </c>
      <c r="G3781" s="0" t="n">
        <f aca="false">E3781-$E$2</f>
        <v>-0.0105345380559925</v>
      </c>
    </row>
    <row r="3782" customFormat="false" ht="12.8" hidden="false" customHeight="false" outlineLevel="0" collapsed="false">
      <c r="A3782" s="0" t="n">
        <v>37.81</v>
      </c>
      <c r="B3782" s="0" t="n">
        <v>-0.32872252932125</v>
      </c>
      <c r="C3782" s="0" t="n">
        <v>-0.073996933341087</v>
      </c>
      <c r="D3782" s="0" t="n">
        <v>-0.010869920809</v>
      </c>
      <c r="E3782" s="0" t="n">
        <v>144.108007080413</v>
      </c>
      <c r="G3782" s="0" t="n">
        <f aca="false">E3782-$E$2</f>
        <v>-0.0108699208090002</v>
      </c>
    </row>
    <row r="3783" customFormat="false" ht="12.8" hidden="false" customHeight="false" outlineLevel="0" collapsed="false">
      <c r="A3783" s="0" t="n">
        <v>37.82</v>
      </c>
      <c r="B3783" s="0" t="n">
        <v>-0.328679807779052</v>
      </c>
      <c r="C3783" s="0" t="n">
        <v>-0.073953895910138</v>
      </c>
      <c r="D3783" s="0" t="n">
        <v>-0.010265676907977</v>
      </c>
      <c r="E3783" s="0" t="n">
        <v>144.108611324314</v>
      </c>
      <c r="G3783" s="0" t="n">
        <f aca="false">E3783-$E$2</f>
        <v>-0.0102656769079772</v>
      </c>
    </row>
    <row r="3784" customFormat="false" ht="12.8" hidden="false" customHeight="false" outlineLevel="0" collapsed="false">
      <c r="A3784" s="0" t="n">
        <v>37.83</v>
      </c>
      <c r="B3784" s="0" t="n">
        <v>-0.328432554139184</v>
      </c>
      <c r="C3784" s="0" t="n">
        <v>-0.074199711397848</v>
      </c>
      <c r="D3784" s="0" t="n">
        <v>-0.011394258297003</v>
      </c>
      <c r="E3784" s="0" t="n">
        <v>144.107482742925</v>
      </c>
      <c r="G3784" s="0" t="n">
        <f aca="false">E3784-$E$2</f>
        <v>-0.0113942582970026</v>
      </c>
    </row>
    <row r="3785" customFormat="false" ht="12.8" hidden="false" customHeight="false" outlineLevel="0" collapsed="false">
      <c r="A3785" s="0" t="n">
        <v>37.84</v>
      </c>
      <c r="B3785" s="0" t="n">
        <v>-0.32905644416574</v>
      </c>
      <c r="C3785" s="0" t="n">
        <v>-0.075200885848493</v>
      </c>
      <c r="D3785" s="0" t="n">
        <v>-0.010736285687983</v>
      </c>
      <c r="E3785" s="0" t="n">
        <v>144.108140715534</v>
      </c>
      <c r="G3785" s="0" t="n">
        <f aca="false">E3785-$E$2</f>
        <v>-0.0107362856879831</v>
      </c>
    </row>
    <row r="3786" customFormat="false" ht="12.8" hidden="false" customHeight="false" outlineLevel="0" collapsed="false">
      <c r="A3786" s="0" t="n">
        <v>37.85</v>
      </c>
      <c r="B3786" s="0" t="n">
        <v>-0.328204425956798</v>
      </c>
      <c r="C3786" s="0" t="n">
        <v>-0.074922745730114</v>
      </c>
      <c r="D3786" s="0" t="n">
        <v>-0.010072599458994</v>
      </c>
      <c r="E3786" s="0" t="n">
        <v>144.108804401763</v>
      </c>
      <c r="G3786" s="0" t="n">
        <f aca="false">E3786-$E$2</f>
        <v>-0.0100725994589936</v>
      </c>
    </row>
    <row r="3787" customFormat="false" ht="12.8" hidden="false" customHeight="false" outlineLevel="0" collapsed="false">
      <c r="A3787" s="0" t="n">
        <v>37.86</v>
      </c>
      <c r="B3787" s="0" t="n">
        <v>-0.327926776182448</v>
      </c>
      <c r="C3787" s="0" t="n">
        <v>-0.075788547727908</v>
      </c>
      <c r="D3787" s="0" t="n">
        <v>-0.010289779375</v>
      </c>
      <c r="E3787" s="0" t="n">
        <v>144.108587221847</v>
      </c>
      <c r="G3787" s="0" t="n">
        <f aca="false">E3787-$E$2</f>
        <v>-0.0102897793750003</v>
      </c>
    </row>
    <row r="3788" customFormat="false" ht="12.8" hidden="false" customHeight="false" outlineLevel="0" collapsed="false">
      <c r="A3788" s="0" t="n">
        <v>37.87</v>
      </c>
      <c r="B3788" s="0" t="n">
        <v>-0.328818105433305</v>
      </c>
      <c r="C3788" s="0" t="n">
        <v>-0.07502793966299</v>
      </c>
      <c r="D3788" s="0" t="n">
        <v>-0.009963866218982</v>
      </c>
      <c r="E3788" s="0" t="n">
        <v>144.108913135003</v>
      </c>
      <c r="G3788" s="0" t="n">
        <f aca="false">E3788-$E$2</f>
        <v>-0.00996386621898182</v>
      </c>
    </row>
    <row r="3789" customFormat="false" ht="12.8" hidden="false" customHeight="false" outlineLevel="0" collapsed="false">
      <c r="A3789" s="0" t="n">
        <v>37.88</v>
      </c>
      <c r="B3789" s="0" t="n">
        <v>-0.327685629992053</v>
      </c>
      <c r="C3789" s="0" t="n">
        <v>-0.075700764770509</v>
      </c>
      <c r="D3789" s="0" t="n">
        <v>-0.010163299484987</v>
      </c>
      <c r="E3789" s="0" t="n">
        <v>144.108713701737</v>
      </c>
      <c r="G3789" s="0" t="n">
        <f aca="false">E3789-$E$2</f>
        <v>-0.0101632994849865</v>
      </c>
    </row>
    <row r="3790" customFormat="false" ht="12.8" hidden="false" customHeight="false" outlineLevel="0" collapsed="false">
      <c r="A3790" s="0" t="n">
        <v>37.89</v>
      </c>
      <c r="B3790" s="0" t="n">
        <v>-0.326679614854748</v>
      </c>
      <c r="C3790" s="0" t="n">
        <v>-0.074911827759149</v>
      </c>
      <c r="D3790" s="0" t="n">
        <v>-0.009737824045999</v>
      </c>
      <c r="E3790" s="0" t="n">
        <v>144.109139177176</v>
      </c>
      <c r="G3790" s="0" t="n">
        <f aca="false">E3790-$E$2</f>
        <v>-0.00973782404599888</v>
      </c>
    </row>
    <row r="3791" customFormat="false" ht="12.8" hidden="false" customHeight="false" outlineLevel="0" collapsed="false">
      <c r="A3791" s="0" t="n">
        <v>37.9</v>
      </c>
      <c r="B3791" s="0" t="n">
        <v>-0.32763283017096</v>
      </c>
      <c r="C3791" s="0" t="n">
        <v>-0.074267927897815</v>
      </c>
      <c r="D3791" s="0" t="n">
        <v>-0.010116449703986</v>
      </c>
      <c r="E3791" s="0" t="n">
        <v>144.108760551518</v>
      </c>
      <c r="G3791" s="0" t="n">
        <f aca="false">E3791-$E$2</f>
        <v>-0.0101164497039861</v>
      </c>
    </row>
    <row r="3792" customFormat="false" ht="12.8" hidden="false" customHeight="false" outlineLevel="0" collapsed="false">
      <c r="A3792" s="0" t="n">
        <v>37.91</v>
      </c>
      <c r="B3792" s="0" t="n">
        <v>-0.327652575528806</v>
      </c>
      <c r="C3792" s="0" t="n">
        <v>-0.074287354907465</v>
      </c>
      <c r="D3792" s="0" t="n">
        <v>-0.010352109144975</v>
      </c>
      <c r="E3792" s="0" t="n">
        <v>144.108524892077</v>
      </c>
      <c r="G3792" s="0" t="n">
        <f aca="false">E3792-$E$2</f>
        <v>-0.010352109144975</v>
      </c>
    </row>
    <row r="3793" customFormat="false" ht="12.8" hidden="false" customHeight="false" outlineLevel="0" collapsed="false">
      <c r="A3793" s="0" t="n">
        <v>37.92</v>
      </c>
      <c r="B3793" s="0" t="n">
        <v>-0.327656517237752</v>
      </c>
      <c r="C3793" s="0" t="n">
        <v>-0.074186796285787</v>
      </c>
      <c r="D3793" s="0" t="n">
        <v>-0.008855327893997</v>
      </c>
      <c r="E3793" s="0" t="n">
        <v>144.110021673328</v>
      </c>
      <c r="G3793" s="0" t="n">
        <f aca="false">E3793-$E$2</f>
        <v>-0.0088553278939969</v>
      </c>
    </row>
    <row r="3794" customFormat="false" ht="12.8" hidden="false" customHeight="false" outlineLevel="0" collapsed="false">
      <c r="A3794" s="0" t="n">
        <v>37.93</v>
      </c>
      <c r="B3794" s="0" t="n">
        <v>-0.328577802907354</v>
      </c>
      <c r="C3794" s="0" t="n">
        <v>-0.074268156381014</v>
      </c>
      <c r="D3794" s="0" t="n">
        <v>-0.008177077705</v>
      </c>
      <c r="E3794" s="0" t="n">
        <v>144.110699923517</v>
      </c>
      <c r="G3794" s="0" t="n">
        <f aca="false">E3794-$E$2</f>
        <v>-0.00817707770499965</v>
      </c>
    </row>
    <row r="3795" customFormat="false" ht="12.8" hidden="false" customHeight="false" outlineLevel="0" collapsed="false">
      <c r="A3795" s="0" t="n">
        <v>37.94</v>
      </c>
      <c r="B3795" s="0" t="n">
        <v>-0.327680235644215</v>
      </c>
      <c r="C3795" s="0" t="n">
        <v>-0.074031957738255</v>
      </c>
      <c r="D3795" s="0" t="n">
        <v>-0.007555453028999</v>
      </c>
      <c r="E3795" s="0" t="n">
        <v>144.111321548193</v>
      </c>
      <c r="G3795" s="0" t="n">
        <f aca="false">E3795-$E$2</f>
        <v>-0.00755545302899918</v>
      </c>
    </row>
    <row r="3796" customFormat="false" ht="12.8" hidden="false" customHeight="false" outlineLevel="0" collapsed="false">
      <c r="A3796" s="0" t="n">
        <v>37.95</v>
      </c>
      <c r="B3796" s="0" t="n">
        <v>-0.328537625154249</v>
      </c>
      <c r="C3796" s="0" t="n">
        <v>-0.074302847232784</v>
      </c>
      <c r="D3796" s="0" t="n">
        <v>-0.008608071936976</v>
      </c>
      <c r="E3796" s="0" t="n">
        <v>144.110268929285</v>
      </c>
      <c r="G3796" s="0" t="n">
        <f aca="false">E3796-$E$2</f>
        <v>-0.0086080719369761</v>
      </c>
    </row>
    <row r="3797" customFormat="false" ht="12.8" hidden="false" customHeight="false" outlineLevel="0" collapsed="false">
      <c r="A3797" s="0" t="n">
        <v>37.96</v>
      </c>
      <c r="B3797" s="0" t="n">
        <v>-0.328259442447262</v>
      </c>
      <c r="C3797" s="0" t="n">
        <v>-0.075168570934719</v>
      </c>
      <c r="D3797" s="0" t="n">
        <v>-0.008825508325998</v>
      </c>
      <c r="E3797" s="0" t="n">
        <v>144.110051492896</v>
      </c>
      <c r="G3797" s="0" t="n">
        <f aca="false">E3797-$E$2</f>
        <v>-0.00882550832599804</v>
      </c>
    </row>
    <row r="3798" customFormat="false" ht="12.8" hidden="false" customHeight="false" outlineLevel="0" collapsed="false">
      <c r="A3798" s="0" t="n">
        <v>37.97</v>
      </c>
      <c r="B3798" s="0" t="n">
        <v>-0.327932105388558</v>
      </c>
      <c r="C3798" s="0" t="n">
        <v>-0.076077119967164</v>
      </c>
      <c r="D3798" s="0" t="n">
        <v>-0.008128814689002</v>
      </c>
      <c r="E3798" s="0" t="n">
        <v>144.110748186533</v>
      </c>
      <c r="G3798" s="0" t="n">
        <f aca="false">E3798-$E$2</f>
        <v>-0.00812881468900173</v>
      </c>
    </row>
    <row r="3799" customFormat="false" ht="12.8" hidden="false" customHeight="false" outlineLevel="0" collapsed="false">
      <c r="A3799" s="0" t="n">
        <v>37.98</v>
      </c>
      <c r="B3799" s="0" t="n">
        <v>-0.327700791030538</v>
      </c>
      <c r="C3799" s="0" t="n">
        <v>-0.0768853054333</v>
      </c>
      <c r="D3799" s="0" t="n">
        <v>-0.007453360723986</v>
      </c>
      <c r="E3799" s="0" t="n">
        <v>144.111423640498</v>
      </c>
      <c r="G3799" s="0" t="n">
        <f aca="false">E3799-$E$2</f>
        <v>-0.00745336072398573</v>
      </c>
    </row>
    <row r="3800" customFormat="false" ht="12.8" hidden="false" customHeight="false" outlineLevel="0" collapsed="false">
      <c r="A3800" s="0" t="n">
        <v>37.99</v>
      </c>
      <c r="B3800" s="0" t="n">
        <v>-0.327633533532504</v>
      </c>
      <c r="C3800" s="0" t="n">
        <v>-0.076977184941797</v>
      </c>
      <c r="D3800" s="0" t="n">
        <v>-0.005894249354981</v>
      </c>
      <c r="E3800" s="0" t="n">
        <v>144.112982751867</v>
      </c>
      <c r="G3800" s="0" t="n">
        <f aca="false">E3800-$E$2</f>
        <v>-0.00589424935498073</v>
      </c>
    </row>
    <row r="3801" customFormat="false" ht="12.8" hidden="false" customHeight="false" outlineLevel="0" collapsed="false">
      <c r="A3801" s="0" t="n">
        <v>38</v>
      </c>
      <c r="B3801" s="0" t="n">
        <v>-0.328256792179409</v>
      </c>
      <c r="C3801" s="0" t="n">
        <v>-0.077978686001887</v>
      </c>
      <c r="D3801" s="0" t="n">
        <v>-0.00523666284198</v>
      </c>
      <c r="E3801" s="0" t="n">
        <v>144.11364033838</v>
      </c>
      <c r="G3801" s="0" t="n">
        <f aca="false">E3801-$E$2</f>
        <v>-0.00523666284198043</v>
      </c>
    </row>
    <row r="3802" customFormat="false" ht="12.8" hidden="false" customHeight="false" outlineLevel="0" collapsed="false">
      <c r="A3802" s="0" t="n">
        <v>38.01</v>
      </c>
      <c r="B3802" s="0" t="n">
        <v>-0.328093821579864</v>
      </c>
      <c r="C3802" s="0" t="n">
        <v>-0.07892339759547</v>
      </c>
      <c r="D3802" s="0" t="n">
        <v>-0.005433441385975</v>
      </c>
      <c r="E3802" s="0" t="n">
        <v>144.113443559836</v>
      </c>
      <c r="G3802" s="0" t="n">
        <f aca="false">E3802-$E$2</f>
        <v>-0.0054334413859749</v>
      </c>
    </row>
    <row r="3803" customFormat="false" ht="12.8" hidden="false" customHeight="false" outlineLevel="0" collapsed="false">
      <c r="A3803" s="0" t="n">
        <v>38.02</v>
      </c>
      <c r="B3803" s="0" t="n">
        <v>-0.327815479837309</v>
      </c>
      <c r="C3803" s="0" t="n">
        <v>-0.079789204136342</v>
      </c>
      <c r="D3803" s="0" t="n">
        <v>-0.005651078148986</v>
      </c>
      <c r="E3803" s="0" t="n">
        <v>144.113225923073</v>
      </c>
      <c r="G3803" s="0" t="n">
        <f aca="false">E3803-$E$2</f>
        <v>-0.00565107814898624</v>
      </c>
    </row>
    <row r="3804" customFormat="false" ht="12.8" hidden="false" customHeight="false" outlineLevel="0" collapsed="false">
      <c r="A3804" s="0" t="n">
        <v>38.03</v>
      </c>
      <c r="B3804" s="0" t="n">
        <v>-0.32694952665392</v>
      </c>
      <c r="C3804" s="0" t="n">
        <v>-0.078832652999536</v>
      </c>
      <c r="D3804" s="0" t="n">
        <v>-0.006040982979982</v>
      </c>
      <c r="E3804" s="0" t="n">
        <v>144.112836018242</v>
      </c>
      <c r="G3804" s="0" t="n">
        <f aca="false">E3804-$E$2</f>
        <v>-0.00604098297998235</v>
      </c>
    </row>
    <row r="3805" customFormat="false" ht="12.8" hidden="false" customHeight="false" outlineLevel="0" collapsed="false">
      <c r="A3805" s="0" t="n">
        <v>38.04</v>
      </c>
      <c r="B3805" s="0" t="n">
        <v>-0.326859691334638</v>
      </c>
      <c r="C3805" s="0" t="n">
        <v>-0.078847212465245</v>
      </c>
      <c r="D3805" s="0" t="n">
        <v>-0.00633063362298</v>
      </c>
      <c r="E3805" s="0" t="n">
        <v>144.112546367599</v>
      </c>
      <c r="G3805" s="0" t="n">
        <f aca="false">E3805-$E$2</f>
        <v>-0.00633063362298003</v>
      </c>
    </row>
    <row r="3806" customFormat="false" ht="12.8" hidden="false" customHeight="false" outlineLevel="0" collapsed="false">
      <c r="A3806" s="0" t="n">
        <v>38.05</v>
      </c>
      <c r="B3806" s="0" t="n">
        <v>-0.326702180821348</v>
      </c>
      <c r="C3806" s="0" t="n">
        <v>-0.079763580696597</v>
      </c>
      <c r="D3806" s="0" t="n">
        <v>-0.006294796326983</v>
      </c>
      <c r="E3806" s="0" t="n">
        <v>144.112582204895</v>
      </c>
      <c r="G3806" s="0" t="n">
        <f aca="false">E3806-$E$2</f>
        <v>-0.00629479632698349</v>
      </c>
    </row>
    <row r="3807" customFormat="false" ht="12.8" hidden="false" customHeight="false" outlineLevel="0" collapsed="false">
      <c r="A3807" s="0" t="n">
        <v>38.06</v>
      </c>
      <c r="B3807" s="0" t="n">
        <v>-0.326612374965477</v>
      </c>
      <c r="C3807" s="0" t="n">
        <v>-0.079778145783311</v>
      </c>
      <c r="D3807" s="0" t="n">
        <v>-0.006584531381975</v>
      </c>
      <c r="E3807" s="0" t="n">
        <v>144.11229246984</v>
      </c>
      <c r="G3807" s="0" t="n">
        <f aca="false">E3807-$E$2</f>
        <v>-0.00658453138197501</v>
      </c>
    </row>
    <row r="3808" customFormat="false" ht="12.8" hidden="false" customHeight="false" outlineLevel="0" collapsed="false">
      <c r="A3808" s="0" t="n">
        <v>38.07</v>
      </c>
      <c r="B3808" s="0" t="n">
        <v>-0.325673230669408</v>
      </c>
      <c r="C3808" s="0" t="n">
        <v>-0.079791192797495</v>
      </c>
      <c r="D3808" s="0" t="n">
        <v>-0.006674376077996</v>
      </c>
      <c r="E3808" s="0" t="n">
        <v>144.112202625144</v>
      </c>
      <c r="G3808" s="0" t="n">
        <f aca="false">E3808-$E$2</f>
        <v>-0.0066743760779957</v>
      </c>
    </row>
    <row r="3809" customFormat="false" ht="12.8" hidden="false" customHeight="false" outlineLevel="0" collapsed="false">
      <c r="A3809" s="0" t="n">
        <v>38.08</v>
      </c>
      <c r="B3809" s="0" t="n">
        <v>-0.326055070133516</v>
      </c>
      <c r="C3809" s="0" t="n">
        <v>-0.077988058844837</v>
      </c>
      <c r="D3809" s="0" t="n">
        <v>-0.005322037447002</v>
      </c>
      <c r="E3809" s="0" t="n">
        <v>144.113554963775</v>
      </c>
      <c r="G3809" s="0" t="n">
        <f aca="false">E3809-$E$2</f>
        <v>-0.00532203744700155</v>
      </c>
    </row>
    <row r="3810" customFormat="false" ht="12.8" hidden="false" customHeight="false" outlineLevel="0" collapsed="false">
      <c r="A3810" s="0" t="n">
        <v>38.09</v>
      </c>
      <c r="B3810" s="0" t="n">
        <v>-0.325822068335768</v>
      </c>
      <c r="C3810" s="0" t="n">
        <v>-0.078763794167862</v>
      </c>
      <c r="D3810" s="0" t="n">
        <v>-0.005549472134987</v>
      </c>
      <c r="E3810" s="0" t="n">
        <v>144.113327529087</v>
      </c>
      <c r="G3810" s="0" t="n">
        <f aca="false">E3810-$E$2</f>
        <v>-0.00554947213498735</v>
      </c>
    </row>
    <row r="3811" customFormat="false" ht="12.8" hidden="false" customHeight="false" outlineLevel="0" collapsed="false">
      <c r="A3811" s="0" t="n">
        <v>38.1</v>
      </c>
      <c r="B3811" s="0" t="n">
        <v>-0.327818486551415</v>
      </c>
      <c r="C3811" s="0" t="n">
        <v>-0.078083631058104</v>
      </c>
      <c r="D3811" s="0" t="n">
        <v>-0.002374806372984</v>
      </c>
      <c r="E3811" s="0" t="n">
        <v>144.116502194849</v>
      </c>
      <c r="G3811" s="0" t="n">
        <f aca="false">E3811-$E$2</f>
        <v>-0.00237480637298404</v>
      </c>
    </row>
    <row r="3812" customFormat="false" ht="12.8" hidden="false" customHeight="false" outlineLevel="0" collapsed="false">
      <c r="A3812" s="0" t="n">
        <v>38.11</v>
      </c>
      <c r="B3812" s="0" t="n">
        <v>-0.327953885638305</v>
      </c>
      <c r="C3812" s="0" t="n">
        <v>-0.077343331805546</v>
      </c>
      <c r="D3812" s="0" t="n">
        <v>-0.004445512226994</v>
      </c>
      <c r="E3812" s="0" t="n">
        <v>144.114431488995</v>
      </c>
      <c r="G3812" s="0" t="n">
        <f aca="false">E3812-$E$2</f>
        <v>-0.00444551222699374</v>
      </c>
    </row>
    <row r="3813" customFormat="false" ht="12.8" hidden="false" customHeight="false" outlineLevel="0" collapsed="false">
      <c r="A3813" s="0" t="n">
        <v>38.12</v>
      </c>
      <c r="B3813" s="0" t="n">
        <v>-0.328718480196392</v>
      </c>
      <c r="C3813" s="0" t="n">
        <v>-0.077551522993527</v>
      </c>
      <c r="D3813" s="0" t="n">
        <v>-0.00475326709099</v>
      </c>
      <c r="E3813" s="0" t="n">
        <v>144.114123734131</v>
      </c>
      <c r="G3813" s="0" t="n">
        <f aca="false">E3813-$E$2</f>
        <v>-0.00475326709099022</v>
      </c>
    </row>
    <row r="3814" customFormat="false" ht="12.8" hidden="false" customHeight="false" outlineLevel="0" collapsed="false">
      <c r="A3814" s="0" t="n">
        <v>38.13</v>
      </c>
      <c r="B3814" s="0" t="n">
        <v>-0.328730372418357</v>
      </c>
      <c r="C3814" s="0" t="n">
        <v>-0.076729967156629</v>
      </c>
      <c r="D3814" s="0" t="n">
        <v>-0.004209096445976</v>
      </c>
      <c r="E3814" s="0" t="n">
        <v>144.114667904776</v>
      </c>
      <c r="G3814" s="0" t="n">
        <f aca="false">E3814-$E$2</f>
        <v>-0.004209096445976</v>
      </c>
    </row>
    <row r="3815" customFormat="false" ht="12.8" hidden="false" customHeight="false" outlineLevel="0" collapsed="false">
      <c r="A3815" s="0" t="n">
        <v>38.14</v>
      </c>
      <c r="B3815" s="0" t="n">
        <v>-0.328687433472375</v>
      </c>
      <c r="C3815" s="0" t="n">
        <v>-0.076686752931851</v>
      </c>
      <c r="D3815" s="0" t="n">
        <v>-0.003606004611981</v>
      </c>
      <c r="E3815" s="0" t="n">
        <v>144.11527099661</v>
      </c>
      <c r="G3815" s="0" t="n">
        <f aca="false">E3815-$E$2</f>
        <v>-0.00360600461198146</v>
      </c>
    </row>
    <row r="3816" customFormat="false" ht="12.8" hidden="false" customHeight="false" outlineLevel="0" collapsed="false">
      <c r="A3816" s="0" t="n">
        <v>38.15</v>
      </c>
      <c r="B3816" s="0" t="n">
        <v>-0.327603929058222</v>
      </c>
      <c r="C3816" s="0" t="n">
        <v>-0.076534193349187</v>
      </c>
      <c r="D3816" s="0" t="n">
        <v>-0.004060614132982</v>
      </c>
      <c r="E3816" s="0" t="n">
        <v>144.114816387089</v>
      </c>
      <c r="G3816" s="0" t="n">
        <f aca="false">E3816-$E$2</f>
        <v>-0.00406061413298175</v>
      </c>
    </row>
    <row r="3817" customFormat="false" ht="12.8" hidden="false" customHeight="false" outlineLevel="0" collapsed="false">
      <c r="A3817" s="0" t="n">
        <v>38.16</v>
      </c>
      <c r="B3817" s="0" t="n">
        <v>-0.327608070483851</v>
      </c>
      <c r="C3817" s="0" t="n">
        <v>-0.076433256248121</v>
      </c>
      <c r="D3817" s="0" t="n">
        <v>-0.00256453467199</v>
      </c>
      <c r="E3817" s="0" t="n">
        <v>144.11631246655</v>
      </c>
      <c r="G3817" s="0" t="n">
        <f aca="false">E3817-$E$2</f>
        <v>-0.0025645346719898</v>
      </c>
    </row>
    <row r="3818" customFormat="false" ht="12.8" hidden="false" customHeight="false" outlineLevel="0" collapsed="false">
      <c r="A3818" s="0" t="n">
        <v>38.17</v>
      </c>
      <c r="B3818" s="0" t="n">
        <v>-0.327800297028563</v>
      </c>
      <c r="C3818" s="0" t="n">
        <v>-0.07554967428738</v>
      </c>
      <c r="D3818" s="0" t="n">
        <v>-0.002863089120979</v>
      </c>
      <c r="E3818" s="0" t="n">
        <v>144.116013912101</v>
      </c>
      <c r="G3818" s="0" t="n">
        <f aca="false">E3818-$E$2</f>
        <v>-0.00286308912097866</v>
      </c>
    </row>
    <row r="3819" customFormat="false" ht="12.8" hidden="false" customHeight="false" outlineLevel="0" collapsed="false">
      <c r="A3819" s="0" t="n">
        <v>38.18</v>
      </c>
      <c r="B3819" s="0" t="n">
        <v>-0.329324436579726</v>
      </c>
      <c r="C3819" s="0" t="n">
        <v>-0.076687478729913</v>
      </c>
      <c r="D3819" s="0" t="n">
        <v>-0.001330620194977</v>
      </c>
      <c r="E3819" s="0" t="n">
        <v>144.117546381027</v>
      </c>
      <c r="G3819" s="0" t="n">
        <f aca="false">E3819-$E$2</f>
        <v>-0.00133062019497743</v>
      </c>
    </row>
    <row r="3820" customFormat="false" ht="12.8" hidden="false" customHeight="false" outlineLevel="0" collapsed="false">
      <c r="A3820" s="0" t="n">
        <v>38.19</v>
      </c>
      <c r="B3820" s="0" t="n">
        <v>-0.329602364995704</v>
      </c>
      <c r="C3820" s="0" t="n">
        <v>-0.074906831922061</v>
      </c>
      <c r="D3820" s="0" t="n">
        <v>-0.001811899098982</v>
      </c>
      <c r="E3820" s="0" t="n">
        <v>144.117065102123</v>
      </c>
      <c r="G3820" s="0" t="n">
        <f aca="false">E3820-$E$2</f>
        <v>-0.00181189909898194</v>
      </c>
    </row>
    <row r="3821" customFormat="false" ht="12.8" hidden="false" customHeight="false" outlineLevel="0" collapsed="false">
      <c r="A3821" s="0" t="n">
        <v>38.2</v>
      </c>
      <c r="B3821" s="0" t="n">
        <v>-0.329559274572485</v>
      </c>
      <c r="C3821" s="0" t="n">
        <v>-0.074863492542916</v>
      </c>
      <c r="D3821" s="0" t="n">
        <v>-0.001209019310977</v>
      </c>
      <c r="E3821" s="0" t="n">
        <v>144.117667981911</v>
      </c>
      <c r="G3821" s="0" t="n">
        <f aca="false">E3821-$E$2</f>
        <v>-0.00120901931097706</v>
      </c>
    </row>
    <row r="3822" customFormat="false" ht="12.8" hidden="false" customHeight="false" outlineLevel="0" collapsed="false">
      <c r="A3822" s="0" t="n">
        <v>38.21</v>
      </c>
      <c r="B3822" s="0" t="n">
        <v>-0.330446711397013</v>
      </c>
      <c r="C3822" s="0" t="n">
        <v>-0.074898026590217</v>
      </c>
      <c r="D3822" s="0" t="n">
        <v>-0.000678492971986</v>
      </c>
      <c r="E3822" s="0" t="n">
        <v>144.11819850825</v>
      </c>
      <c r="G3822" s="0" t="n">
        <f aca="false">E3822-$E$2</f>
        <v>-0.000678492971985634</v>
      </c>
    </row>
    <row r="3823" customFormat="false" ht="12.8" hidden="false" customHeight="false" outlineLevel="0" collapsed="false">
      <c r="A3823" s="0" t="n">
        <v>38.22</v>
      </c>
      <c r="B3823" s="0" t="n">
        <v>-0.329691071185376</v>
      </c>
      <c r="C3823" s="0" t="n">
        <v>-0.073867366393401</v>
      </c>
      <c r="D3823" s="0" t="n">
        <v>-0.001023159629995</v>
      </c>
      <c r="E3823" s="0" t="n">
        <v>144.117853841592</v>
      </c>
      <c r="G3823" s="0" t="n">
        <f aca="false">E3823-$E$2</f>
        <v>-0.00102315962999455</v>
      </c>
    </row>
    <row r="3824" customFormat="false" ht="12.8" hidden="false" customHeight="false" outlineLevel="0" collapsed="false">
      <c r="A3824" s="0" t="n">
        <v>38.23</v>
      </c>
      <c r="B3824" s="0" t="n">
        <v>-0.328124879514522</v>
      </c>
      <c r="C3824" s="0" t="n">
        <v>-0.072624578001982</v>
      </c>
      <c r="D3824" s="0" t="n">
        <v>-0.00139529016198</v>
      </c>
      <c r="E3824" s="0" t="n">
        <v>144.11748171106</v>
      </c>
      <c r="G3824" s="0" t="n">
        <f aca="false">E3824-$E$2</f>
        <v>-0.00139529016198026</v>
      </c>
    </row>
    <row r="3825" customFormat="false" ht="12.8" hidden="false" customHeight="false" outlineLevel="0" collapsed="false">
      <c r="A3825" s="0" t="n">
        <v>38.24</v>
      </c>
      <c r="B3825" s="0" t="n">
        <v>-0.32912539776109</v>
      </c>
      <c r="C3825" s="0" t="n">
        <v>-0.071924099252798</v>
      </c>
      <c r="D3825" s="0" t="n">
        <v>-0.000882717178996</v>
      </c>
      <c r="E3825" s="0" t="n">
        <v>144.117994284043</v>
      </c>
      <c r="G3825" s="0" t="n">
        <f aca="false">E3825-$E$2</f>
        <v>-0.000882717178996018</v>
      </c>
    </row>
    <row r="3826" customFormat="false" ht="12.8" hidden="false" customHeight="false" outlineLevel="0" collapsed="false">
      <c r="A3826" s="0" t="n">
        <v>38.25</v>
      </c>
      <c r="B3826" s="0" t="n">
        <v>-0.326678880331132</v>
      </c>
      <c r="C3826" s="0" t="n">
        <v>-0.071356343712984</v>
      </c>
      <c r="D3826" s="1" t="n">
        <v>-8.88606449791496E-005</v>
      </c>
      <c r="E3826" s="0" t="n">
        <v>144.118788140577</v>
      </c>
      <c r="G3826" s="0" t="n">
        <f aca="false">E3826-$E$2</f>
        <v>-8.88606449791496E-005</v>
      </c>
    </row>
    <row r="3827" customFormat="false" ht="12.8" hidden="false" customHeight="false" outlineLevel="0" collapsed="false">
      <c r="A3827" s="0" t="n">
        <v>38.26</v>
      </c>
      <c r="B3827" s="0" t="n">
        <v>-0.326399172030438</v>
      </c>
      <c r="C3827" s="0" t="n">
        <v>-0.072221988530901</v>
      </c>
      <c r="D3827" s="0" t="n">
        <v>-0.000307023841003</v>
      </c>
      <c r="E3827" s="0" t="n">
        <v>144.118569977381</v>
      </c>
      <c r="G3827" s="0" t="n">
        <f aca="false">E3827-$E$2</f>
        <v>-0.000307023841003229</v>
      </c>
    </row>
    <row r="3828" customFormat="false" ht="12.8" hidden="false" customHeight="false" outlineLevel="0" collapsed="false">
      <c r="A3828" s="0" t="n">
        <v>38.27</v>
      </c>
      <c r="B3828" s="0" t="n">
        <v>-0.325563469034786</v>
      </c>
      <c r="C3828" s="0" t="n">
        <v>-0.071186003398505</v>
      </c>
      <c r="D3828" s="0" t="n">
        <v>0.000125803242014</v>
      </c>
      <c r="E3828" s="0" t="n">
        <v>144.119002804464</v>
      </c>
      <c r="G3828" s="0" t="n">
        <f aca="false">E3828-$E$2</f>
        <v>0.000125803242013944</v>
      </c>
    </row>
    <row r="3829" customFormat="false" ht="12.8" hidden="false" customHeight="false" outlineLevel="0" collapsed="false">
      <c r="A3829" s="0" t="n">
        <v>38.28</v>
      </c>
      <c r="B3829" s="0" t="n">
        <v>-0.326185338050081</v>
      </c>
      <c r="C3829" s="0" t="n">
        <v>-0.072187944544655</v>
      </c>
      <c r="D3829" s="0" t="n">
        <v>0.000782802877012</v>
      </c>
      <c r="E3829" s="0" t="n">
        <v>144.119659804099</v>
      </c>
      <c r="G3829" s="0" t="n">
        <f aca="false">E3829-$E$2</f>
        <v>0.000782802877012045</v>
      </c>
    </row>
    <row r="3830" customFormat="false" ht="12.8" hidden="false" customHeight="false" outlineLevel="0" collapsed="false">
      <c r="A3830" s="0" t="n">
        <v>38.29</v>
      </c>
      <c r="B3830" s="0" t="n">
        <v>-0.32606219728513</v>
      </c>
      <c r="C3830" s="0" t="n">
        <v>-0.0722467425517</v>
      </c>
      <c r="D3830" s="0" t="n">
        <v>0.00134768733102</v>
      </c>
      <c r="E3830" s="0" t="n">
        <v>144.120224688553</v>
      </c>
      <c r="G3830" s="0" t="n">
        <f aca="false">E3830-$E$2</f>
        <v>0.00134768733101964</v>
      </c>
    </row>
    <row r="3831" customFormat="false" ht="12.8" hidden="false" customHeight="false" outlineLevel="0" collapsed="false">
      <c r="A3831" s="0" t="n">
        <v>38.3</v>
      </c>
      <c r="B3831" s="0" t="n">
        <v>-0.326684000666911</v>
      </c>
      <c r="C3831" s="0" t="n">
        <v>-0.073248716161686</v>
      </c>
      <c r="D3831" s="0" t="n">
        <v>0.002004643031</v>
      </c>
      <c r="E3831" s="0" t="n">
        <v>144.120881644253</v>
      </c>
      <c r="G3831" s="0" t="n">
        <f aca="false">E3831-$E$2</f>
        <v>0.00200464303100034</v>
      </c>
    </row>
    <row r="3832" customFormat="false" ht="12.8" hidden="false" customHeight="false" outlineLevel="0" collapsed="false">
      <c r="A3832" s="0" t="n">
        <v>38.31</v>
      </c>
      <c r="B3832" s="0" t="n">
        <v>-0.325814410482342</v>
      </c>
      <c r="C3832" s="0" t="n">
        <v>-0.07380543084426</v>
      </c>
      <c r="D3832" s="0" t="n">
        <v>0.001941424346001</v>
      </c>
      <c r="E3832" s="0" t="n">
        <v>144.120818425568</v>
      </c>
      <c r="G3832" s="0" t="n">
        <f aca="false">E3832-$E$2</f>
        <v>0.00194142434600053</v>
      </c>
    </row>
    <row r="3833" customFormat="false" ht="12.8" hidden="false" customHeight="false" outlineLevel="0" collapsed="false">
      <c r="A3833" s="0" t="n">
        <v>38.32</v>
      </c>
      <c r="B3833" s="0" t="n">
        <v>-0.32581856627337</v>
      </c>
      <c r="C3833" s="0" t="n">
        <v>-0.073704214961946</v>
      </c>
      <c r="D3833" s="0" t="n">
        <v>0.003437060628016</v>
      </c>
      <c r="E3833" s="0" t="n">
        <v>144.12231406185</v>
      </c>
      <c r="G3833" s="0" t="n">
        <f aca="false">E3833-$E$2</f>
        <v>0.0034370606280163</v>
      </c>
    </row>
    <row r="3834" customFormat="false" ht="12.8" hidden="false" customHeight="false" outlineLevel="0" collapsed="false">
      <c r="A3834" s="0" t="n">
        <v>38.33</v>
      </c>
      <c r="B3834" s="0" t="n">
        <v>-0.325923746805388</v>
      </c>
      <c r="C3834" s="0" t="n">
        <v>-0.072872599860599</v>
      </c>
      <c r="D3834" s="0" t="n">
        <v>0.003063538253997</v>
      </c>
      <c r="E3834" s="0" t="n">
        <v>144.121940539476</v>
      </c>
      <c r="G3834" s="0" t="n">
        <f aca="false">E3834-$E$2</f>
        <v>0.00306353825399697</v>
      </c>
    </row>
    <row r="3835" customFormat="false" ht="12.8" hidden="false" customHeight="false" outlineLevel="0" collapsed="false">
      <c r="A3835" s="0" t="n">
        <v>38.34</v>
      </c>
      <c r="B3835" s="0" t="n">
        <v>-0.327447258881807</v>
      </c>
      <c r="C3835" s="0" t="n">
        <v>-0.074010969896907</v>
      </c>
      <c r="D3835" s="0" t="n">
        <v>0.004595720946014</v>
      </c>
      <c r="E3835" s="0" t="n">
        <v>144.123472722168</v>
      </c>
      <c r="G3835" s="0" t="n">
        <f aca="false">E3835-$E$2</f>
        <v>0.00459572094601413</v>
      </c>
    </row>
    <row r="3836" customFormat="false" ht="12.8" hidden="false" customHeight="false" outlineLevel="0" collapsed="false">
      <c r="A3836" s="0" t="n">
        <v>38.35</v>
      </c>
      <c r="B3836" s="0" t="n">
        <v>-0.327450048946211</v>
      </c>
      <c r="C3836" s="0" t="n">
        <v>-0.073082770585353</v>
      </c>
      <c r="D3836" s="0" t="n">
        <v>0.004060053049017</v>
      </c>
      <c r="E3836" s="0" t="n">
        <v>144.122937054271</v>
      </c>
      <c r="G3836" s="0" t="n">
        <f aca="false">E3836-$E$2</f>
        <v>0.00406005304901669</v>
      </c>
    </row>
    <row r="3837" customFormat="false" ht="12.8" hidden="false" customHeight="false" outlineLevel="0" collapsed="false">
      <c r="A3837" s="0" t="n">
        <v>38.36</v>
      </c>
      <c r="B3837" s="0" t="n">
        <v>-0.327217264300834</v>
      </c>
      <c r="C3837" s="0" t="n">
        <v>-0.07389036447267</v>
      </c>
      <c r="D3837" s="0" t="n">
        <v>0.004734801770013</v>
      </c>
      <c r="E3837" s="0" t="n">
        <v>144.123611802992</v>
      </c>
      <c r="G3837" s="0" t="n">
        <f aca="false">E3837-$E$2</f>
        <v>0.00473480177001306</v>
      </c>
    </row>
    <row r="3838" customFormat="false" ht="12.8" hidden="false" customHeight="false" outlineLevel="0" collapsed="false">
      <c r="A3838" s="0" t="n">
        <v>38.37</v>
      </c>
      <c r="B3838" s="0" t="n">
        <v>-0.327406765568404</v>
      </c>
      <c r="C3838" s="0" t="n">
        <v>-0.073072808965395</v>
      </c>
      <c r="D3838" s="0" t="n">
        <v>0.005314848467009</v>
      </c>
      <c r="E3838" s="0" t="n">
        <v>144.124191849689</v>
      </c>
      <c r="G3838" s="0" t="n">
        <f aca="false">E3838-$E$2</f>
        <v>0.00531484846700891</v>
      </c>
    </row>
    <row r="3839" customFormat="false" ht="12.8" hidden="false" customHeight="false" outlineLevel="0" collapsed="false">
      <c r="A3839" s="0" t="n">
        <v>38.38</v>
      </c>
      <c r="B3839" s="0" t="n">
        <v>-0.327553082624677</v>
      </c>
      <c r="C3839" s="0" t="n">
        <v>-0.07217835915787</v>
      </c>
      <c r="D3839" s="0" t="n">
        <v>0.00584463004401</v>
      </c>
      <c r="E3839" s="0" t="n">
        <v>144.124721631266</v>
      </c>
      <c r="G3839" s="0" t="n">
        <f aca="false">E3839-$E$2</f>
        <v>0.00584463004400959</v>
      </c>
    </row>
    <row r="3840" customFormat="false" ht="12.8" hidden="false" customHeight="false" outlineLevel="0" collapsed="false">
      <c r="A3840" s="0" t="n">
        <v>38.39</v>
      </c>
      <c r="B3840" s="0" t="n">
        <v>-0.328250630787779</v>
      </c>
      <c r="C3840" s="0" t="n">
        <v>-0.0730839665197</v>
      </c>
      <c r="D3840" s="0" t="n">
        <v>0.007282686715001</v>
      </c>
      <c r="E3840" s="0" t="n">
        <v>144.126159687937</v>
      </c>
      <c r="G3840" s="0" t="n">
        <f aca="false">E3840-$E$2</f>
        <v>0.00728268671500132</v>
      </c>
    </row>
    <row r="3841" customFormat="false" ht="12.8" hidden="false" customHeight="false" outlineLevel="0" collapsed="false">
      <c r="A3841" s="0" t="n">
        <v>38.4</v>
      </c>
      <c r="B3841" s="0" t="n">
        <v>-0.330248025438508</v>
      </c>
      <c r="C3841" s="0" t="n">
        <v>-0.071785406620977</v>
      </c>
      <c r="D3841" s="0" t="n">
        <v>0.006810784557018</v>
      </c>
      <c r="E3841" s="0" t="n">
        <v>144.125687785779</v>
      </c>
      <c r="G3841" s="0" t="n">
        <f aca="false">E3841-$E$2</f>
        <v>0.00681078455701822</v>
      </c>
    </row>
    <row r="3842" customFormat="false" ht="12.8" hidden="false" customHeight="false" outlineLevel="0" collapsed="false">
      <c r="A3842" s="0" t="n">
        <v>38.41</v>
      </c>
      <c r="B3842" s="0" t="n">
        <v>-0.327713658311762</v>
      </c>
      <c r="C3842" s="0" t="n">
        <v>-0.07125960007108</v>
      </c>
      <c r="D3842" s="0" t="n">
        <v>0.007521714005009</v>
      </c>
      <c r="E3842" s="0" t="n">
        <v>144.126398715227</v>
      </c>
      <c r="G3842" s="0" t="n">
        <f aca="false">E3842-$E$2</f>
        <v>0.00752171400500856</v>
      </c>
    </row>
    <row r="3843" customFormat="false" ht="12.8" hidden="false" customHeight="false" outlineLevel="0" collapsed="false">
      <c r="A3843" s="0" t="n">
        <v>38.42</v>
      </c>
      <c r="B3843" s="0" t="n">
        <v>-0.330233474288783</v>
      </c>
      <c r="C3843" s="0" t="n">
        <v>-0.071799701686281</v>
      </c>
      <c r="D3843" s="0" t="n">
        <v>0.008070090133998</v>
      </c>
      <c r="E3843" s="0" t="n">
        <v>144.126947091356</v>
      </c>
      <c r="G3843" s="0" t="n">
        <f aca="false">E3843-$E$2</f>
        <v>0.00807009013399806</v>
      </c>
    </row>
    <row r="3844" customFormat="false" ht="12.8" hidden="false" customHeight="false" outlineLevel="0" collapsed="false">
      <c r="A3844" s="0" t="n">
        <v>38.43</v>
      </c>
      <c r="B3844" s="0" t="n">
        <v>-0.329390851867648</v>
      </c>
      <c r="C3844" s="0" t="n">
        <v>-0.07173311180342</v>
      </c>
      <c r="D3844" s="0" t="n">
        <v>0.008768701903023</v>
      </c>
      <c r="E3844" s="0" t="n">
        <v>144.127645703125</v>
      </c>
      <c r="G3844" s="0" t="n">
        <f aca="false">E3844-$E$2</f>
        <v>0.0087687019030227</v>
      </c>
    </row>
    <row r="3845" customFormat="false" ht="12.8" hidden="false" customHeight="false" outlineLevel="0" collapsed="false">
      <c r="A3845" s="0" t="n">
        <v>38.44</v>
      </c>
      <c r="B3845" s="0" t="n">
        <v>-0.328777757460342</v>
      </c>
      <c r="C3845" s="0" t="n">
        <v>-0.069909187442158</v>
      </c>
      <c r="D3845" s="0" t="n">
        <v>0.007457113232022</v>
      </c>
      <c r="E3845" s="0" t="n">
        <v>144.126334114454</v>
      </c>
      <c r="G3845" s="0" t="n">
        <f aca="false">E3845-$E$2</f>
        <v>0.00745711323202158</v>
      </c>
    </row>
    <row r="3846" customFormat="false" ht="12.8" hidden="false" customHeight="false" outlineLevel="0" collapsed="false">
      <c r="A3846" s="0" t="n">
        <v>38.45</v>
      </c>
      <c r="B3846" s="0" t="n">
        <v>-0.329427788729879</v>
      </c>
      <c r="C3846" s="0" t="n">
        <v>-0.071062625947236</v>
      </c>
      <c r="D3846" s="0" t="n">
        <v>0.006454361813013</v>
      </c>
      <c r="E3846" s="0" t="n">
        <v>144.125331363035</v>
      </c>
      <c r="G3846" s="0" t="n">
        <f aca="false">E3846-$E$2</f>
        <v>0.00645436181301307</v>
      </c>
    </row>
    <row r="3847" customFormat="false" ht="12.8" hidden="false" customHeight="false" outlineLevel="0" collapsed="false">
      <c r="A3847" s="0" t="n">
        <v>38.46</v>
      </c>
      <c r="B3847" s="0" t="n">
        <v>-0.329526814295206</v>
      </c>
      <c r="C3847" s="0" t="n">
        <v>-0.070226191608523</v>
      </c>
      <c r="D3847" s="0" t="n">
        <v>0.006090553943011</v>
      </c>
      <c r="E3847" s="0" t="n">
        <v>144.124967555165</v>
      </c>
      <c r="G3847" s="0" t="n">
        <f aca="false">E3847-$E$2</f>
        <v>0.00609055394301095</v>
      </c>
    </row>
    <row r="3848" customFormat="false" ht="12.8" hidden="false" customHeight="false" outlineLevel="0" collapsed="false">
      <c r="A3848" s="0" t="n">
        <v>38.47</v>
      </c>
      <c r="B3848" s="0" t="n">
        <v>-0.330399436300746</v>
      </c>
      <c r="C3848" s="0" t="n">
        <v>-0.070427094676248</v>
      </c>
      <c r="D3848" s="0" t="n">
        <v>0.006888418138999</v>
      </c>
      <c r="E3848" s="0" t="n">
        <v>144.125765419361</v>
      </c>
      <c r="G3848" s="0" t="n">
        <f aca="false">E3848-$E$2</f>
        <v>0.00688841813899899</v>
      </c>
    </row>
    <row r="3849" customFormat="false" ht="12.8" hidden="false" customHeight="false" outlineLevel="0" collapsed="false">
      <c r="A3849" s="0" t="n">
        <v>38.48</v>
      </c>
      <c r="B3849" s="0" t="n">
        <v>-0.32883710567231</v>
      </c>
      <c r="C3849" s="0" t="n">
        <v>-0.072857781472067</v>
      </c>
      <c r="D3849" s="0" t="n">
        <v>0.005939801609003</v>
      </c>
      <c r="E3849" s="0" t="n">
        <v>144.124816802831</v>
      </c>
      <c r="G3849" s="0" t="n">
        <f aca="false">E3849-$E$2</f>
        <v>0.00593980160900287</v>
      </c>
    </row>
    <row r="3850" customFormat="false" ht="12.8" hidden="false" customHeight="false" outlineLevel="0" collapsed="false">
      <c r="A3850" s="0" t="n">
        <v>38.49</v>
      </c>
      <c r="B3850" s="0" t="n">
        <v>-0.330030324681875</v>
      </c>
      <c r="C3850" s="0" t="n">
        <v>-0.071429527279722</v>
      </c>
      <c r="D3850" s="0" t="n">
        <v>0.006375583261018</v>
      </c>
      <c r="E3850" s="0" t="n">
        <v>144.125252584483</v>
      </c>
      <c r="G3850" s="0" t="n">
        <f aca="false">E3850-$E$2</f>
        <v>0.00637558326101839</v>
      </c>
    </row>
    <row r="3851" customFormat="false" ht="12.8" hidden="false" customHeight="false" outlineLevel="0" collapsed="false">
      <c r="A3851" s="0" t="n">
        <v>38.5</v>
      </c>
      <c r="B3851" s="0" t="n">
        <v>-0.328040856638189</v>
      </c>
      <c r="C3851" s="0" t="n">
        <v>-0.071905388815961</v>
      </c>
      <c r="D3851" s="0" t="n">
        <v>0.006192809319003</v>
      </c>
      <c r="E3851" s="0" t="n">
        <v>144.125069810541</v>
      </c>
      <c r="G3851" s="0" t="n">
        <f aca="false">E3851-$E$2</f>
        <v>0.00619280931900335</v>
      </c>
    </row>
    <row r="3852" customFormat="false" ht="12.8" hidden="false" customHeight="false" outlineLevel="0" collapsed="false">
      <c r="A3852" s="0" t="n">
        <v>38.51</v>
      </c>
      <c r="B3852" s="0" t="n">
        <v>-0.327880170814845</v>
      </c>
      <c r="C3852" s="0" t="n">
        <v>-0.072092370070256</v>
      </c>
      <c r="D3852" s="0" t="n">
        <v>0.005979264008005</v>
      </c>
      <c r="E3852" s="0" t="n">
        <v>144.12485626523</v>
      </c>
      <c r="G3852" s="0" t="n">
        <f aca="false">E3852-$E$2</f>
        <v>0.00597926400800475</v>
      </c>
    </row>
    <row r="3853" customFormat="false" ht="12.8" hidden="false" customHeight="false" outlineLevel="0" collapsed="false">
      <c r="A3853" s="0" t="n">
        <v>38.52</v>
      </c>
      <c r="B3853" s="0" t="n">
        <v>-0.327172496396492</v>
      </c>
      <c r="C3853" s="0" t="n">
        <v>-0.071003100906467</v>
      </c>
      <c r="D3853" s="0" t="n">
        <v>0.006526355787003</v>
      </c>
      <c r="E3853" s="0" t="n">
        <v>144.125403357009</v>
      </c>
      <c r="G3853" s="0" t="n">
        <f aca="false">E3853-$E$2</f>
        <v>0.00652635578700256</v>
      </c>
    </row>
    <row r="3854" customFormat="false" ht="12.8" hidden="false" customHeight="false" outlineLevel="0" collapsed="false">
      <c r="A3854" s="0" t="n">
        <v>38.53</v>
      </c>
      <c r="B3854" s="0" t="n">
        <v>-0.327244149608485</v>
      </c>
      <c r="C3854" s="0" t="n">
        <v>-0.070877517193558</v>
      </c>
      <c r="D3854" s="0" t="n">
        <v>0.006170410562021</v>
      </c>
      <c r="E3854" s="0" t="n">
        <v>144.125047411784</v>
      </c>
      <c r="G3854" s="0" t="n">
        <f aca="false">E3854-$E$2</f>
        <v>0.00617041056202083</v>
      </c>
    </row>
    <row r="3855" customFormat="false" ht="12.8" hidden="false" customHeight="false" outlineLevel="0" collapsed="false">
      <c r="A3855" s="0" t="n">
        <v>38.54</v>
      </c>
      <c r="B3855" s="0" t="n">
        <v>-0.328007540263686</v>
      </c>
      <c r="C3855" s="0" t="n">
        <v>-0.071087038892446</v>
      </c>
      <c r="D3855" s="0" t="n">
        <v>0.005860930723998</v>
      </c>
      <c r="E3855" s="0" t="n">
        <v>144.124737931946</v>
      </c>
      <c r="G3855" s="0" t="n">
        <f aca="false">E3855-$E$2</f>
        <v>0.00586093072399763</v>
      </c>
    </row>
    <row r="3856" customFormat="false" ht="12.8" hidden="false" customHeight="false" outlineLevel="0" collapsed="false">
      <c r="A3856" s="0" t="n">
        <v>38.55</v>
      </c>
      <c r="B3856" s="0" t="n">
        <v>-0.327721449276986</v>
      </c>
      <c r="C3856" s="0" t="n">
        <v>-0.072038348118957</v>
      </c>
      <c r="D3856" s="0" t="n">
        <v>0.004748674355</v>
      </c>
      <c r="E3856" s="0" t="n">
        <v>144.123625675577</v>
      </c>
      <c r="G3856" s="0" t="n">
        <f aca="false">E3856-$E$2</f>
        <v>0.00474867435499959</v>
      </c>
    </row>
    <row r="3857" customFormat="false" ht="12.8" hidden="false" customHeight="false" outlineLevel="0" collapsed="false">
      <c r="A3857" s="0" t="n">
        <v>38.56</v>
      </c>
      <c r="B3857" s="0" t="n">
        <v>-0.326918809783431</v>
      </c>
      <c r="C3857" s="0" t="n">
        <v>-0.07106517791474</v>
      </c>
      <c r="D3857" s="0" t="n">
        <v>0.003508900620005</v>
      </c>
      <c r="E3857" s="0" t="n">
        <v>144.122385901842</v>
      </c>
      <c r="G3857" s="0" t="n">
        <f aca="false">E3857-$E$2</f>
        <v>0.00350890062000531</v>
      </c>
    </row>
    <row r="3858" customFormat="false" ht="12.8" hidden="false" customHeight="false" outlineLevel="0" collapsed="false">
      <c r="A3858" s="0" t="n">
        <v>38.57</v>
      </c>
      <c r="B3858" s="0" t="n">
        <v>-0.328730058709509</v>
      </c>
      <c r="C3858" s="0" t="n">
        <v>-0.070666015879536</v>
      </c>
      <c r="D3858" s="0" t="n">
        <v>0.001256076479024</v>
      </c>
      <c r="E3858" s="0" t="n">
        <v>144.120133077701</v>
      </c>
      <c r="G3858" s="0" t="n">
        <f aca="false">E3858-$E$2</f>
        <v>0.0012560764790237</v>
      </c>
    </row>
    <row r="3859" customFormat="false" ht="12.8" hidden="false" customHeight="false" outlineLevel="0" collapsed="false">
      <c r="A3859" s="0" t="n">
        <v>38.58</v>
      </c>
      <c r="B3859" s="0" t="n">
        <v>-0.330157454110416</v>
      </c>
      <c r="C3859" s="0" t="n">
        <v>-0.071921482934791</v>
      </c>
      <c r="D3859" s="0" t="n">
        <v>0.001001261970998</v>
      </c>
      <c r="E3859" s="0" t="n">
        <v>144.119878263193</v>
      </c>
      <c r="G3859" s="0" t="n">
        <f aca="false">E3859-$E$2</f>
        <v>0.00100126197099826</v>
      </c>
    </row>
    <row r="3860" customFormat="false" ht="12.8" hidden="false" customHeight="false" outlineLevel="0" collapsed="false">
      <c r="A3860" s="0" t="n">
        <v>38.59</v>
      </c>
      <c r="B3860" s="0" t="n">
        <v>-0.330078839049319</v>
      </c>
      <c r="C3860" s="0" t="n">
        <v>-0.07125910235319</v>
      </c>
      <c r="D3860" s="0" t="n">
        <v>-0.001233651020982</v>
      </c>
      <c r="E3860" s="0" t="n">
        <v>144.117643350201</v>
      </c>
      <c r="G3860" s="0" t="n">
        <f aca="false">E3860-$E$2</f>
        <v>-0.00123365102098205</v>
      </c>
    </row>
    <row r="3861" customFormat="false" ht="12.8" hidden="false" customHeight="false" outlineLevel="0" collapsed="false">
      <c r="A3861" s="0" t="n">
        <v>38.6</v>
      </c>
      <c r="B3861" s="0" t="n">
        <v>-0.330178175413325</v>
      </c>
      <c r="C3861" s="0" t="n">
        <v>-0.070422615980917</v>
      </c>
      <c r="D3861" s="0" t="n">
        <v>-0.001598329364981</v>
      </c>
      <c r="E3861" s="0" t="n">
        <v>144.117278671857</v>
      </c>
      <c r="G3861" s="0" t="n">
        <f aca="false">E3861-$E$2</f>
        <v>-0.00159832936498105</v>
      </c>
    </row>
    <row r="3862" customFormat="false" ht="12.8" hidden="false" customHeight="false" outlineLevel="0" collapsed="false">
      <c r="A3862" s="0" t="n">
        <v>38.61</v>
      </c>
      <c r="B3862" s="0" t="n">
        <v>-0.32993747404594</v>
      </c>
      <c r="C3862" s="0" t="n">
        <v>-0.071370183153587</v>
      </c>
      <c r="D3862" s="0" t="n">
        <v>-0.001766805247001</v>
      </c>
      <c r="E3862" s="0" t="n">
        <v>144.117110195975</v>
      </c>
      <c r="G3862" s="0" t="n">
        <f aca="false">E3862-$E$2</f>
        <v>-0.00176680524700146</v>
      </c>
    </row>
    <row r="3863" customFormat="false" ht="12.8" hidden="false" customHeight="false" outlineLevel="0" collapsed="false">
      <c r="A3863" s="0" t="n">
        <v>38.62</v>
      </c>
      <c r="B3863" s="0" t="n">
        <v>-0.330084506938246</v>
      </c>
      <c r="C3863" s="0" t="n">
        <v>-0.070475486614561</v>
      </c>
      <c r="D3863" s="0" t="n">
        <v>-0.001238221788981</v>
      </c>
      <c r="E3863" s="0" t="n">
        <v>144.117638779433</v>
      </c>
      <c r="G3863" s="0" t="n">
        <f aca="false">E3863-$E$2</f>
        <v>-0.00123822178898081</v>
      </c>
    </row>
    <row r="3864" customFormat="false" ht="12.8" hidden="false" customHeight="false" outlineLevel="0" collapsed="false">
      <c r="A3864" s="0" t="n">
        <v>38.63</v>
      </c>
      <c r="B3864" s="0" t="n">
        <v>-0.330742793343168</v>
      </c>
      <c r="C3864" s="0" t="n">
        <v>-0.071305168377619</v>
      </c>
      <c r="D3864" s="0" t="n">
        <v>0.000133465098003</v>
      </c>
      <c r="E3864" s="0" t="n">
        <v>144.11901046632</v>
      </c>
      <c r="G3864" s="0" t="n">
        <f aca="false">E3864-$E$2</f>
        <v>0.000133465098002716</v>
      </c>
    </row>
    <row r="3865" customFormat="false" ht="12.8" hidden="false" customHeight="false" outlineLevel="0" collapsed="false">
      <c r="A3865" s="0" t="n">
        <v>38.64</v>
      </c>
      <c r="B3865" s="0" t="n">
        <v>-0.330747116707276</v>
      </c>
      <c r="C3865" s="0" t="n">
        <v>-0.071202968568219</v>
      </c>
      <c r="D3865" s="0" t="n">
        <v>0.001628237541013</v>
      </c>
      <c r="E3865" s="0" t="n">
        <v>144.120505238763</v>
      </c>
      <c r="G3865" s="0" t="n">
        <f aca="false">E3865-$E$2</f>
        <v>0.00162823754101282</v>
      </c>
    </row>
    <row r="3866" customFormat="false" ht="12.8" hidden="false" customHeight="false" outlineLevel="0" collapsed="false">
      <c r="A3866" s="0" t="n">
        <v>38.65</v>
      </c>
      <c r="B3866" s="0" t="n">
        <v>-0.329477828665567</v>
      </c>
      <c r="C3866" s="0" t="n">
        <v>-0.07288029120891</v>
      </c>
      <c r="D3866" s="0" t="n">
        <v>0.000752174374014</v>
      </c>
      <c r="E3866" s="0" t="n">
        <v>144.119629175596</v>
      </c>
      <c r="G3866" s="0" t="n">
        <f aca="false">E3866-$E$2</f>
        <v>0.000752174374014203</v>
      </c>
    </row>
    <row r="3867" customFormat="false" ht="12.8" hidden="false" customHeight="false" outlineLevel="0" collapsed="false">
      <c r="A3867" s="0" t="n">
        <v>38.66</v>
      </c>
      <c r="B3867" s="0" t="n">
        <v>-0.329672719612912</v>
      </c>
      <c r="C3867" s="0" t="n">
        <v>-0.071927343227517</v>
      </c>
      <c r="D3867" s="0" t="n">
        <v>0.002173946330998</v>
      </c>
      <c r="E3867" s="0" t="n">
        <v>144.121050947553</v>
      </c>
      <c r="G3867" s="0" t="n">
        <f aca="false">E3867-$E$2</f>
        <v>0.00217394633099843</v>
      </c>
    </row>
    <row r="3868" customFormat="false" ht="12.8" hidden="false" customHeight="false" outlineLevel="0" collapsed="false">
      <c r="A3868" s="0" t="n">
        <v>38.67</v>
      </c>
      <c r="B3868" s="0" t="n">
        <v>-0.33041727579336</v>
      </c>
      <c r="C3868" s="0" t="n">
        <v>-0.07190913233106</v>
      </c>
      <c r="D3868" s="0" t="n">
        <v>0.003411037465014</v>
      </c>
      <c r="E3868" s="0" t="n">
        <v>144.122288038687</v>
      </c>
      <c r="G3868" s="0" t="n">
        <f aca="false">E3868-$E$2</f>
        <v>0.00341103746501403</v>
      </c>
    </row>
    <row r="3869" customFormat="false" ht="12.8" hidden="false" customHeight="false" outlineLevel="0" collapsed="false">
      <c r="A3869" s="0" t="n">
        <v>38.68</v>
      </c>
      <c r="B3869" s="0" t="n">
        <v>-0.331180374330982</v>
      </c>
      <c r="C3869" s="0" t="n">
        <v>-0.072118881047341</v>
      </c>
      <c r="D3869" s="0" t="n">
        <v>0.00310091061101</v>
      </c>
      <c r="E3869" s="0" t="n">
        <v>144.121977911833</v>
      </c>
      <c r="G3869" s="0" t="n">
        <f aca="false">E3869-$E$2</f>
        <v>0.00310091061101048</v>
      </c>
    </row>
    <row r="3870" customFormat="false" ht="12.8" hidden="false" customHeight="false" outlineLevel="0" collapsed="false">
      <c r="A3870" s="0" t="n">
        <v>38.69</v>
      </c>
      <c r="B3870" s="0" t="n">
        <v>-0.33135517019533</v>
      </c>
      <c r="C3870" s="0" t="n">
        <v>-0.071193256180126</v>
      </c>
      <c r="D3870" s="0" t="n">
        <v>0.002601081807001</v>
      </c>
      <c r="E3870" s="0" t="n">
        <v>144.121478083029</v>
      </c>
      <c r="G3870" s="0" t="n">
        <f aca="false">E3870-$E$2</f>
        <v>0.00260108180700058</v>
      </c>
    </row>
    <row r="3871" customFormat="false" ht="12.8" hidden="false" customHeight="false" outlineLevel="0" collapsed="false">
      <c r="A3871" s="0" t="n">
        <v>38.7</v>
      </c>
      <c r="B3871" s="0" t="n">
        <v>-0.331454590952928</v>
      </c>
      <c r="C3871" s="0" t="n">
        <v>-0.070356772977782</v>
      </c>
      <c r="D3871" s="0" t="n">
        <v>0.002235826492011</v>
      </c>
      <c r="E3871" s="0" t="n">
        <v>144.121112827714</v>
      </c>
      <c r="G3871" s="0" t="n">
        <f aca="false">E3871-$E$2</f>
        <v>0.00223582649201148</v>
      </c>
    </row>
    <row r="3872" customFormat="false" ht="12.8" hidden="false" customHeight="false" outlineLevel="0" collapsed="false">
      <c r="A3872" s="0" t="n">
        <v>38.71</v>
      </c>
      <c r="B3872" s="0" t="n">
        <v>-0.330280866666707</v>
      </c>
      <c r="C3872" s="0" t="n">
        <v>-0.071071477599836</v>
      </c>
      <c r="D3872" s="0" t="n">
        <v>0.002887859101008</v>
      </c>
      <c r="E3872" s="0" t="n">
        <v>144.121764860323</v>
      </c>
      <c r="G3872" s="0" t="n">
        <f aca="false">E3872-$E$2</f>
        <v>0.00288785910100842</v>
      </c>
    </row>
    <row r="3873" customFormat="false" ht="12.8" hidden="false" customHeight="false" outlineLevel="0" collapsed="false">
      <c r="A3873" s="0" t="n">
        <v>38.72</v>
      </c>
      <c r="B3873" s="0" t="n">
        <v>-0.331186690920565</v>
      </c>
      <c r="C3873" s="0" t="n">
        <v>-0.070488929622654</v>
      </c>
      <c r="D3873" s="0" t="n">
        <v>0.001611069681019</v>
      </c>
      <c r="E3873" s="0" t="n">
        <v>144.120488070903</v>
      </c>
      <c r="G3873" s="0" t="n">
        <f aca="false">E3873-$E$2</f>
        <v>0.00161106968101876</v>
      </c>
    </row>
    <row r="3874" customFormat="false" ht="12.8" hidden="false" customHeight="false" outlineLevel="0" collapsed="false">
      <c r="A3874" s="0" t="n">
        <v>38.73</v>
      </c>
      <c r="B3874" s="0" t="n">
        <v>-0.330975924446092</v>
      </c>
      <c r="C3874" s="0" t="n">
        <v>-0.071218185749594</v>
      </c>
      <c r="D3874" s="0" t="n">
        <v>0.001423099743022</v>
      </c>
      <c r="E3874" s="0" t="n">
        <v>144.120300100965</v>
      </c>
      <c r="G3874" s="0" t="n">
        <f aca="false">E3874-$E$2</f>
        <v>0.00142309974302179</v>
      </c>
    </row>
    <row r="3875" customFormat="false" ht="12.8" hidden="false" customHeight="false" outlineLevel="0" collapsed="false">
      <c r="A3875" s="0" t="n">
        <v>38.74</v>
      </c>
      <c r="B3875" s="0" t="n">
        <v>-0.332168065368305</v>
      </c>
      <c r="C3875" s="0" t="n">
        <v>-0.069668190516389</v>
      </c>
      <c r="D3875" s="0" t="n">
        <v>0.001859956729021</v>
      </c>
      <c r="E3875" s="0" t="n">
        <v>144.120736957951</v>
      </c>
      <c r="G3875" s="0" t="n">
        <f aca="false">E3875-$E$2</f>
        <v>0.00185995672902095</v>
      </c>
    </row>
    <row r="3876" customFormat="false" ht="12.8" hidden="false" customHeight="false" outlineLevel="0" collapsed="false">
      <c r="A3876" s="0" t="n">
        <v>38.75</v>
      </c>
      <c r="B3876" s="0" t="n">
        <v>-0.331865420869434</v>
      </c>
      <c r="C3876" s="0" t="n">
        <v>-0.070446984673819</v>
      </c>
      <c r="D3876" s="0" t="n">
        <v>0.001452643678022</v>
      </c>
      <c r="E3876" s="0" t="n">
        <v>144.1203296449</v>
      </c>
      <c r="G3876" s="0" t="n">
        <f aca="false">E3876-$E$2</f>
        <v>0.00145264367802156</v>
      </c>
    </row>
    <row r="3877" customFormat="false" ht="12.8" hidden="false" customHeight="false" outlineLevel="0" collapsed="false">
      <c r="A3877" s="0" t="n">
        <v>38.76</v>
      </c>
      <c r="B3877" s="0" t="n">
        <v>-0.330967776620672</v>
      </c>
      <c r="C3877" s="0" t="n">
        <v>-0.070207116374331</v>
      </c>
      <c r="D3877" s="0" t="n">
        <v>0.002071547100002</v>
      </c>
      <c r="E3877" s="0" t="n">
        <v>144.120948548322</v>
      </c>
      <c r="G3877" s="0" t="n">
        <f aca="false">E3877-$E$2</f>
        <v>0.00207154710000168</v>
      </c>
    </row>
    <row r="3878" customFormat="false" ht="12.8" hidden="false" customHeight="false" outlineLevel="0" collapsed="false">
      <c r="A3878" s="0" t="n">
        <v>38.77</v>
      </c>
      <c r="B3878" s="0" t="n">
        <v>-0.331802374100843</v>
      </c>
      <c r="C3878" s="0" t="n">
        <v>-0.070398975928356</v>
      </c>
      <c r="D3878" s="0" t="n">
        <v>0.001803277340997</v>
      </c>
      <c r="E3878" s="0" t="n">
        <v>144.120680278563</v>
      </c>
      <c r="G3878" s="0" t="n">
        <f aca="false">E3878-$E$2</f>
        <v>0.00180327734099706</v>
      </c>
    </row>
    <row r="3879" customFormat="false" ht="12.8" hidden="false" customHeight="false" outlineLevel="0" collapsed="false">
      <c r="A3879" s="0" t="n">
        <v>38.78</v>
      </c>
      <c r="B3879" s="0" t="n">
        <v>-0.331901876408397</v>
      </c>
      <c r="C3879" s="0" t="n">
        <v>-0.069562443359569</v>
      </c>
      <c r="D3879" s="0" t="n">
        <v>0.001437518095003</v>
      </c>
      <c r="E3879" s="0" t="n">
        <v>144.120314519317</v>
      </c>
      <c r="G3879" s="0" t="n">
        <f aca="false">E3879-$E$2</f>
        <v>0.00143751809500259</v>
      </c>
    </row>
    <row r="3880" customFormat="false" ht="12.8" hidden="false" customHeight="false" outlineLevel="0" collapsed="false">
      <c r="A3880" s="0" t="n">
        <v>38.79</v>
      </c>
      <c r="B3880" s="0" t="n">
        <v>-0.331826203662733</v>
      </c>
      <c r="C3880" s="0" t="n">
        <v>-0.069499326893908</v>
      </c>
      <c r="D3880" s="0" t="n">
        <v>0.002013177313017</v>
      </c>
      <c r="E3880" s="0" t="n">
        <v>144.120890178535</v>
      </c>
      <c r="G3880" s="0" t="n">
        <f aca="false">E3880-$E$2</f>
        <v>0.00201317731301742</v>
      </c>
    </row>
    <row r="3881" customFormat="false" ht="12.8" hidden="false" customHeight="false" outlineLevel="0" collapsed="false">
      <c r="A3881" s="0" t="n">
        <v>38.8</v>
      </c>
      <c r="B3881" s="0" t="n">
        <v>-0.330355913498061</v>
      </c>
      <c r="C3881" s="0" t="n">
        <v>-0.071811330379678</v>
      </c>
      <c r="D3881" s="0" t="n">
        <v>0.002851440031009</v>
      </c>
      <c r="E3881" s="0" t="n">
        <v>144.121728441253</v>
      </c>
      <c r="G3881" s="0" t="n">
        <f aca="false">E3881-$E$2</f>
        <v>0.00285144003100868</v>
      </c>
    </row>
    <row r="3882" customFormat="false" ht="12.8" hidden="false" customHeight="false" outlineLevel="0" collapsed="false">
      <c r="A3882" s="0" t="n">
        <v>38.81</v>
      </c>
      <c r="B3882" s="0" t="n">
        <v>-0.33163551587964</v>
      </c>
      <c r="C3882" s="0" t="n">
        <v>-0.070268953346678</v>
      </c>
      <c r="D3882" s="0" t="n">
        <v>0.00340121564102</v>
      </c>
      <c r="E3882" s="0" t="n">
        <v>144.122278216863</v>
      </c>
      <c r="G3882" s="0" t="n">
        <f aca="false">E3882-$E$2</f>
        <v>0.00340121564101992</v>
      </c>
    </row>
    <row r="3883" customFormat="false" ht="12.8" hidden="false" customHeight="false" outlineLevel="0" collapsed="false">
      <c r="A3883" s="0" t="n">
        <v>38.82</v>
      </c>
      <c r="B3883" s="0" t="n">
        <v>-0.32874356017717</v>
      </c>
      <c r="C3883" s="0" t="n">
        <v>-0.071221667153215</v>
      </c>
      <c r="D3883" s="0" t="n">
        <v>0.005989244901002</v>
      </c>
      <c r="E3883" s="0" t="n">
        <v>144.124866246123</v>
      </c>
      <c r="G3883" s="0" t="n">
        <f aca="false">E3883-$E$2</f>
        <v>0.00598924490100217</v>
      </c>
    </row>
    <row r="3884" customFormat="false" ht="12.8" hidden="false" customHeight="false" outlineLevel="0" collapsed="false">
      <c r="A3884" s="0" t="n">
        <v>38.83</v>
      </c>
      <c r="B3884" s="0" t="n">
        <v>-0.337503804791557</v>
      </c>
      <c r="C3884" s="0" t="n">
        <v>-0.077867468472384</v>
      </c>
      <c r="D3884" s="0" t="n">
        <v>-0.012863740531998</v>
      </c>
      <c r="E3884" s="0" t="n">
        <v>144.10601326069</v>
      </c>
      <c r="G3884" s="0" t="n">
        <f aca="false">E3884-$E$2</f>
        <v>-0.0128637405319978</v>
      </c>
    </row>
    <row r="3885" customFormat="false" ht="12.8" hidden="false" customHeight="false" outlineLevel="0" collapsed="false">
      <c r="A3885" s="0" t="n">
        <v>38.84</v>
      </c>
      <c r="B3885" s="0" t="n">
        <v>-0.33831995747455</v>
      </c>
      <c r="C3885" s="0" t="n">
        <v>-0.078024152960555</v>
      </c>
      <c r="D3885" s="0" t="n">
        <v>-0.012291498059</v>
      </c>
      <c r="E3885" s="0" t="n">
        <v>144.106585503163</v>
      </c>
      <c r="G3885" s="0" t="n">
        <f aca="false">E3885-$E$2</f>
        <v>-0.0122914980589997</v>
      </c>
    </row>
    <row r="3886" customFormat="false" ht="12.8" hidden="false" customHeight="false" outlineLevel="0" collapsed="false">
      <c r="A3886" s="0" t="n">
        <v>38.85</v>
      </c>
      <c r="B3886" s="0" t="n">
        <v>-0.338201924388496</v>
      </c>
      <c r="C3886" s="0" t="n">
        <v>-0.077874339949077</v>
      </c>
      <c r="D3886" s="0" t="n">
        <v>-0.011832763195002</v>
      </c>
      <c r="E3886" s="0" t="n">
        <v>144.107044238027</v>
      </c>
      <c r="G3886" s="0" t="n">
        <f aca="false">E3886-$E$2</f>
        <v>-0.0118327631950024</v>
      </c>
    </row>
    <row r="3887" customFormat="false" ht="12.8" hidden="false" customHeight="false" outlineLevel="0" collapsed="false">
      <c r="A3887" s="0" t="n">
        <v>38.86</v>
      </c>
      <c r="B3887" s="0" t="n">
        <v>-0.338306888946672</v>
      </c>
      <c r="C3887" s="0" t="n">
        <v>-0.077043042537024</v>
      </c>
      <c r="D3887" s="0" t="n">
        <v>-0.012209523591992</v>
      </c>
      <c r="E3887" s="0" t="n">
        <v>144.10666747763</v>
      </c>
      <c r="G3887" s="0" t="n">
        <f aca="false">E3887-$E$2</f>
        <v>-0.0122095235919915</v>
      </c>
    </row>
    <row r="3888" customFormat="false" ht="12.8" hidden="false" customHeight="false" outlineLevel="0" collapsed="false">
      <c r="A3888" s="0" t="n">
        <v>38.87</v>
      </c>
      <c r="B3888" s="0" t="n">
        <v>-0.33784041568396</v>
      </c>
      <c r="C3888" s="0" t="n">
        <v>-0.078144099556642</v>
      </c>
      <c r="D3888" s="0" t="n">
        <v>-0.013445403999981</v>
      </c>
      <c r="E3888" s="0" t="n">
        <v>144.105431597222</v>
      </c>
      <c r="G3888" s="0" t="n">
        <f aca="false">E3888-$E$2</f>
        <v>-0.013445403999981</v>
      </c>
    </row>
    <row r="3889" customFormat="false" ht="12.8" hidden="false" customHeight="false" outlineLevel="0" collapsed="false">
      <c r="A3889" s="0" t="n">
        <v>38.88</v>
      </c>
      <c r="B3889" s="0" t="n">
        <v>-0.337850440579826</v>
      </c>
      <c r="C3889" s="0" t="n">
        <v>-0.078046211210643</v>
      </c>
      <c r="D3889" s="0" t="n">
        <v>-0.011961880068981</v>
      </c>
      <c r="E3889" s="0" t="n">
        <v>144.106915121153</v>
      </c>
      <c r="G3889" s="0" t="n">
        <f aca="false">E3889-$E$2</f>
        <v>-0.0119618800689807</v>
      </c>
    </row>
    <row r="3890" customFormat="false" ht="12.8" hidden="false" customHeight="false" outlineLevel="0" collapsed="false">
      <c r="A3890" s="0" t="n">
        <v>38.89</v>
      </c>
      <c r="B3890" s="0" t="n">
        <v>-0.337370710841496</v>
      </c>
      <c r="C3890" s="0" t="n">
        <v>-0.079033592305232</v>
      </c>
      <c r="D3890" s="0" t="n">
        <v>-0.014216995320993</v>
      </c>
      <c r="E3890" s="0" t="n">
        <v>144.104660005901</v>
      </c>
      <c r="G3890" s="0" t="n">
        <f aca="false">E3890-$E$2</f>
        <v>-0.014216995320993</v>
      </c>
    </row>
    <row r="3891" customFormat="false" ht="12.8" hidden="false" customHeight="false" outlineLevel="0" collapsed="false">
      <c r="A3891" s="0" t="n">
        <v>38.9</v>
      </c>
      <c r="B3891" s="0" t="n">
        <v>-0.337093428203661</v>
      </c>
      <c r="C3891" s="0" t="n">
        <v>-0.079903539684945</v>
      </c>
      <c r="D3891" s="0" t="n">
        <v>-0.014447217336993</v>
      </c>
      <c r="E3891" s="0" t="n">
        <v>144.104429783885</v>
      </c>
      <c r="G3891" s="0" t="n">
        <f aca="false">E3891-$E$2</f>
        <v>-0.0144472173369934</v>
      </c>
    </row>
    <row r="3892" customFormat="false" ht="12.8" hidden="false" customHeight="false" outlineLevel="0" collapsed="false">
      <c r="A3892" s="0" t="n">
        <v>38.91</v>
      </c>
      <c r="B3892" s="0" t="n">
        <v>-0.337047749602724</v>
      </c>
      <c r="C3892" s="0" t="n">
        <v>-0.079808570397038</v>
      </c>
      <c r="D3892" s="0" t="n">
        <v>-0.014847958231997</v>
      </c>
      <c r="E3892" s="0" t="n">
        <v>144.10402904299</v>
      </c>
      <c r="G3892" s="0" t="n">
        <f aca="false">E3892-$E$2</f>
        <v>-0.0148479582319965</v>
      </c>
    </row>
    <row r="3893" customFormat="false" ht="12.8" hidden="false" customHeight="false" outlineLevel="0" collapsed="false">
      <c r="A3893" s="0" t="n">
        <v>38.92</v>
      </c>
      <c r="B3893" s="0" t="n">
        <v>-0.336298756276353</v>
      </c>
      <c r="C3893" s="0" t="n">
        <v>-0.078781139550254</v>
      </c>
      <c r="D3893" s="0" t="n">
        <v>-0.01520720027699</v>
      </c>
      <c r="E3893" s="0" t="n">
        <v>144.103669800945</v>
      </c>
      <c r="G3893" s="0" t="n">
        <f aca="false">E3893-$E$2</f>
        <v>-0.0152072002769899</v>
      </c>
    </row>
    <row r="3894" customFormat="false" ht="12.8" hidden="false" customHeight="false" outlineLevel="0" collapsed="false">
      <c r="A3894" s="0" t="n">
        <v>38.93</v>
      </c>
      <c r="B3894" s="0" t="n">
        <v>-0.337198557944497</v>
      </c>
      <c r="C3894" s="0" t="n">
        <v>-0.079118672978934</v>
      </c>
      <c r="D3894" s="0" t="n">
        <v>-0.015385018274998</v>
      </c>
      <c r="E3894" s="0" t="n">
        <v>144.103491982947</v>
      </c>
      <c r="G3894" s="0" t="n">
        <f aca="false">E3894-$E$2</f>
        <v>-0.0153850182749977</v>
      </c>
    </row>
    <row r="3895" customFormat="false" ht="12.8" hidden="false" customHeight="false" outlineLevel="0" collapsed="false">
      <c r="A3895" s="0" t="n">
        <v>38.94</v>
      </c>
      <c r="B3895" s="0" t="n">
        <v>-0.337064242869299</v>
      </c>
      <c r="C3895" s="0" t="n">
        <v>-0.079196661427458</v>
      </c>
      <c r="D3895" s="0" t="n">
        <v>-0.016582384300989</v>
      </c>
      <c r="E3895" s="0" t="n">
        <v>144.102294616921</v>
      </c>
      <c r="G3895" s="0" t="n">
        <f aca="false">E3895-$E$2</f>
        <v>-0.0165823843009889</v>
      </c>
    </row>
    <row r="3896" customFormat="false" ht="12.8" hidden="false" customHeight="false" outlineLevel="0" collapsed="false">
      <c r="A3896" s="0" t="n">
        <v>38.95</v>
      </c>
      <c r="B3896" s="0" t="n">
        <v>-0.337145480787449</v>
      </c>
      <c r="C3896" s="0" t="n">
        <v>-0.078259975763111</v>
      </c>
      <c r="D3896" s="0" t="n">
        <v>-0.017934953693981</v>
      </c>
      <c r="E3896" s="0" t="n">
        <v>144.100942047528</v>
      </c>
      <c r="G3896" s="0" t="n">
        <f aca="false">E3896-$E$2</f>
        <v>-0.017934953693981</v>
      </c>
    </row>
    <row r="3897" customFormat="false" ht="12.8" hidden="false" customHeight="false" outlineLevel="0" collapsed="false">
      <c r="A3897" s="0" t="n">
        <v>38.96</v>
      </c>
      <c r="B3897" s="0" t="n">
        <v>-0.337059273425132</v>
      </c>
      <c r="C3897" s="0" t="n">
        <v>-0.078279197688202</v>
      </c>
      <c r="D3897" s="0" t="n">
        <v>-0.018238880531982</v>
      </c>
      <c r="E3897" s="0" t="n">
        <v>144.10063812069</v>
      </c>
      <c r="G3897" s="0" t="n">
        <f aca="false">E3897-$E$2</f>
        <v>-0.0182388805319818</v>
      </c>
    </row>
    <row r="3898" customFormat="false" ht="12.8" hidden="false" customHeight="false" outlineLevel="0" collapsed="false">
      <c r="A3898" s="0" t="n">
        <v>38.97</v>
      </c>
      <c r="B3898" s="0" t="n">
        <v>-0.336720976627347</v>
      </c>
      <c r="C3898" s="0" t="n">
        <v>-0.079389194363168</v>
      </c>
      <c r="D3898" s="0" t="n">
        <v>-0.020193527529983</v>
      </c>
      <c r="E3898" s="0" t="n">
        <v>144.098683473692</v>
      </c>
      <c r="G3898" s="0" t="n">
        <f aca="false">E3898-$E$2</f>
        <v>-0.0201935275299832</v>
      </c>
    </row>
    <row r="3899" customFormat="false" ht="12.8" hidden="false" customHeight="false" outlineLevel="0" collapsed="false">
      <c r="A3899" s="0" t="n">
        <v>38.98</v>
      </c>
      <c r="B3899" s="0" t="n">
        <v>-0.3375370099897</v>
      </c>
      <c r="C3899" s="0" t="n">
        <v>-0.07954608173198</v>
      </c>
      <c r="D3899" s="0" t="n">
        <v>-0.019621940815995</v>
      </c>
      <c r="E3899" s="0" t="n">
        <v>144.099255060406</v>
      </c>
      <c r="G3899" s="0" t="n">
        <f aca="false">E3899-$E$2</f>
        <v>-0.0196219408159948</v>
      </c>
    </row>
    <row r="3900" customFormat="false" ht="12.8" hidden="false" customHeight="false" outlineLevel="0" collapsed="false">
      <c r="A3900" s="0" t="n">
        <v>38.99</v>
      </c>
      <c r="B3900" s="0" t="n">
        <v>-0.336051368302448</v>
      </c>
      <c r="C3900" s="0" t="n">
        <v>-0.079155926037909</v>
      </c>
      <c r="D3900" s="0" t="n">
        <v>-0.019633053724988</v>
      </c>
      <c r="E3900" s="0" t="n">
        <v>144.099243947497</v>
      </c>
      <c r="G3900" s="0" t="n">
        <f aca="false">E3900-$E$2</f>
        <v>-0.0196330537249878</v>
      </c>
    </row>
    <row r="3901" customFormat="false" ht="12.8" hidden="false" customHeight="false" outlineLevel="0" collapsed="false">
      <c r="A3901" s="0" t="n">
        <v>39</v>
      </c>
      <c r="B3901" s="0" t="n">
        <v>-0.33515942578209</v>
      </c>
      <c r="C3901" s="0" t="n">
        <v>-0.078920002816517</v>
      </c>
      <c r="D3901" s="0" t="n">
        <v>-0.019025562262982</v>
      </c>
      <c r="E3901" s="0" t="n">
        <v>144.099851438959</v>
      </c>
      <c r="G3901" s="0" t="n">
        <f aca="false">E3901-$E$2</f>
        <v>-0.019025562262982</v>
      </c>
    </row>
    <row r="3902" customFormat="false" ht="12.8" hidden="false" customHeight="false" outlineLevel="0" collapsed="false">
      <c r="A3902" s="0" t="n">
        <v>39.01</v>
      </c>
      <c r="B3902" s="0" t="n">
        <v>-0.333493620638626</v>
      </c>
      <c r="C3902" s="0" t="n">
        <v>-0.078501038730702</v>
      </c>
      <c r="D3902" s="0" t="n">
        <v>-0.017481056275983</v>
      </c>
      <c r="E3902" s="0" t="n">
        <v>144.101395944946</v>
      </c>
      <c r="G3902" s="0" t="n">
        <f aca="false">E3902-$E$2</f>
        <v>-0.0174810562759831</v>
      </c>
    </row>
    <row r="3903" customFormat="false" ht="12.8" hidden="false" customHeight="false" outlineLevel="0" collapsed="false">
      <c r="A3903" s="0" t="n">
        <v>39.02</v>
      </c>
      <c r="B3903" s="0" t="n">
        <v>-0.333264110035552</v>
      </c>
      <c r="C3903" s="0" t="n">
        <v>-0.079312188916117</v>
      </c>
      <c r="D3903" s="0" t="n">
        <v>-0.016818026008991</v>
      </c>
      <c r="E3903" s="0" t="n">
        <v>144.102058975213</v>
      </c>
      <c r="G3903" s="0" t="n">
        <f aca="false">E3903-$E$2</f>
        <v>-0.0168180260089912</v>
      </c>
    </row>
    <row r="3904" customFormat="false" ht="12.8" hidden="false" customHeight="false" outlineLevel="0" collapsed="false">
      <c r="A3904" s="0" t="n">
        <v>39.03</v>
      </c>
      <c r="B3904" s="0" t="n">
        <v>-0.333956887682616</v>
      </c>
      <c r="C3904" s="0" t="n">
        <v>-0.080076534631085</v>
      </c>
      <c r="D3904" s="0" t="n">
        <v>-0.013589087187</v>
      </c>
      <c r="E3904" s="0" t="n">
        <v>144.105287914035</v>
      </c>
      <c r="G3904" s="0" t="n">
        <f aca="false">E3904-$E$2</f>
        <v>-0.0135890871870004</v>
      </c>
    </row>
    <row r="3905" customFormat="false" ht="12.8" hidden="false" customHeight="false" outlineLevel="0" collapsed="false">
      <c r="A3905" s="0" t="n">
        <v>39.04</v>
      </c>
      <c r="B3905" s="0" t="n">
        <v>-0.334253757108843</v>
      </c>
      <c r="C3905" s="0" t="n">
        <v>-0.078394933828903</v>
      </c>
      <c r="D3905" s="0" t="n">
        <v>-0.014040573930998</v>
      </c>
      <c r="E3905" s="0" t="n">
        <v>144.104836427291</v>
      </c>
      <c r="G3905" s="0" t="n">
        <f aca="false">E3905-$E$2</f>
        <v>-0.0140405739309983</v>
      </c>
    </row>
    <row r="3906" customFormat="false" ht="12.8" hidden="false" customHeight="false" outlineLevel="0" collapsed="false">
      <c r="A3906" s="0" t="n">
        <v>39.05</v>
      </c>
      <c r="B3906" s="0" t="n">
        <v>-0.334122136060317</v>
      </c>
      <c r="C3906" s="0" t="n">
        <v>-0.078981303112676</v>
      </c>
      <c r="D3906" s="0" t="n">
        <v>-0.012478302852003</v>
      </c>
      <c r="E3906" s="0" t="n">
        <v>144.10639869837</v>
      </c>
      <c r="G3906" s="0" t="n">
        <f aca="false">E3906-$E$2</f>
        <v>-0.0124783028520028</v>
      </c>
    </row>
    <row r="3907" customFormat="false" ht="12.8" hidden="false" customHeight="false" outlineLevel="0" collapsed="false">
      <c r="A3907" s="0" t="n">
        <v>39.06</v>
      </c>
      <c r="B3907" s="0" t="n">
        <v>-0.335935394575763</v>
      </c>
      <c r="C3907" s="0" t="n">
        <v>-0.078543343609425</v>
      </c>
      <c r="D3907" s="0" t="n">
        <v>-0.01289225022299</v>
      </c>
      <c r="E3907" s="0" t="n">
        <v>144.105984750999</v>
      </c>
      <c r="G3907" s="0" t="n">
        <f aca="false">E3907-$E$2</f>
        <v>-0.0128922502229898</v>
      </c>
    </row>
    <row r="3908" customFormat="false" ht="12.8" hidden="false" customHeight="false" outlineLevel="0" collapsed="false">
      <c r="A3908" s="0" t="n">
        <v>39.07</v>
      </c>
      <c r="B3908" s="0" t="n">
        <v>-0.335867700554534</v>
      </c>
      <c r="C3908" s="0" t="n">
        <v>-0.078377055569653</v>
      </c>
      <c r="D3908" s="0" t="n">
        <v>-0.011509329641001</v>
      </c>
      <c r="E3908" s="0" t="n">
        <v>144.107367671581</v>
      </c>
      <c r="G3908" s="0" t="n">
        <f aca="false">E3908-$E$2</f>
        <v>-0.0115093296410009</v>
      </c>
    </row>
    <row r="3909" customFormat="false" ht="12.8" hidden="false" customHeight="false" outlineLevel="0" collapsed="false">
      <c r="A3909" s="0" t="n">
        <v>39.08</v>
      </c>
      <c r="B3909" s="0" t="n">
        <v>-0.335781302296556</v>
      </c>
      <c r="C3909" s="0" t="n">
        <v>-0.078396333797745</v>
      </c>
      <c r="D3909" s="0" t="n">
        <v>-0.011813740519983</v>
      </c>
      <c r="E3909" s="0" t="n">
        <v>144.107063260702</v>
      </c>
      <c r="G3909" s="0" t="n">
        <f aca="false">E3909-$E$2</f>
        <v>-0.0118137405199832</v>
      </c>
    </row>
    <row r="3910" customFormat="false" ht="12.8" hidden="false" customHeight="false" outlineLevel="0" collapsed="false">
      <c r="A3910" s="0" t="n">
        <v>39.09</v>
      </c>
      <c r="B3910" s="0" t="n">
        <v>-0.336717279733516</v>
      </c>
      <c r="C3910" s="0" t="n">
        <v>-0.078543606862865</v>
      </c>
      <c r="D3910" s="0" t="n">
        <v>-0.012034228442985</v>
      </c>
      <c r="E3910" s="0" t="n">
        <v>144.106842772779</v>
      </c>
      <c r="G3910" s="0" t="n">
        <f aca="false">E3910-$E$2</f>
        <v>-0.0120342284429853</v>
      </c>
    </row>
    <row r="3911" customFormat="false" ht="12.8" hidden="false" customHeight="false" outlineLevel="0" collapsed="false">
      <c r="A3911" s="0" t="n">
        <v>39.1</v>
      </c>
      <c r="B3911" s="0" t="n">
        <v>-0.3371497418013</v>
      </c>
      <c r="C3911" s="0" t="n">
        <v>-0.08040159112703</v>
      </c>
      <c r="D3911" s="0" t="n">
        <v>-0.011315575713979</v>
      </c>
      <c r="E3911" s="0" t="n">
        <v>144.107561425508</v>
      </c>
      <c r="G3911" s="0" t="n">
        <f aca="false">E3911-$E$2</f>
        <v>-0.0113155757139793</v>
      </c>
    </row>
    <row r="3912" customFormat="false" ht="12.8" hidden="false" customHeight="false" outlineLevel="0" collapsed="false">
      <c r="A3912" s="0" t="n">
        <v>39.11</v>
      </c>
      <c r="B3912" s="0" t="n">
        <v>-0.338257160579606</v>
      </c>
      <c r="C3912" s="0" t="n">
        <v>-0.079651158208039</v>
      </c>
      <c r="D3912" s="0" t="n">
        <v>-0.009901080824989</v>
      </c>
      <c r="E3912" s="0" t="n">
        <v>144.108975920397</v>
      </c>
      <c r="G3912" s="0" t="n">
        <f aca="false">E3912-$E$2</f>
        <v>-0.00990108082498864</v>
      </c>
    </row>
    <row r="3913" customFormat="false" ht="12.8" hidden="false" customHeight="false" outlineLevel="0" collapsed="false">
      <c r="A3913" s="0" t="n">
        <v>39.12</v>
      </c>
      <c r="B3913" s="0" t="n">
        <v>-0.339591880424224</v>
      </c>
      <c r="C3913" s="0" t="n">
        <v>-0.081646972426626</v>
      </c>
      <c r="D3913" s="0" t="n">
        <v>-0.008306701425994</v>
      </c>
      <c r="E3913" s="0" t="n">
        <v>144.110570299796</v>
      </c>
      <c r="G3913" s="0" t="n">
        <f aca="false">E3913-$E$2</f>
        <v>-0.00830670142599388</v>
      </c>
    </row>
    <row r="3914" customFormat="false" ht="12.8" hidden="false" customHeight="false" outlineLevel="0" collapsed="false">
      <c r="A3914" s="0" t="n">
        <v>39.13</v>
      </c>
      <c r="B3914" s="0" t="n">
        <v>-0.340900276699814</v>
      </c>
      <c r="C3914" s="0" t="n">
        <v>-0.08005669793367</v>
      </c>
      <c r="D3914" s="0" t="n">
        <v>-0.006019783455997</v>
      </c>
      <c r="E3914" s="0" t="n">
        <v>144.112857217766</v>
      </c>
      <c r="G3914" s="0" t="n">
        <f aca="false">E3914-$E$2</f>
        <v>-0.00601978345599719</v>
      </c>
    </row>
    <row r="3915" customFormat="false" ht="12.8" hidden="false" customHeight="false" outlineLevel="0" collapsed="false">
      <c r="A3915" s="0" t="n">
        <v>39.14</v>
      </c>
      <c r="B3915" s="0" t="n">
        <v>-0.340718834145669</v>
      </c>
      <c r="C3915" s="0" t="n">
        <v>-0.080808470061571</v>
      </c>
      <c r="D3915" s="0" t="n">
        <v>-0.004463198315989</v>
      </c>
      <c r="E3915" s="0" t="n">
        <v>144.114413802906</v>
      </c>
      <c r="G3915" s="0" t="n">
        <f aca="false">E3915-$E$2</f>
        <v>-0.00446319831598885</v>
      </c>
    </row>
    <row r="3916" customFormat="false" ht="12.8" hidden="false" customHeight="false" outlineLevel="0" collapsed="false">
      <c r="A3916" s="0" t="n">
        <v>39.15</v>
      </c>
      <c r="B3916" s="0" t="n">
        <v>-0.338413541641547</v>
      </c>
      <c r="C3916" s="0" t="n">
        <v>-0.082065650874951</v>
      </c>
      <c r="D3916" s="0" t="n">
        <v>-0.00302955836699</v>
      </c>
      <c r="E3916" s="0" t="n">
        <v>144.115847442855</v>
      </c>
      <c r="G3916" s="0" t="n">
        <f aca="false">E3916-$E$2</f>
        <v>-0.0030295583669897</v>
      </c>
    </row>
    <row r="3917" customFormat="false" ht="12.8" hidden="false" customHeight="false" outlineLevel="0" collapsed="false">
      <c r="A3917" s="0" t="n">
        <v>39.16</v>
      </c>
      <c r="B3917" s="0" t="n">
        <v>-0.337329726649216</v>
      </c>
      <c r="C3917" s="0" t="n">
        <v>-0.08267962959588</v>
      </c>
      <c r="D3917" s="0" t="n">
        <v>-0.002348814142977</v>
      </c>
      <c r="E3917" s="0" t="n">
        <v>144.116528187079</v>
      </c>
      <c r="G3917" s="0" t="n">
        <f aca="false">E3917-$E$2</f>
        <v>-0.00234881414297661</v>
      </c>
    </row>
    <row r="3918" customFormat="false" ht="12.8" hidden="false" customHeight="false" outlineLevel="0" collapsed="false">
      <c r="A3918" s="0" t="n">
        <v>39.17</v>
      </c>
      <c r="B3918" s="0" t="n">
        <v>-0.336236332243488</v>
      </c>
      <c r="C3918" s="0" t="n">
        <v>-0.083220633691902</v>
      </c>
      <c r="D3918" s="0" t="n">
        <v>-0.001775500275983</v>
      </c>
      <c r="E3918" s="0" t="n">
        <v>144.117101500946</v>
      </c>
      <c r="G3918" s="0" t="n">
        <f aca="false">E3918-$E$2</f>
        <v>-0.00177550027598272</v>
      </c>
    </row>
    <row r="3919" customFormat="false" ht="12.8" hidden="false" customHeight="false" outlineLevel="0" collapsed="false">
      <c r="A3919" s="0" t="n">
        <v>39.18</v>
      </c>
      <c r="B3919" s="0" t="n">
        <v>-0.334250117885161</v>
      </c>
      <c r="C3919" s="0" t="n">
        <v>-0.083696630903227</v>
      </c>
      <c r="D3919" s="0" t="n">
        <v>-0.001970602701988</v>
      </c>
      <c r="E3919" s="0" t="n">
        <v>144.11690639852</v>
      </c>
      <c r="G3919" s="0" t="n">
        <f aca="false">E3919-$E$2</f>
        <v>-0.0019706027019879</v>
      </c>
    </row>
    <row r="3920" customFormat="false" ht="12.8" hidden="false" customHeight="false" outlineLevel="0" collapsed="false">
      <c r="A3920" s="0" t="n">
        <v>39.19</v>
      </c>
      <c r="B3920" s="0" t="n">
        <v>-0.332182412936171</v>
      </c>
      <c r="C3920" s="0" t="n">
        <v>-0.084289592225926</v>
      </c>
      <c r="D3920" s="0" t="n">
        <v>-0.004021524749987</v>
      </c>
      <c r="E3920" s="0" t="n">
        <v>144.114855476472</v>
      </c>
      <c r="G3920" s="0" t="n">
        <f aca="false">E3920-$E$2</f>
        <v>-0.00402152474998729</v>
      </c>
    </row>
    <row r="3921" customFormat="false" ht="12.8" hidden="false" customHeight="false" outlineLevel="0" collapsed="false">
      <c r="A3921" s="0" t="n">
        <v>39.2</v>
      </c>
      <c r="B3921" s="0" t="n">
        <v>-0.331998960908955</v>
      </c>
      <c r="C3921" s="0" t="n">
        <v>-0.084426858577761</v>
      </c>
      <c r="D3921" s="0" t="n">
        <v>-0.006113963488986</v>
      </c>
      <c r="E3921" s="0" t="n">
        <v>144.112763037733</v>
      </c>
      <c r="G3921" s="0" t="n">
        <f aca="false">E3921-$E$2</f>
        <v>-0.00611396348898552</v>
      </c>
    </row>
    <row r="3922" customFormat="false" ht="12.8" hidden="false" customHeight="false" outlineLevel="0" collapsed="false">
      <c r="A3922" s="0" t="n">
        <v>39.21</v>
      </c>
      <c r="B3922" s="0" t="n">
        <v>-0.331745234210394</v>
      </c>
      <c r="C3922" s="0" t="n">
        <v>-0.085294901671382</v>
      </c>
      <c r="D3922" s="0" t="n">
        <v>-0.006406084799977</v>
      </c>
      <c r="E3922" s="0" t="n">
        <v>144.112470916422</v>
      </c>
      <c r="G3922" s="0" t="n">
        <f aca="false">E3922-$E$2</f>
        <v>-0.00640608479997695</v>
      </c>
    </row>
    <row r="3923" customFormat="false" ht="12.8" hidden="false" customHeight="false" outlineLevel="0" collapsed="false">
      <c r="A3923" s="0" t="n">
        <v>39.22</v>
      </c>
      <c r="B3923" s="0" t="n">
        <v>-0.332464142249157</v>
      </c>
      <c r="C3923" s="0" t="n">
        <v>-0.085570299937434</v>
      </c>
      <c r="D3923" s="0" t="n">
        <v>-0.007622910992978</v>
      </c>
      <c r="E3923" s="0" t="n">
        <v>144.111254090229</v>
      </c>
      <c r="G3923" s="0" t="n">
        <f aca="false">E3923-$E$2</f>
        <v>-0.0076229109929784</v>
      </c>
    </row>
    <row r="3924" customFormat="false" ht="12.8" hidden="false" customHeight="false" outlineLevel="0" collapsed="false">
      <c r="A3924" s="0" t="n">
        <v>39.23</v>
      </c>
      <c r="B3924" s="0" t="n">
        <v>-0.333360626232002</v>
      </c>
      <c r="C3924" s="0" t="n">
        <v>-0.084887501131669</v>
      </c>
      <c r="D3924" s="0" t="n">
        <v>-0.00805929153799</v>
      </c>
      <c r="E3924" s="0" t="n">
        <v>144.110817709684</v>
      </c>
      <c r="G3924" s="0" t="n">
        <f aca="false">E3924-$E$2</f>
        <v>-0.00805929153798957</v>
      </c>
    </row>
    <row r="3925" customFormat="false" ht="12.8" hidden="false" customHeight="false" outlineLevel="0" collapsed="false">
      <c r="A3925" s="0" t="n">
        <v>39.24</v>
      </c>
      <c r="B3925" s="0" t="n">
        <v>-0.33332266064279</v>
      </c>
      <c r="C3925" s="0" t="n">
        <v>-0.084847860567688</v>
      </c>
      <c r="D3925" s="0" t="n">
        <v>-0.007470801724992</v>
      </c>
      <c r="E3925" s="0" t="n">
        <v>144.111406199497</v>
      </c>
      <c r="G3925" s="0" t="n">
        <f aca="false">E3925-$E$2</f>
        <v>-0.00747080172499182</v>
      </c>
    </row>
    <row r="3926" customFormat="false" ht="12.8" hidden="false" customHeight="false" outlineLevel="0" collapsed="false">
      <c r="A3926" s="0" t="n">
        <v>39.25</v>
      </c>
      <c r="B3926" s="0" t="n">
        <v>-0.335112711015171</v>
      </c>
      <c r="C3926" s="0" t="n">
        <v>-0.085096875738928</v>
      </c>
      <c r="D3926" s="0" t="n">
        <v>-0.006080020144992</v>
      </c>
      <c r="E3926" s="0" t="n">
        <v>144.112796981077</v>
      </c>
      <c r="G3926" s="0" t="n">
        <f aca="false">E3926-$E$2</f>
        <v>-0.0060800201449922</v>
      </c>
    </row>
    <row r="3927" customFormat="false" ht="12.8" hidden="false" customHeight="false" outlineLevel="0" collapsed="false">
      <c r="A3927" s="0" t="n">
        <v>39.26</v>
      </c>
      <c r="B3927" s="0" t="n">
        <v>-0.337684912485678</v>
      </c>
      <c r="C3927" s="0" t="n">
        <v>-0.085589649729773</v>
      </c>
      <c r="D3927" s="0" t="n">
        <v>-0.004651698055</v>
      </c>
      <c r="E3927" s="0" t="n">
        <v>144.114225303167</v>
      </c>
      <c r="G3927" s="0" t="n">
        <f aca="false">E3927-$E$2</f>
        <v>-0.00465169805499954</v>
      </c>
    </row>
    <row r="3928" customFormat="false" ht="12.8" hidden="false" customHeight="false" outlineLevel="0" collapsed="false">
      <c r="A3928" s="0" t="n">
        <v>39.27</v>
      </c>
      <c r="B3928" s="0" t="n">
        <v>-0.339910345882203</v>
      </c>
      <c r="C3928" s="0" t="n">
        <v>-0.087759364070111</v>
      </c>
      <c r="D3928" s="0" t="n">
        <v>-0.003113871313985</v>
      </c>
      <c r="E3928" s="0" t="n">
        <v>144.115763129908</v>
      </c>
      <c r="G3928" s="0" t="n">
        <f aca="false">E3928-$E$2</f>
        <v>-0.00311387131398533</v>
      </c>
    </row>
    <row r="3929" customFormat="false" ht="12.8" hidden="false" customHeight="false" outlineLevel="0" collapsed="false">
      <c r="A3929" s="0" t="n">
        <v>39.28</v>
      </c>
      <c r="B3929" s="0" t="n">
        <v>-0.341818762841674</v>
      </c>
      <c r="C3929" s="0" t="n">
        <v>-0.086590426769874</v>
      </c>
      <c r="D3929" s="0" t="n">
        <v>-0.005390634555994</v>
      </c>
      <c r="E3929" s="0" t="n">
        <v>144.113486366666</v>
      </c>
      <c r="G3929" s="0" t="n">
        <f aca="false">E3929-$E$2</f>
        <v>-0.00539063455599376</v>
      </c>
    </row>
    <row r="3930" customFormat="false" ht="12.8" hidden="false" customHeight="false" outlineLevel="0" collapsed="false">
      <c r="A3930" s="0" t="n">
        <v>39.29</v>
      </c>
      <c r="B3930" s="0" t="n">
        <v>-0.343597672793695</v>
      </c>
      <c r="C3930" s="0" t="n">
        <v>-0.086506933500706</v>
      </c>
      <c r="D3930" s="0" t="n">
        <v>-0.007458742662976</v>
      </c>
      <c r="E3930" s="0" t="n">
        <v>144.111418258559</v>
      </c>
      <c r="G3930" s="0" t="n">
        <f aca="false">E3930-$E$2</f>
        <v>-0.00745874266297619</v>
      </c>
    </row>
    <row r="3931" customFormat="false" ht="12.8" hidden="false" customHeight="false" outlineLevel="0" collapsed="false">
      <c r="A3931" s="0" t="n">
        <v>39.3</v>
      </c>
      <c r="B3931" s="0" t="n">
        <v>-0.350436781674666</v>
      </c>
      <c r="C3931" s="0" t="n">
        <v>-0.087372438800751</v>
      </c>
      <c r="D3931" s="0" t="n">
        <v>-0.00976935988399</v>
      </c>
      <c r="E3931" s="0" t="n">
        <v>144.109107641338</v>
      </c>
      <c r="G3931" s="0" t="n">
        <f aca="false">E3931-$E$2</f>
        <v>-0.00976935988398964</v>
      </c>
    </row>
    <row r="3932" customFormat="false" ht="12.8" hidden="false" customHeight="false" outlineLevel="0" collapsed="false">
      <c r="A3932" s="0" t="n">
        <v>39.31</v>
      </c>
      <c r="B3932" s="0" t="n">
        <v>-0.353896349528735</v>
      </c>
      <c r="C3932" s="0" t="n">
        <v>-0.08835501571733</v>
      </c>
      <c r="D3932" s="0" t="n">
        <v>-0.01086501908199</v>
      </c>
      <c r="E3932" s="0" t="n">
        <v>144.10801198214</v>
      </c>
      <c r="G3932" s="0" t="n">
        <f aca="false">E3932-$E$2</f>
        <v>-0.0108650190819901</v>
      </c>
    </row>
    <row r="3933" customFormat="false" ht="12.8" hidden="false" customHeight="false" outlineLevel="0" collapsed="false">
      <c r="A3933" s="0" t="n">
        <v>39.32</v>
      </c>
      <c r="B3933" s="0" t="n">
        <v>-0.356804752811515</v>
      </c>
      <c r="C3933" s="0" t="n">
        <v>-0.087206092557804</v>
      </c>
      <c r="D3933" s="0" t="n">
        <v>-0.010478812860981</v>
      </c>
      <c r="E3933" s="0" t="n">
        <v>144.108398188361</v>
      </c>
      <c r="G3933" s="0" t="n">
        <f aca="false">E3933-$E$2</f>
        <v>-0.0104788128609812</v>
      </c>
    </row>
    <row r="3934" customFormat="false" ht="12.8" hidden="false" customHeight="false" outlineLevel="0" collapsed="false">
      <c r="A3934" s="0" t="n">
        <v>39.33</v>
      </c>
      <c r="B3934" s="0" t="n">
        <v>-0.359856625173222</v>
      </c>
      <c r="C3934" s="0" t="n">
        <v>-0.086696309628474</v>
      </c>
      <c r="D3934" s="0" t="n">
        <v>-0.006430580012989</v>
      </c>
      <c r="E3934" s="0" t="n">
        <v>144.112446421209</v>
      </c>
      <c r="G3934" s="0" t="n">
        <f aca="false">E3934-$E$2</f>
        <v>-0.00643058001298869</v>
      </c>
    </row>
    <row r="3935" customFormat="false" ht="12.8" hidden="false" customHeight="false" outlineLevel="0" collapsed="false">
      <c r="A3935" s="0" t="n">
        <v>39.34</v>
      </c>
      <c r="B3935" s="0" t="n">
        <v>-0.363477405289043</v>
      </c>
      <c r="C3935" s="0" t="n">
        <v>-0.087148769597463</v>
      </c>
      <c r="D3935" s="0" t="n">
        <v>-0.001445016911987</v>
      </c>
      <c r="E3935" s="0" t="n">
        <v>144.11743198431</v>
      </c>
      <c r="G3935" s="0" t="n">
        <f aca="false">E3935-$E$2</f>
        <v>-0.00144501691198684</v>
      </c>
    </row>
    <row r="3936" customFormat="false" ht="12.8" hidden="false" customHeight="false" outlineLevel="0" collapsed="false">
      <c r="A3936" s="0" t="n">
        <v>39.35</v>
      </c>
      <c r="B3936" s="0" t="n">
        <v>-0.363154291434675</v>
      </c>
      <c r="C3936" s="0" t="n">
        <v>-0.089324406642893</v>
      </c>
      <c r="D3936" s="0" t="n">
        <v>0.004755769923008</v>
      </c>
      <c r="E3936" s="0" t="n">
        <v>144.123632771145</v>
      </c>
      <c r="G3936" s="0" t="n">
        <f aca="false">E3936-$E$2</f>
        <v>0.0047557699230083</v>
      </c>
    </row>
    <row r="3937" customFormat="false" ht="12.8" hidden="false" customHeight="false" outlineLevel="0" collapsed="false">
      <c r="A3937" s="0" t="n">
        <v>39.36</v>
      </c>
      <c r="B3937" s="0" t="n">
        <v>-0.354026389143939</v>
      </c>
      <c r="C3937" s="0" t="n">
        <v>-0.09784828037677</v>
      </c>
      <c r="D3937" s="0" t="n">
        <v>0.00727244068301</v>
      </c>
      <c r="E3937" s="0" t="n">
        <v>144.126149441905</v>
      </c>
      <c r="G3937" s="0" t="n">
        <f aca="false">E3937-$E$2</f>
        <v>0.00727244068301047</v>
      </c>
    </row>
    <row r="3938" customFormat="false" ht="12.8" hidden="false" customHeight="false" outlineLevel="0" collapsed="false">
      <c r="A3938" s="0" t="n">
        <v>39.37</v>
      </c>
      <c r="B3938" s="0" t="n">
        <v>-0.316343244426423</v>
      </c>
      <c r="C3938" s="0" t="n">
        <v>-0.126777410414918</v>
      </c>
      <c r="D3938" s="0" t="n">
        <v>-0.001135180908989</v>
      </c>
      <c r="E3938" s="0" t="n">
        <v>144.117741820313</v>
      </c>
      <c r="G3938" s="0" t="n">
        <f aca="false">E3938-$E$2</f>
        <v>-0.00113518090898879</v>
      </c>
    </row>
    <row r="3939" customFormat="false" ht="12.8" hidden="false" customHeight="false" outlineLevel="0" collapsed="false">
      <c r="A3939" s="0" t="n">
        <v>39.38</v>
      </c>
      <c r="B3939" s="0" t="n">
        <v>-0.306964232618844</v>
      </c>
      <c r="C3939" s="0" t="n">
        <v>-0.124506880859868</v>
      </c>
      <c r="D3939" s="0" t="n">
        <v>0.000540603676001</v>
      </c>
      <c r="E3939" s="0" t="n">
        <v>144.119417604898</v>
      </c>
      <c r="G3939" s="0" t="n">
        <f aca="false">E3939-$E$2</f>
        <v>0.000540603676000728</v>
      </c>
    </row>
    <row r="3940" customFormat="false" ht="12.8" hidden="false" customHeight="false" outlineLevel="0" collapsed="false">
      <c r="A3940" s="0" t="n">
        <v>39.39</v>
      </c>
      <c r="B3940" s="0" t="n">
        <v>-0.303895333478646</v>
      </c>
      <c r="C3940" s="0" t="n">
        <v>-0.11258868862523</v>
      </c>
      <c r="D3940" s="0" t="n">
        <v>0.016490530254004</v>
      </c>
      <c r="E3940" s="0" t="n">
        <v>144.135367531476</v>
      </c>
      <c r="G3940" s="0" t="n">
        <f aca="false">E3940-$E$2</f>
        <v>0.0164905302540035</v>
      </c>
    </row>
    <row r="3941" customFormat="false" ht="12.8" hidden="false" customHeight="false" outlineLevel="0" collapsed="false">
      <c r="A3941" s="0" t="n">
        <v>39.4</v>
      </c>
      <c r="B3941" s="0" t="n">
        <v>-0.300151120293259</v>
      </c>
      <c r="C3941" s="0" t="n">
        <v>-0.115218834578214</v>
      </c>
      <c r="D3941" s="0" t="n">
        <v>0.052541565227017</v>
      </c>
      <c r="E3941" s="0" t="n">
        <v>144.171418566449</v>
      </c>
      <c r="G3941" s="0" t="n">
        <f aca="false">E3941-$E$2</f>
        <v>0.0525415652270169</v>
      </c>
    </row>
    <row r="3942" customFormat="false" ht="12.8" hidden="false" customHeight="false" outlineLevel="0" collapsed="false">
      <c r="A3942" s="0" t="n">
        <v>39.41</v>
      </c>
      <c r="B3942" s="0" t="n">
        <v>-0.288233021192053</v>
      </c>
      <c r="C3942" s="0" t="n">
        <v>-0.132142930850528</v>
      </c>
      <c r="D3942" s="0" t="n">
        <v>0.101651972994006</v>
      </c>
      <c r="E3942" s="0" t="n">
        <v>144.220528974216</v>
      </c>
      <c r="G3942" s="0" t="n">
        <f aca="false">E3942-$E$2</f>
        <v>0.101651972994006</v>
      </c>
    </row>
    <row r="3943" customFormat="false" ht="12.8" hidden="false" customHeight="false" outlineLevel="0" collapsed="false">
      <c r="A3943" s="0" t="n">
        <v>39.42</v>
      </c>
      <c r="B3943" s="0" t="n">
        <v>-0.272105005555602</v>
      </c>
      <c r="C3943" s="0" t="n">
        <v>-0.143681192613462</v>
      </c>
      <c r="D3943" s="0" t="n">
        <v>0.148767516662019</v>
      </c>
      <c r="E3943" s="0" t="n">
        <v>144.267644517884</v>
      </c>
      <c r="G3943" s="0" t="n">
        <f aca="false">E3943-$E$2</f>
        <v>0.148767516662019</v>
      </c>
    </row>
    <row r="3944" customFormat="false" ht="12.8" hidden="false" customHeight="false" outlineLevel="0" collapsed="false">
      <c r="A3944" s="0" t="n">
        <v>39.43</v>
      </c>
      <c r="B3944" s="0" t="n">
        <v>-0.268012615412331</v>
      </c>
      <c r="C3944" s="0" t="n">
        <v>-0.148198028938351</v>
      </c>
      <c r="D3944" s="0" t="n">
        <v>0.182402890263006</v>
      </c>
      <c r="E3944" s="0" t="n">
        <v>144.301279891485</v>
      </c>
      <c r="G3944" s="0" t="n">
        <f aca="false">E3944-$E$2</f>
        <v>0.182402890263006</v>
      </c>
    </row>
    <row r="3945" customFormat="false" ht="12.8" hidden="false" customHeight="false" outlineLevel="0" collapsed="false">
      <c r="A3945" s="0" t="n">
        <v>39.44</v>
      </c>
      <c r="B3945" s="0" t="n">
        <v>-0.270726986264247</v>
      </c>
      <c r="C3945" s="0" t="n">
        <v>-0.139274275858299</v>
      </c>
      <c r="D3945" s="0" t="n">
        <v>0.201094232262022</v>
      </c>
      <c r="E3945" s="0" t="n">
        <v>144.319971233484</v>
      </c>
      <c r="G3945" s="0" t="n">
        <f aca="false">E3945-$E$2</f>
        <v>0.201094232262022</v>
      </c>
    </row>
    <row r="3946" customFormat="false" ht="12.8" hidden="false" customHeight="false" outlineLevel="0" collapsed="false">
      <c r="A3946" s="0" t="n">
        <v>39.45</v>
      </c>
      <c r="B3946" s="0" t="n">
        <v>-0.267707059423</v>
      </c>
      <c r="C3946" s="0" t="n">
        <v>-0.125629491061706</v>
      </c>
      <c r="D3946" s="0" t="n">
        <v>0.206105877227998</v>
      </c>
      <c r="E3946" s="0" t="n">
        <v>144.32498287845</v>
      </c>
      <c r="G3946" s="0" t="n">
        <f aca="false">E3946-$E$2</f>
        <v>0.206105877227998</v>
      </c>
    </row>
    <row r="3947" customFormat="false" ht="12.8" hidden="false" customHeight="false" outlineLevel="0" collapsed="false">
      <c r="A3947" s="0" t="n">
        <v>39.46</v>
      </c>
      <c r="B3947" s="0" t="n">
        <v>-0.259136387531924</v>
      </c>
      <c r="C3947" s="0" t="n">
        <v>-0.11991741805242</v>
      </c>
      <c r="D3947" s="0" t="n">
        <v>0.208381637967022</v>
      </c>
      <c r="E3947" s="0" t="n">
        <v>144.327258639189</v>
      </c>
      <c r="G3947" s="0" t="n">
        <f aca="false">E3947-$E$2</f>
        <v>0.208381637967022</v>
      </c>
    </row>
    <row r="3948" customFormat="false" ht="12.8" hidden="false" customHeight="false" outlineLevel="0" collapsed="false">
      <c r="A3948" s="0" t="n">
        <v>39.47</v>
      </c>
      <c r="B3948" s="0" t="n">
        <v>-0.24512413872893</v>
      </c>
      <c r="C3948" s="0" t="n">
        <v>-0.119746887461237</v>
      </c>
      <c r="D3948" s="0" t="n">
        <v>0.215934172505001</v>
      </c>
      <c r="E3948" s="0" t="n">
        <v>144.334811173727</v>
      </c>
      <c r="G3948" s="0" t="n">
        <f aca="false">E3948-$E$2</f>
        <v>0.215934172505001</v>
      </c>
    </row>
    <row r="3949" customFormat="false" ht="12.8" hidden="false" customHeight="false" outlineLevel="0" collapsed="false">
      <c r="A3949" s="0" t="n">
        <v>39.48</v>
      </c>
      <c r="B3949" s="0" t="n">
        <v>-0.2290573715795</v>
      </c>
      <c r="C3949" s="0" t="n">
        <v>-0.121316464999478</v>
      </c>
      <c r="D3949" s="0" t="n">
        <v>0.229864550636023</v>
      </c>
      <c r="E3949" s="0" t="n">
        <v>144.348741551858</v>
      </c>
      <c r="G3949" s="0" t="n">
        <f aca="false">E3949-$E$2</f>
        <v>0.229864550636023</v>
      </c>
    </row>
    <row r="3950" customFormat="false" ht="12.8" hidden="false" customHeight="false" outlineLevel="0" collapsed="false">
      <c r="A3950" s="0" t="n">
        <v>39.49</v>
      </c>
      <c r="B3950" s="0" t="n">
        <v>-0.221832682578232</v>
      </c>
      <c r="C3950" s="0" t="n">
        <v>-0.124439174818097</v>
      </c>
      <c r="D3950" s="0" t="n">
        <v>0.250693897713006</v>
      </c>
      <c r="E3950" s="0" t="n">
        <v>144.369570898935</v>
      </c>
      <c r="G3950" s="0" t="n">
        <f aca="false">E3950-$E$2</f>
        <v>0.250693897713006</v>
      </c>
    </row>
    <row r="3951" customFormat="false" ht="12.8" hidden="false" customHeight="false" outlineLevel="0" collapsed="false">
      <c r="A3951" s="0" t="n">
        <v>39.5</v>
      </c>
      <c r="B3951" s="0" t="n">
        <v>-0.222541793490208</v>
      </c>
      <c r="C3951" s="0" t="n">
        <v>-0.125379276480355</v>
      </c>
      <c r="D3951" s="0" t="n">
        <v>0.27562608324402</v>
      </c>
      <c r="E3951" s="0" t="n">
        <v>144.394503084466</v>
      </c>
      <c r="G3951" s="0" t="n">
        <f aca="false">E3951-$E$2</f>
        <v>0.27562608324402</v>
      </c>
    </row>
    <row r="3952" customFormat="false" ht="12.8" hidden="false" customHeight="false" outlineLevel="0" collapsed="false">
      <c r="A3952" s="0" t="n">
        <v>39.51</v>
      </c>
      <c r="B3952" s="0" t="n">
        <v>-0.227831959146162</v>
      </c>
      <c r="C3952" s="0" t="n">
        <v>-0.127196980937566</v>
      </c>
      <c r="D3952" s="0" t="n">
        <v>0.303325357012</v>
      </c>
      <c r="E3952" s="0" t="n">
        <v>144.422202358234</v>
      </c>
      <c r="G3952" s="0" t="n">
        <f aca="false">E3952-$E$2</f>
        <v>0.303325357012</v>
      </c>
    </row>
    <row r="3953" customFormat="false" ht="12.8" hidden="false" customHeight="false" outlineLevel="0" collapsed="false">
      <c r="A3953" s="0" t="n">
        <v>39.52</v>
      </c>
      <c r="B3953" s="0" t="n">
        <v>-0.235092936704104</v>
      </c>
      <c r="C3953" s="0" t="n">
        <v>-0.131283288169898</v>
      </c>
      <c r="D3953" s="0" t="n">
        <v>0.330048052343017</v>
      </c>
      <c r="E3953" s="0" t="n">
        <v>144.448925053565</v>
      </c>
      <c r="G3953" s="0" t="n">
        <f aca="false">E3953-$E$2</f>
        <v>0.330048052343017</v>
      </c>
    </row>
    <row r="3954" customFormat="false" ht="12.8" hidden="false" customHeight="false" outlineLevel="0" collapsed="false">
      <c r="A3954" s="0" t="n">
        <v>39.53</v>
      </c>
      <c r="B3954" s="0" t="n">
        <v>-0.235838298256404</v>
      </c>
      <c r="C3954" s="0" t="n">
        <v>-0.135304743062519</v>
      </c>
      <c r="D3954" s="0" t="n">
        <v>0.352515654866011</v>
      </c>
      <c r="E3954" s="0" t="n">
        <v>144.471392656088</v>
      </c>
      <c r="G3954" s="0" t="n">
        <f aca="false">E3954-$E$2</f>
        <v>0.352515654866011</v>
      </c>
    </row>
    <row r="3955" customFormat="false" ht="12.8" hidden="false" customHeight="false" outlineLevel="0" collapsed="false">
      <c r="A3955" s="0" t="n">
        <v>39.54</v>
      </c>
      <c r="B3955" s="0" t="n">
        <v>-0.234098796892828</v>
      </c>
      <c r="C3955" s="0" t="n">
        <v>-0.148494609980778</v>
      </c>
      <c r="D3955" s="0" t="n">
        <v>0.363193917577007</v>
      </c>
      <c r="E3955" s="0" t="n">
        <v>144.482070918799</v>
      </c>
      <c r="G3955" s="0" t="n">
        <f aca="false">E3955-$E$2</f>
        <v>0.363193917577007</v>
      </c>
    </row>
    <row r="3956" customFormat="false" ht="12.8" hidden="false" customHeight="false" outlineLevel="0" collapsed="false">
      <c r="A3956" s="0" t="n">
        <v>39.55</v>
      </c>
      <c r="B3956" s="0" t="n">
        <v>-0.225616319239615</v>
      </c>
      <c r="C3956" s="0" t="n">
        <v>-0.160211959965449</v>
      </c>
      <c r="D3956" s="0" t="n">
        <v>0.352554763654012</v>
      </c>
      <c r="E3956" s="0" t="n">
        <v>144.471431764876</v>
      </c>
      <c r="G3956" s="0" t="n">
        <f aca="false">E3956-$E$2</f>
        <v>0.352554763654012</v>
      </c>
    </row>
    <row r="3957" customFormat="false" ht="12.8" hidden="false" customHeight="false" outlineLevel="0" collapsed="false">
      <c r="A3957" s="0" t="n">
        <v>39.56</v>
      </c>
      <c r="B3957" s="0" t="n">
        <v>-0.203058426887791</v>
      </c>
      <c r="C3957" s="0" t="n">
        <v>-0.170886599648093</v>
      </c>
      <c r="D3957" s="0" t="n">
        <v>0.323335453864019</v>
      </c>
      <c r="E3957" s="0" t="n">
        <v>144.442212455086</v>
      </c>
      <c r="G3957" s="0" t="n">
        <f aca="false">E3957-$E$2</f>
        <v>0.323335453864019</v>
      </c>
    </row>
    <row r="3958" customFormat="false" ht="12.8" hidden="false" customHeight="false" outlineLevel="0" collapsed="false">
      <c r="A3958" s="0" t="n">
        <v>39.57</v>
      </c>
      <c r="B3958" s="0" t="n">
        <v>-0.170508034069904</v>
      </c>
      <c r="C3958" s="0" t="n">
        <v>-0.185194693059604</v>
      </c>
      <c r="D3958" s="0" t="n">
        <v>0.286832449499997</v>
      </c>
      <c r="E3958" s="0" t="n">
        <v>144.405709450722</v>
      </c>
      <c r="G3958" s="0" t="n">
        <f aca="false">E3958-$E$2</f>
        <v>0.286832449499997</v>
      </c>
    </row>
    <row r="3959" customFormat="false" ht="12.8" hidden="false" customHeight="false" outlineLevel="0" collapsed="false">
      <c r="A3959" s="0" t="n">
        <v>39.58</v>
      </c>
      <c r="B3959" s="0" t="n">
        <v>-0.132398569522841</v>
      </c>
      <c r="C3959" s="0" t="n">
        <v>-0.200530319383919</v>
      </c>
      <c r="D3959" s="0" t="n">
        <v>0.255841568988018</v>
      </c>
      <c r="E3959" s="0" t="n">
        <v>144.37471857021</v>
      </c>
      <c r="G3959" s="0" t="n">
        <f aca="false">E3959-$E$2</f>
        <v>0.255841568988018</v>
      </c>
    </row>
    <row r="3960" customFormat="false" ht="12.8" hidden="false" customHeight="false" outlineLevel="0" collapsed="false">
      <c r="A3960" s="0" t="n">
        <v>39.59</v>
      </c>
      <c r="B3960" s="0" t="n">
        <v>-0.091368751903306</v>
      </c>
      <c r="C3960" s="0" t="n">
        <v>-0.210770919475153</v>
      </c>
      <c r="D3960" s="0" t="n">
        <v>0.236237730473022</v>
      </c>
      <c r="E3960" s="0" t="n">
        <v>144.355114731695</v>
      </c>
      <c r="G3960" s="0" t="n">
        <f aca="false">E3960-$E$2</f>
        <v>0.236237730473022</v>
      </c>
    </row>
    <row r="3961" customFormat="false" ht="12.8" hidden="false" customHeight="false" outlineLevel="0" collapsed="false">
      <c r="A3961" s="0" t="n">
        <v>39.6</v>
      </c>
      <c r="B3961" s="0" t="n">
        <v>-0.049680589978137</v>
      </c>
      <c r="C3961" s="0" t="n">
        <v>-0.220568142175229</v>
      </c>
      <c r="D3961" s="0" t="n">
        <v>0.21933262956901</v>
      </c>
      <c r="E3961" s="0" t="n">
        <v>144.338209630791</v>
      </c>
      <c r="G3961" s="0" t="n">
        <f aca="false">E3961-$E$2</f>
        <v>0.21933262956901</v>
      </c>
    </row>
    <row r="3962" customFormat="false" ht="12.8" hidden="false" customHeight="false" outlineLevel="0" collapsed="false">
      <c r="A3962" s="0" t="n">
        <v>39.61</v>
      </c>
      <c r="B3962" s="0" t="n">
        <v>-0.022162485599317</v>
      </c>
      <c r="C3962" s="0" t="n">
        <v>-0.222030943870422</v>
      </c>
      <c r="D3962" s="0" t="n">
        <v>0.190592042839</v>
      </c>
      <c r="E3962" s="0" t="n">
        <v>144.309469044061</v>
      </c>
      <c r="G3962" s="0" t="n">
        <f aca="false">E3962-$E$2</f>
        <v>0.190592042839</v>
      </c>
    </row>
    <row r="3963" customFormat="false" ht="12.8" hidden="false" customHeight="false" outlineLevel="0" collapsed="false">
      <c r="A3963" s="0" t="n">
        <v>39.62</v>
      </c>
      <c r="B3963" s="0" t="n">
        <v>-0.009726004393025</v>
      </c>
      <c r="C3963" s="0" t="n">
        <v>-0.221470250062414</v>
      </c>
      <c r="D3963" s="0" t="n">
        <v>0.149293705659005</v>
      </c>
      <c r="E3963" s="0" t="n">
        <v>144.268170706881</v>
      </c>
      <c r="G3963" s="0" t="n">
        <f aca="false">E3963-$E$2</f>
        <v>0.149293705659005</v>
      </c>
    </row>
    <row r="3964" customFormat="false" ht="12.8" hidden="false" customHeight="false" outlineLevel="0" collapsed="false">
      <c r="A3964" s="0" t="n">
        <v>39.63</v>
      </c>
      <c r="B3964" s="0" t="n">
        <v>-0.012879689634614</v>
      </c>
      <c r="C3964" s="0" t="n">
        <v>-0.222197604309463</v>
      </c>
      <c r="D3964" s="0" t="n">
        <v>0.101964344797011</v>
      </c>
      <c r="E3964" s="0" t="n">
        <v>144.220841346019</v>
      </c>
      <c r="G3964" s="0" t="n">
        <f aca="false">E3964-$E$2</f>
        <v>0.101964344797011</v>
      </c>
    </row>
    <row r="3965" customFormat="false" ht="12.8" hidden="false" customHeight="false" outlineLevel="0" collapsed="false">
      <c r="A3965" s="0" t="n">
        <v>39.64</v>
      </c>
      <c r="B3965" s="0" t="n">
        <v>-0.023102047451693</v>
      </c>
      <c r="C3965" s="0" t="n">
        <v>-0.228044191939269</v>
      </c>
      <c r="D3965" s="0" t="n">
        <v>0.056692133045004</v>
      </c>
      <c r="E3965" s="0" t="n">
        <v>144.175569134267</v>
      </c>
      <c r="G3965" s="0" t="n">
        <f aca="false">E3965-$E$2</f>
        <v>0.0566921330450043</v>
      </c>
    </row>
    <row r="3966" customFormat="false" ht="12.8" hidden="false" customHeight="false" outlineLevel="0" collapsed="false">
      <c r="A3966" s="0" t="n">
        <v>39.65</v>
      </c>
      <c r="B3966" s="0" t="n">
        <v>-0.02794213892115</v>
      </c>
      <c r="C3966" s="0" t="n">
        <v>-0.243047534453567</v>
      </c>
      <c r="D3966" s="0" t="n">
        <v>0.017721682824003</v>
      </c>
      <c r="E3966" s="0" t="n">
        <v>144.136598684046</v>
      </c>
      <c r="G3966" s="0" t="n">
        <f aca="false">E3966-$E$2</f>
        <v>0.0177216828240034</v>
      </c>
    </row>
    <row r="3967" customFormat="false" ht="12.8" hidden="false" customHeight="false" outlineLevel="0" collapsed="false">
      <c r="A3967" s="0" t="n">
        <v>39.66</v>
      </c>
      <c r="B3967" s="0" t="n">
        <v>-0.018533334634828</v>
      </c>
      <c r="C3967" s="0" t="n">
        <v>-0.257909352077352</v>
      </c>
      <c r="D3967" s="0" t="n">
        <v>-0.016237808163993</v>
      </c>
      <c r="E3967" s="0" t="n">
        <v>144.102639193058</v>
      </c>
      <c r="G3967" s="0" t="n">
        <f aca="false">E3967-$E$2</f>
        <v>-0.0162378081639929</v>
      </c>
    </row>
    <row r="3968" customFormat="false" ht="12.8" hidden="false" customHeight="false" outlineLevel="0" collapsed="false">
      <c r="A3968" s="0" t="n">
        <v>39.67</v>
      </c>
      <c r="B3968" s="0" t="n">
        <v>0.003629633878549</v>
      </c>
      <c r="C3968" s="0" t="n">
        <v>-0.268389803282524</v>
      </c>
      <c r="D3968" s="0" t="n">
        <v>-0.056395009166977</v>
      </c>
      <c r="E3968" s="0" t="n">
        <v>144.062481992055</v>
      </c>
      <c r="G3968" s="0" t="n">
        <f aca="false">E3968-$E$2</f>
        <v>-0.0563950091669767</v>
      </c>
    </row>
    <row r="3969" customFormat="false" ht="12.8" hidden="false" customHeight="false" outlineLevel="0" collapsed="false">
      <c r="A3969" s="0" t="n">
        <v>39.68</v>
      </c>
      <c r="B3969" s="0" t="n">
        <v>0.03450968183705</v>
      </c>
      <c r="C3969" s="0" t="n">
        <v>-0.27215967779257</v>
      </c>
      <c r="D3969" s="0" t="n">
        <v>-0.104816577440999</v>
      </c>
      <c r="E3969" s="0" t="n">
        <v>144.014060423781</v>
      </c>
      <c r="G3969" s="0" t="n">
        <f aca="false">E3969-$E$2</f>
        <v>-0.104816577440999</v>
      </c>
    </row>
    <row r="3970" customFormat="false" ht="12.8" hidden="false" customHeight="false" outlineLevel="0" collapsed="false">
      <c r="A3970" s="0" t="n">
        <v>39.69</v>
      </c>
      <c r="B3970" s="0" t="n">
        <v>0.064898764110822</v>
      </c>
      <c r="C3970" s="0" t="n">
        <v>-0.274318210948577</v>
      </c>
      <c r="D3970" s="0" t="n">
        <v>-0.154927781963977</v>
      </c>
      <c r="E3970" s="0" t="n">
        <v>143.963949219258</v>
      </c>
      <c r="G3970" s="0" t="n">
        <f aca="false">E3970-$E$2</f>
        <v>-0.154927781963977</v>
      </c>
    </row>
    <row r="3971" customFormat="false" ht="12.8" hidden="false" customHeight="false" outlineLevel="0" collapsed="false">
      <c r="A3971" s="0" t="n">
        <v>39.7</v>
      </c>
      <c r="B3971" s="0" t="n">
        <v>0.085706977375812</v>
      </c>
      <c r="C3971" s="0" t="n">
        <v>-0.278198534349141</v>
      </c>
      <c r="D3971" s="0" t="n">
        <v>-0.198324893482976</v>
      </c>
      <c r="E3971" s="0" t="n">
        <v>143.920552107739</v>
      </c>
      <c r="G3971" s="0" t="n">
        <f aca="false">E3971-$E$2</f>
        <v>-0.198324893482976</v>
      </c>
    </row>
    <row r="3972" customFormat="false" ht="12.8" hidden="false" customHeight="false" outlineLevel="0" collapsed="false">
      <c r="A3972" s="0" t="n">
        <v>39.71</v>
      </c>
      <c r="B3972" s="0" t="n">
        <v>0.100142183530167</v>
      </c>
      <c r="C3972" s="0" t="n">
        <v>-0.291136067324285</v>
      </c>
      <c r="D3972" s="0" t="n">
        <v>-0.235765339354998</v>
      </c>
      <c r="E3972" s="0" t="n">
        <v>143.883111661867</v>
      </c>
      <c r="G3972" s="0" t="n">
        <f aca="false">E3972-$E$2</f>
        <v>-0.235765339354998</v>
      </c>
    </row>
    <row r="3973" customFormat="false" ht="12.8" hidden="false" customHeight="false" outlineLevel="0" collapsed="false">
      <c r="A3973" s="0" t="n">
        <v>39.72</v>
      </c>
      <c r="B3973" s="0" t="n">
        <v>0.106370129329683</v>
      </c>
      <c r="C3973" s="0" t="n">
        <v>-0.311244519376679</v>
      </c>
      <c r="D3973" s="0" t="n">
        <v>-0.27039617488299</v>
      </c>
      <c r="E3973" s="0" t="n">
        <v>143.848480826339</v>
      </c>
      <c r="G3973" s="0" t="n">
        <f aca="false">E3973-$E$2</f>
        <v>-0.27039617488299</v>
      </c>
    </row>
    <row r="3974" customFormat="false" ht="12.8" hidden="false" customHeight="false" outlineLevel="0" collapsed="false">
      <c r="A3974" s="0" t="n">
        <v>39.73</v>
      </c>
      <c r="B3974" s="0" t="n">
        <v>0.113466051407117</v>
      </c>
      <c r="C3974" s="0" t="n">
        <v>-0.331066564289859</v>
      </c>
      <c r="D3974" s="0" t="n">
        <v>-0.304245859373992</v>
      </c>
      <c r="E3974" s="0" t="n">
        <v>143.814631141848</v>
      </c>
      <c r="G3974" s="0" t="n">
        <f aca="false">E3974-$E$2</f>
        <v>-0.304245859373992</v>
      </c>
    </row>
    <row r="3975" customFormat="false" ht="12.8" hidden="false" customHeight="false" outlineLevel="0" collapsed="false">
      <c r="A3975" s="0" t="n">
        <v>39.74</v>
      </c>
      <c r="B3975" s="0" t="n">
        <v>0.127306239935069</v>
      </c>
      <c r="C3975" s="0" t="n">
        <v>-0.348616552090605</v>
      </c>
      <c r="D3975" s="0" t="n">
        <v>-0.340603991134998</v>
      </c>
      <c r="E3975" s="0" t="n">
        <v>143.778273010087</v>
      </c>
      <c r="G3975" s="0" t="n">
        <f aca="false">E3975-$E$2</f>
        <v>-0.340603991134998</v>
      </c>
    </row>
    <row r="3976" customFormat="false" ht="12.8" hidden="false" customHeight="false" outlineLevel="0" collapsed="false">
      <c r="A3976" s="0" t="n">
        <v>39.75</v>
      </c>
      <c r="B3976" s="0" t="n">
        <v>0.151904859172862</v>
      </c>
      <c r="C3976" s="0" t="n">
        <v>-0.362010704330834</v>
      </c>
      <c r="D3976" s="0" t="n">
        <v>-0.376831830607983</v>
      </c>
      <c r="E3976" s="0" t="n">
        <v>143.742045170614</v>
      </c>
      <c r="G3976" s="0" t="n">
        <f aca="false">E3976-$E$2</f>
        <v>-0.376831830607983</v>
      </c>
    </row>
    <row r="3977" customFormat="false" ht="12.8" hidden="false" customHeight="false" outlineLevel="0" collapsed="false">
      <c r="A3977" s="0" t="n">
        <v>39.76</v>
      </c>
      <c r="B3977" s="0" t="n">
        <v>0.191730525042539</v>
      </c>
      <c r="C3977" s="0" t="n">
        <v>-0.367817186127469</v>
      </c>
      <c r="D3977" s="0" t="n">
        <v>-0.410428857981998</v>
      </c>
      <c r="E3977" s="0" t="n">
        <v>143.70844814324</v>
      </c>
      <c r="G3977" s="0" t="n">
        <f aca="false">E3977-$E$2</f>
        <v>-0.410428857981998</v>
      </c>
    </row>
    <row r="3978" customFormat="false" ht="12.8" hidden="false" customHeight="false" outlineLevel="0" collapsed="false">
      <c r="A3978" s="0" t="n">
        <v>39.77</v>
      </c>
      <c r="B3978" s="0" t="n">
        <v>0.236953131522109</v>
      </c>
      <c r="C3978" s="0" t="n">
        <v>-0.366752998529493</v>
      </c>
      <c r="D3978" s="0" t="n">
        <v>-0.440690686053983</v>
      </c>
      <c r="E3978" s="0" t="n">
        <v>143.678186315168</v>
      </c>
      <c r="G3978" s="0" t="n">
        <f aca="false">E3978-$E$2</f>
        <v>-0.440690686053983</v>
      </c>
    </row>
    <row r="3979" customFormat="false" ht="12.8" hidden="false" customHeight="false" outlineLevel="0" collapsed="false">
      <c r="A3979" s="0" t="n">
        <v>39.78</v>
      </c>
      <c r="B3979" s="0" t="n">
        <v>0.286190637525621</v>
      </c>
      <c r="C3979" s="0" t="n">
        <v>-0.37223502264786</v>
      </c>
      <c r="D3979" s="0" t="n">
        <v>-0.464073154174002</v>
      </c>
      <c r="E3979" s="0" t="n">
        <v>143.654803847048</v>
      </c>
      <c r="G3979" s="0" t="n">
        <f aca="false">E3979-$E$2</f>
        <v>-0.464073154174002</v>
      </c>
    </row>
    <row r="3980" customFormat="false" ht="12.8" hidden="false" customHeight="false" outlineLevel="0" collapsed="false">
      <c r="A3980" s="0" t="n">
        <v>39.79</v>
      </c>
      <c r="B3980" s="0" t="n">
        <v>0.33612010047924</v>
      </c>
      <c r="C3980" s="0" t="n">
        <v>-0.380935673836633</v>
      </c>
      <c r="D3980" s="0" t="n">
        <v>-0.483650573099993</v>
      </c>
      <c r="E3980" s="0" t="n">
        <v>143.635226428122</v>
      </c>
      <c r="G3980" s="0" t="n">
        <f aca="false">E3980-$E$2</f>
        <v>-0.483650573099993</v>
      </c>
    </row>
    <row r="3981" customFormat="false" ht="12.8" hidden="false" customHeight="false" outlineLevel="0" collapsed="false">
      <c r="A3981" s="0" t="n">
        <v>39.8</v>
      </c>
      <c r="B3981" s="0" t="n">
        <v>0.386321110442349</v>
      </c>
      <c r="C3981" s="0" t="n">
        <v>-0.392529709615705</v>
      </c>
      <c r="D3981" s="0" t="n">
        <v>-0.495764990146995</v>
      </c>
      <c r="E3981" s="0" t="n">
        <v>143.623112011075</v>
      </c>
      <c r="G3981" s="0" t="n">
        <f aca="false">E3981-$E$2</f>
        <v>-0.495764990146995</v>
      </c>
    </row>
    <row r="3982" customFormat="false" ht="12.8" hidden="false" customHeight="false" outlineLevel="0" collapsed="false">
      <c r="A3982" s="0" t="n">
        <v>39.81</v>
      </c>
      <c r="B3982" s="0" t="n">
        <v>0.438233248901236</v>
      </c>
      <c r="C3982" s="0" t="n">
        <v>-0.4016265630232</v>
      </c>
      <c r="D3982" s="0" t="n">
        <v>-0.502444053404986</v>
      </c>
      <c r="E3982" s="0" t="n">
        <v>143.616432947817</v>
      </c>
      <c r="G3982" s="0" t="n">
        <f aca="false">E3982-$E$2</f>
        <v>-0.502444053404986</v>
      </c>
    </row>
    <row r="3983" customFormat="false" ht="12.8" hidden="false" customHeight="false" outlineLevel="0" collapsed="false">
      <c r="A3983" s="0" t="n">
        <v>39.82</v>
      </c>
      <c r="B3983" s="0" t="n">
        <v>0.493587323383763</v>
      </c>
      <c r="C3983" s="0" t="n">
        <v>-0.410297996174426</v>
      </c>
      <c r="D3983" s="0" t="n">
        <v>-0.503798840744992</v>
      </c>
      <c r="E3983" s="0" t="n">
        <v>143.615078160477</v>
      </c>
      <c r="G3983" s="0" t="n">
        <f aca="false">E3983-$E$2</f>
        <v>-0.503798840744992</v>
      </c>
    </row>
    <row r="3984" customFormat="false" ht="12.8" hidden="false" customHeight="false" outlineLevel="0" collapsed="false">
      <c r="A3984" s="0" t="n">
        <v>39.83</v>
      </c>
      <c r="B3984" s="0" t="n">
        <v>0.550118284150196</v>
      </c>
      <c r="C3984" s="0" t="n">
        <v>-0.413164296831964</v>
      </c>
      <c r="D3984" s="0" t="n">
        <v>-0.501958888929977</v>
      </c>
      <c r="E3984" s="0" t="n">
        <v>143.616918112292</v>
      </c>
      <c r="G3984" s="0" t="n">
        <f aca="false">E3984-$E$2</f>
        <v>-0.501958888929977</v>
      </c>
    </row>
    <row r="3985" customFormat="false" ht="12.8" hidden="false" customHeight="false" outlineLevel="0" collapsed="false">
      <c r="A3985" s="0" t="n">
        <v>39.84</v>
      </c>
      <c r="B3985" s="0" t="n">
        <v>0.60302651761891</v>
      </c>
      <c r="C3985" s="0" t="n">
        <v>-0.409860571198958</v>
      </c>
      <c r="D3985" s="0" t="n">
        <v>-0.491648867403001</v>
      </c>
      <c r="E3985" s="0" t="n">
        <v>143.627228133819</v>
      </c>
      <c r="G3985" s="0" t="n">
        <f aca="false">E3985-$E$2</f>
        <v>-0.491648867403001</v>
      </c>
    </row>
    <row r="3986" customFormat="false" ht="12.8" hidden="false" customHeight="false" outlineLevel="0" collapsed="false">
      <c r="A3986" s="0" t="n">
        <v>39.85</v>
      </c>
      <c r="B3986" s="0" t="n">
        <v>0.657270616365684</v>
      </c>
      <c r="C3986" s="0" t="n">
        <v>-0.405823588846612</v>
      </c>
      <c r="D3986" s="0" t="n">
        <v>-0.477673491733981</v>
      </c>
      <c r="E3986" s="0" t="n">
        <v>143.641203509488</v>
      </c>
      <c r="G3986" s="0" t="n">
        <f aca="false">E3986-$E$2</f>
        <v>-0.477673491733981</v>
      </c>
    </row>
    <row r="3987" customFormat="false" ht="12.8" hidden="false" customHeight="false" outlineLevel="0" collapsed="false">
      <c r="A3987" s="0" t="n">
        <v>39.86</v>
      </c>
      <c r="B3987" s="0" t="n">
        <v>0.702678586640806</v>
      </c>
      <c r="C3987" s="0" t="n">
        <v>-0.403495190958847</v>
      </c>
      <c r="D3987" s="0" t="n">
        <v>-0.455851825118998</v>
      </c>
      <c r="E3987" s="0" t="n">
        <v>143.663025176103</v>
      </c>
      <c r="G3987" s="0" t="n">
        <f aca="false">E3987-$E$2</f>
        <v>-0.455851825118998</v>
      </c>
    </row>
    <row r="3988" customFormat="false" ht="12.8" hidden="false" customHeight="false" outlineLevel="0" collapsed="false">
      <c r="A3988" s="0" t="n">
        <v>39.87</v>
      </c>
      <c r="B3988" s="0" t="n">
        <v>0.74358165418409</v>
      </c>
      <c r="C3988" s="0" t="n">
        <v>-0.402674123994225</v>
      </c>
      <c r="D3988" s="0" t="n">
        <v>-0.428689223300978</v>
      </c>
      <c r="E3988" s="0" t="n">
        <v>143.690187777921</v>
      </c>
      <c r="G3988" s="0" t="n">
        <f aca="false">E3988-$E$2</f>
        <v>-0.428689223300978</v>
      </c>
    </row>
    <row r="3989" customFormat="false" ht="12.8" hidden="false" customHeight="false" outlineLevel="0" collapsed="false">
      <c r="A3989" s="0" t="n">
        <v>39.88</v>
      </c>
      <c r="B3989" s="0" t="n">
        <v>0.776143038453591</v>
      </c>
      <c r="C3989" s="0" t="n">
        <v>-0.400358927570338</v>
      </c>
      <c r="D3989" s="0" t="n">
        <v>-0.401918203126996</v>
      </c>
      <c r="E3989" s="0" t="n">
        <v>143.716958798095</v>
      </c>
      <c r="G3989" s="0" t="n">
        <f aca="false">E3989-$E$2</f>
        <v>-0.401918203126996</v>
      </c>
    </row>
    <row r="3990" customFormat="false" ht="12.8" hidden="false" customHeight="false" outlineLevel="0" collapsed="false">
      <c r="A3990" s="0" t="n">
        <v>39.89</v>
      </c>
      <c r="B3990" s="0" t="n">
        <v>0.800922003785987</v>
      </c>
      <c r="C3990" s="0" t="n">
        <v>-0.39973832111871</v>
      </c>
      <c r="D3990" s="0" t="n">
        <v>-0.375297467020999</v>
      </c>
      <c r="E3990" s="0" t="n">
        <v>143.743579534201</v>
      </c>
      <c r="G3990" s="0" t="n">
        <f aca="false">E3990-$E$2</f>
        <v>-0.375297467020999</v>
      </c>
    </row>
    <row r="3991" customFormat="false" ht="12.8" hidden="false" customHeight="false" outlineLevel="0" collapsed="false">
      <c r="A3991" s="0" t="n">
        <v>39.9</v>
      </c>
      <c r="B3991" s="0" t="n">
        <v>0.821605437901988</v>
      </c>
      <c r="C3991" s="0" t="n">
        <v>-0.396676068738103</v>
      </c>
      <c r="D3991" s="0" t="n">
        <v>-0.348996791763994</v>
      </c>
      <c r="E3991" s="0" t="n">
        <v>143.769880209458</v>
      </c>
      <c r="G3991" s="0" t="n">
        <f aca="false">E3991-$E$2</f>
        <v>-0.348996791763994</v>
      </c>
    </row>
    <row r="3992" customFormat="false" ht="12.8" hidden="false" customHeight="false" outlineLevel="0" collapsed="false">
      <c r="A3992" s="0" t="n">
        <v>39.91</v>
      </c>
      <c r="B3992" s="0" t="n">
        <v>0.838790449659988</v>
      </c>
      <c r="C3992" s="0" t="n">
        <v>-0.390932202112694</v>
      </c>
      <c r="D3992" s="0" t="n">
        <v>-0.32202304661098</v>
      </c>
      <c r="E3992" s="0" t="n">
        <v>143.796853954611</v>
      </c>
      <c r="G3992" s="0" t="n">
        <f aca="false">E3992-$E$2</f>
        <v>-0.32202304661098</v>
      </c>
    </row>
    <row r="3993" customFormat="false" ht="12.8" hidden="false" customHeight="false" outlineLevel="0" collapsed="false">
      <c r="A3993" s="0" t="n">
        <v>39.92</v>
      </c>
      <c r="B3993" s="0" t="n">
        <v>0.854284544747584</v>
      </c>
      <c r="C3993" s="0" t="n">
        <v>-0.381694210884284</v>
      </c>
      <c r="D3993" s="0" t="n">
        <v>-0.292722933969998</v>
      </c>
      <c r="E3993" s="0" t="n">
        <v>143.826154067252</v>
      </c>
      <c r="G3993" s="0" t="n">
        <f aca="false">E3993-$E$2</f>
        <v>-0.292722933969998</v>
      </c>
    </row>
    <row r="3994" customFormat="false" ht="12.8" hidden="false" customHeight="false" outlineLevel="0" collapsed="false">
      <c r="A3994" s="0" t="n">
        <v>39.93</v>
      </c>
      <c r="B3994" s="0" t="n">
        <v>0.869896454032807</v>
      </c>
      <c r="C3994" s="0" t="n">
        <v>-0.373809770482998</v>
      </c>
      <c r="D3994" s="0" t="n">
        <v>-0.261530661457982</v>
      </c>
      <c r="E3994" s="0" t="n">
        <v>143.857346339764</v>
      </c>
      <c r="G3994" s="0" t="n">
        <f aca="false">E3994-$E$2</f>
        <v>-0.261530661457982</v>
      </c>
    </row>
    <row r="3995" customFormat="false" ht="12.8" hidden="false" customHeight="false" outlineLevel="0" collapsed="false">
      <c r="A3995" s="0" t="n">
        <v>39.94</v>
      </c>
      <c r="B3995" s="0" t="n">
        <v>0.880907762959212</v>
      </c>
      <c r="C3995" s="0" t="n">
        <v>-0.369044264911513</v>
      </c>
      <c r="D3995" s="0" t="n">
        <v>-0.229382101794982</v>
      </c>
      <c r="E3995" s="0" t="n">
        <v>143.889494899427</v>
      </c>
      <c r="G3995" s="0" t="n">
        <f aca="false">E3995-$E$2</f>
        <v>-0.229382101794982</v>
      </c>
    </row>
    <row r="3996" customFormat="false" ht="12.8" hidden="false" customHeight="false" outlineLevel="0" collapsed="false">
      <c r="A3996" s="0" t="n">
        <v>39.95</v>
      </c>
      <c r="B3996" s="0" t="n">
        <v>0.889012536279563</v>
      </c>
      <c r="C3996" s="0" t="n">
        <v>-0.367377289178637</v>
      </c>
      <c r="D3996" s="0" t="n">
        <v>-0.193842344438991</v>
      </c>
      <c r="E3996" s="0" t="n">
        <v>143.925034656783</v>
      </c>
      <c r="G3996" s="0" t="n">
        <f aca="false">E3996-$E$2</f>
        <v>-0.193842344438991</v>
      </c>
    </row>
    <row r="3997" customFormat="false" ht="12.8" hidden="false" customHeight="false" outlineLevel="0" collapsed="false">
      <c r="A3997" s="0" t="n">
        <v>39.96</v>
      </c>
      <c r="B3997" s="0" t="n">
        <v>0.897118233520266</v>
      </c>
      <c r="C3997" s="0" t="n">
        <v>-0.370227697262203</v>
      </c>
      <c r="D3997" s="0" t="n">
        <v>-0.157679838349992</v>
      </c>
      <c r="E3997" s="0" t="n">
        <v>143.961197162872</v>
      </c>
      <c r="G3997" s="0" t="n">
        <f aca="false">E3997-$E$2</f>
        <v>-0.157679838349992</v>
      </c>
    </row>
    <row r="3998" customFormat="false" ht="12.8" hidden="false" customHeight="false" outlineLevel="0" collapsed="false">
      <c r="A3998" s="0" t="n">
        <v>39.97</v>
      </c>
      <c r="B3998" s="0" t="n">
        <v>0.906899230458568</v>
      </c>
      <c r="C3998" s="0" t="n">
        <v>-0.3735894506611</v>
      </c>
      <c r="D3998" s="0" t="n">
        <v>-0.120447818682976</v>
      </c>
      <c r="E3998" s="0" t="n">
        <v>143.998429182539</v>
      </c>
      <c r="G3998" s="0" t="n">
        <f aca="false">E3998-$E$2</f>
        <v>-0.120447818682976</v>
      </c>
    </row>
    <row r="3999" customFormat="false" ht="12.8" hidden="false" customHeight="false" outlineLevel="0" collapsed="false">
      <c r="A3999" s="0" t="n">
        <v>39.98</v>
      </c>
      <c r="B3999" s="0" t="n">
        <v>0.921669310796234</v>
      </c>
      <c r="C3999" s="0" t="n">
        <v>-0.377698806474318</v>
      </c>
      <c r="D3999" s="0" t="n">
        <v>-0.085776201138998</v>
      </c>
      <c r="E3999" s="0" t="n">
        <v>144.033100800083</v>
      </c>
      <c r="G3999" s="0" t="n">
        <f aca="false">E3999-$E$2</f>
        <v>-0.085776201138998</v>
      </c>
    </row>
    <row r="4000" customFormat="false" ht="12.8" hidden="false" customHeight="false" outlineLevel="0" collapsed="false">
      <c r="A4000" s="0" t="n">
        <v>39.99</v>
      </c>
      <c r="B4000" s="0" t="n">
        <v>0.94214769400945</v>
      </c>
      <c r="C4000" s="0" t="n">
        <v>-0.378074290561501</v>
      </c>
      <c r="D4000" s="0" t="n">
        <v>-0.056733527074982</v>
      </c>
      <c r="E4000" s="0" t="n">
        <v>144.062143474147</v>
      </c>
      <c r="G4000" s="0" t="n">
        <f aca="false">E4000-$E$2</f>
        <v>-0.0567335270749823</v>
      </c>
    </row>
    <row r="4001" customFormat="false" ht="12.8" hidden="false" customHeight="false" outlineLevel="0" collapsed="false">
      <c r="A4001" s="0" t="n">
        <v>40</v>
      </c>
      <c r="B4001" s="0" t="n">
        <v>0.970281124672161</v>
      </c>
      <c r="C4001" s="0" t="n">
        <v>-0.37539669499067</v>
      </c>
      <c r="D4001" s="0" t="n">
        <v>-0.033769471298001</v>
      </c>
      <c r="E4001" s="0" t="n">
        <v>144.085107529924</v>
      </c>
      <c r="G4001" s="0" t="n">
        <f aca="false">E4001-$E$2</f>
        <v>-0.033769471298001</v>
      </c>
    </row>
    <row r="4002" customFormat="false" ht="12.8" hidden="false" customHeight="false" outlineLevel="0" collapsed="false">
      <c r="A4002" s="0" t="n">
        <v>40.01</v>
      </c>
      <c r="B4002" s="0" t="n">
        <v>1.00300338028909</v>
      </c>
      <c r="C4002" s="0" t="n">
        <v>-0.372618362532687</v>
      </c>
      <c r="D4002" s="0" t="n">
        <v>-0.013434761874976</v>
      </c>
      <c r="E4002" s="0" t="n">
        <v>144.105442239347</v>
      </c>
      <c r="G4002" s="0" t="n">
        <f aca="false">E4002-$E$2</f>
        <v>-0.0134347618749757</v>
      </c>
    </row>
    <row r="4003" customFormat="false" ht="12.8" hidden="false" customHeight="false" outlineLevel="0" collapsed="false">
      <c r="A4003" s="0" t="n">
        <v>40.02</v>
      </c>
      <c r="B4003" s="0" t="n">
        <v>1.03811783902861</v>
      </c>
      <c r="C4003" s="0" t="n">
        <v>-0.371508704958357</v>
      </c>
      <c r="D4003" s="0" t="n">
        <v>0.002668366336025</v>
      </c>
      <c r="E4003" s="0" t="n">
        <v>144.121545367558</v>
      </c>
      <c r="G4003" s="0" t="n">
        <f aca="false">E4003-$E$2</f>
        <v>0.00266836633602452</v>
      </c>
    </row>
    <row r="4004" customFormat="false" ht="12.8" hidden="false" customHeight="false" outlineLevel="0" collapsed="false">
      <c r="A4004" s="0" t="n">
        <v>40.03</v>
      </c>
      <c r="B4004" s="0" t="n">
        <v>1.07476356131973</v>
      </c>
      <c r="C4004" s="0" t="n">
        <v>-0.373517109771875</v>
      </c>
      <c r="D4004" s="0" t="n">
        <v>0.018101579715022</v>
      </c>
      <c r="E4004" s="0" t="n">
        <v>144.136978580937</v>
      </c>
      <c r="G4004" s="0" t="n">
        <f aca="false">E4004-$E$2</f>
        <v>0.0181015797150224</v>
      </c>
    </row>
    <row r="4005" customFormat="false" ht="12.8" hidden="false" customHeight="false" outlineLevel="0" collapsed="false">
      <c r="A4005" s="0" t="n">
        <v>40.04</v>
      </c>
      <c r="B4005" s="0" t="n">
        <v>1.11296279654796</v>
      </c>
      <c r="C4005" s="0" t="n">
        <v>-0.377323888081399</v>
      </c>
      <c r="D4005" s="0" t="n">
        <v>0.03102766447202</v>
      </c>
      <c r="E4005" s="0" t="n">
        <v>144.149904665694</v>
      </c>
      <c r="G4005" s="0" t="n">
        <f aca="false">E4005-$E$2</f>
        <v>0.0310276644720204</v>
      </c>
    </row>
    <row r="4006" customFormat="false" ht="12.8" hidden="false" customHeight="false" outlineLevel="0" collapsed="false">
      <c r="A4006" s="0" t="n">
        <v>40.05</v>
      </c>
      <c r="B4006" s="0" t="n">
        <v>1.15517708584054</v>
      </c>
      <c r="C4006" s="0" t="n">
        <v>-0.378553239533317</v>
      </c>
      <c r="D4006" s="0" t="n">
        <v>0.040241769952019</v>
      </c>
      <c r="E4006" s="0" t="n">
        <v>144.159118771174</v>
      </c>
      <c r="G4006" s="0" t="n">
        <f aca="false">E4006-$E$2</f>
        <v>0.0402417699520186</v>
      </c>
    </row>
    <row r="4007" customFormat="false" ht="12.8" hidden="false" customHeight="false" outlineLevel="0" collapsed="false">
      <c r="A4007" s="0" t="n">
        <v>40.06</v>
      </c>
      <c r="B4007" s="0" t="n">
        <v>1.19584902135843</v>
      </c>
      <c r="C4007" s="0" t="n">
        <v>-0.376006668217192</v>
      </c>
      <c r="D4007" s="0" t="n">
        <v>0.04562313115801</v>
      </c>
      <c r="E4007" s="0" t="n">
        <v>144.16450013238</v>
      </c>
      <c r="G4007" s="0" t="n">
        <f aca="false">E4007-$E$2</f>
        <v>0.0456231311580098</v>
      </c>
    </row>
    <row r="4008" customFormat="false" ht="12.8" hidden="false" customHeight="false" outlineLevel="0" collapsed="false">
      <c r="A4008" s="0" t="n">
        <v>40.07</v>
      </c>
      <c r="B4008" s="0" t="n">
        <v>1.23813700876252</v>
      </c>
      <c r="C4008" s="0" t="n">
        <v>-0.373115518375341</v>
      </c>
      <c r="D4008" s="0" t="n">
        <v>0.050126025534013</v>
      </c>
      <c r="E4008" s="0" t="n">
        <v>144.169003026756</v>
      </c>
      <c r="G4008" s="0" t="n">
        <f aca="false">E4008-$E$2</f>
        <v>0.0501260255340128</v>
      </c>
    </row>
    <row r="4009" customFormat="false" ht="12.8" hidden="false" customHeight="false" outlineLevel="0" collapsed="false">
      <c r="A4009" s="0" t="n">
        <v>40.08</v>
      </c>
      <c r="B4009" s="0" t="n">
        <v>1.27596396691766</v>
      </c>
      <c r="C4009" s="0" t="n">
        <v>-0.369567203632908</v>
      </c>
      <c r="D4009" s="0" t="n">
        <v>0.053541620227009</v>
      </c>
      <c r="E4009" s="0" t="n">
        <v>144.172418621449</v>
      </c>
      <c r="G4009" s="0" t="n">
        <f aca="false">E4009-$E$2</f>
        <v>0.0535416202270085</v>
      </c>
    </row>
    <row r="4010" customFormat="false" ht="12.8" hidden="false" customHeight="false" outlineLevel="0" collapsed="false">
      <c r="A4010" s="0" t="n">
        <v>40.09</v>
      </c>
      <c r="B4010" s="0" t="n">
        <v>1.31460803687422</v>
      </c>
      <c r="C4010" s="0" t="n">
        <v>-0.366756418652603</v>
      </c>
      <c r="D4010" s="0" t="n">
        <v>0.058014511064016</v>
      </c>
      <c r="E4010" s="0" t="n">
        <v>144.176891512286</v>
      </c>
      <c r="G4010" s="0" t="n">
        <f aca="false">E4010-$E$2</f>
        <v>0.058014511064016</v>
      </c>
    </row>
    <row r="4011" customFormat="false" ht="12.8" hidden="false" customHeight="false" outlineLevel="0" collapsed="false">
      <c r="A4011" s="0" t="n">
        <v>40.1</v>
      </c>
      <c r="B4011" s="0" t="n">
        <v>1.34919003539019</v>
      </c>
      <c r="C4011" s="0" t="n">
        <v>-0.368509533835885</v>
      </c>
      <c r="D4011" s="0" t="n">
        <v>0.060758082211009</v>
      </c>
      <c r="E4011" s="0" t="n">
        <v>144.179635083433</v>
      </c>
      <c r="G4011" s="0" t="n">
        <f aca="false">E4011-$E$2</f>
        <v>0.0607580822110094</v>
      </c>
    </row>
    <row r="4012" customFormat="false" ht="12.8" hidden="false" customHeight="false" outlineLevel="0" collapsed="false">
      <c r="A4012" s="0" t="n">
        <v>40.11</v>
      </c>
      <c r="B4012" s="0" t="n">
        <v>1.3786601058198</v>
      </c>
      <c r="C4012" s="0" t="n">
        <v>-0.370567460243995</v>
      </c>
      <c r="D4012" s="0" t="n">
        <v>0.060446312137998</v>
      </c>
      <c r="E4012" s="0" t="n">
        <v>144.17932331336</v>
      </c>
      <c r="G4012" s="0" t="n">
        <f aca="false">E4012-$E$2</f>
        <v>0.0604463121379979</v>
      </c>
    </row>
    <row r="4013" customFormat="false" ht="12.8" hidden="false" customHeight="false" outlineLevel="0" collapsed="false">
      <c r="A4013" s="0" t="n">
        <v>40.12</v>
      </c>
      <c r="B4013" s="0" t="n">
        <v>1.4028371325915</v>
      </c>
      <c r="C4013" s="0" t="n">
        <v>-0.376896228474456</v>
      </c>
      <c r="D4013" s="0" t="n">
        <v>0.057723543212006</v>
      </c>
      <c r="E4013" s="0" t="n">
        <v>144.176600544434</v>
      </c>
      <c r="G4013" s="0" t="n">
        <f aca="false">E4013-$E$2</f>
        <v>0.0577235432120062</v>
      </c>
    </row>
    <row r="4014" customFormat="false" ht="12.8" hidden="false" customHeight="false" outlineLevel="0" collapsed="false">
      <c r="A4014" s="0" t="n">
        <v>40.13</v>
      </c>
      <c r="B4014" s="0" t="n">
        <v>1.41880124369834</v>
      </c>
      <c r="C4014" s="0" t="n">
        <v>-0.386222592747537</v>
      </c>
      <c r="D4014" s="0" t="n">
        <v>0.052091689826</v>
      </c>
      <c r="E4014" s="0" t="n">
        <v>144.170968691048</v>
      </c>
      <c r="G4014" s="0" t="n">
        <f aca="false">E4014-$E$2</f>
        <v>0.0520916898259998</v>
      </c>
    </row>
    <row r="4015" customFormat="false" ht="12.8" hidden="false" customHeight="false" outlineLevel="0" collapsed="false">
      <c r="A4015" s="0" t="n">
        <v>40.14</v>
      </c>
      <c r="B4015" s="0" t="n">
        <v>1.43157408703444</v>
      </c>
      <c r="C4015" s="0" t="n">
        <v>-0.394202589724614</v>
      </c>
      <c r="D4015" s="0" t="n">
        <v>0.050883963142013</v>
      </c>
      <c r="E4015" s="0" t="n">
        <v>144.169760964364</v>
      </c>
      <c r="G4015" s="0" t="n">
        <f aca="false">E4015-$E$2</f>
        <v>0.050883963142013</v>
      </c>
    </row>
    <row r="4016" customFormat="false" ht="12.8" hidden="false" customHeight="false" outlineLevel="0" collapsed="false">
      <c r="A4016" s="0" t="n">
        <v>40.15</v>
      </c>
      <c r="B4016" s="0" t="n">
        <v>1.44526036217659</v>
      </c>
      <c r="C4016" s="0" t="n">
        <v>-0.402733485444952</v>
      </c>
      <c r="D4016" s="0" t="n">
        <v>0.050600826312007</v>
      </c>
      <c r="E4016" s="0" t="n">
        <v>144.169477827534</v>
      </c>
      <c r="G4016" s="0" t="n">
        <f aca="false">E4016-$E$2</f>
        <v>0.0506008263120066</v>
      </c>
    </row>
    <row r="4017" customFormat="false" ht="12.8" hidden="false" customHeight="false" outlineLevel="0" collapsed="false">
      <c r="A4017" s="0" t="n">
        <v>40.16</v>
      </c>
      <c r="B4017" s="0" t="n">
        <v>1.45591256336279</v>
      </c>
      <c r="C4017" s="0" t="n">
        <v>-0.413059559697341</v>
      </c>
      <c r="D4017" s="0" t="n">
        <v>0.048565934442024</v>
      </c>
      <c r="E4017" s="0" t="n">
        <v>144.167442935664</v>
      </c>
      <c r="G4017" s="0" t="n">
        <f aca="false">E4017-$E$2</f>
        <v>0.0485659344420242</v>
      </c>
    </row>
    <row r="4018" customFormat="false" ht="12.8" hidden="false" customHeight="false" outlineLevel="0" collapsed="false">
      <c r="A4018" s="0" t="n">
        <v>40.17</v>
      </c>
      <c r="B4018" s="0" t="n">
        <v>1.46981887901944</v>
      </c>
      <c r="C4018" s="0" t="n">
        <v>-0.427118589471511</v>
      </c>
      <c r="D4018" s="0" t="n">
        <v>0.046281312762005</v>
      </c>
      <c r="E4018" s="0" t="n">
        <v>144.165158313984</v>
      </c>
      <c r="G4018" s="0" t="n">
        <f aca="false">E4018-$E$2</f>
        <v>0.0462813127620052</v>
      </c>
    </row>
    <row r="4019" customFormat="false" ht="12.8" hidden="false" customHeight="false" outlineLevel="0" collapsed="false">
      <c r="A4019" s="0" t="n">
        <v>40.18</v>
      </c>
      <c r="B4019" s="0" t="n">
        <v>1.49446570755247</v>
      </c>
      <c r="C4019" s="0" t="n">
        <v>-0.462239114156872</v>
      </c>
      <c r="D4019" s="0" t="n">
        <v>0.041761091582004</v>
      </c>
      <c r="E4019" s="0" t="n">
        <v>144.160638092804</v>
      </c>
      <c r="G4019" s="0" t="n">
        <f aca="false">E4019-$E$2</f>
        <v>0.0417610915820035</v>
      </c>
    </row>
    <row r="4020" customFormat="false" ht="12.8" hidden="false" customHeight="false" outlineLevel="0" collapsed="false">
      <c r="A4020" s="0" t="n">
        <v>40.19</v>
      </c>
      <c r="B4020" s="0" t="n">
        <v>1.50641119905675</v>
      </c>
      <c r="C4020" s="0" t="n">
        <v>-0.479916932026776</v>
      </c>
      <c r="D4020" s="0" t="n">
        <v>0.045698323591012</v>
      </c>
      <c r="E4020" s="0" t="n">
        <v>144.164575324813</v>
      </c>
      <c r="G4020" s="0" t="n">
        <f aca="false">E4020-$E$2</f>
        <v>0.0456983235910116</v>
      </c>
    </row>
    <row r="4021" customFormat="false" ht="12.8" hidden="false" customHeight="false" outlineLevel="0" collapsed="false">
      <c r="A4021" s="0" t="n">
        <v>40.2</v>
      </c>
      <c r="B4021" s="0" t="n">
        <v>1.51893519142572</v>
      </c>
      <c r="C4021" s="0" t="n">
        <v>-0.492029218699194</v>
      </c>
      <c r="D4021" s="0" t="n">
        <v>0.05102015701101</v>
      </c>
      <c r="E4021" s="0" t="n">
        <v>144.169897158233</v>
      </c>
      <c r="G4021" s="0" t="n">
        <f aca="false">E4021-$E$2</f>
        <v>0.0510201570110098</v>
      </c>
    </row>
    <row r="4022" customFormat="false" ht="12.8" hidden="false" customHeight="false" outlineLevel="0" collapsed="false">
      <c r="A4022" s="0" t="n">
        <v>40.21</v>
      </c>
      <c r="B4022" s="0" t="n">
        <v>1.53206153300333</v>
      </c>
      <c r="C4022" s="0" t="n">
        <v>-0.500231685796868</v>
      </c>
      <c r="D4022" s="0" t="n">
        <v>0.057194214764024</v>
      </c>
      <c r="E4022" s="0" t="n">
        <v>144.176071215986</v>
      </c>
      <c r="G4022" s="0" t="n">
        <f aca="false">E4022-$E$2</f>
        <v>0.0571942147640243</v>
      </c>
    </row>
    <row r="4023" customFormat="false" ht="12.8" hidden="false" customHeight="false" outlineLevel="0" collapsed="false">
      <c r="A4023" s="0" t="n">
        <v>40.22</v>
      </c>
      <c r="B4023" s="0" t="n">
        <v>1.54739947068505</v>
      </c>
      <c r="C4023" s="0" t="n">
        <v>-0.509664007430388</v>
      </c>
      <c r="D4023" s="0" t="n">
        <v>0.066033863218024</v>
      </c>
      <c r="E4023" s="0" t="n">
        <v>144.18491086444</v>
      </c>
      <c r="G4023" s="0" t="n">
        <f aca="false">E4023-$E$2</f>
        <v>0.0660338632180242</v>
      </c>
    </row>
    <row r="4024" customFormat="false" ht="12.8" hidden="false" customHeight="false" outlineLevel="0" collapsed="false">
      <c r="A4024" s="0" t="n">
        <v>40.23</v>
      </c>
      <c r="B4024" s="0" t="n">
        <v>1.57070115115376</v>
      </c>
      <c r="C4024" s="0" t="n">
        <v>-0.511578282835518</v>
      </c>
      <c r="D4024" s="0" t="n">
        <v>0.079094958629014</v>
      </c>
      <c r="E4024" s="0" t="n">
        <v>144.197971959851</v>
      </c>
      <c r="G4024" s="0" t="n">
        <f aca="false">E4024-$E$2</f>
        <v>0.0790949586290139</v>
      </c>
    </row>
    <row r="4025" customFormat="false" ht="12.8" hidden="false" customHeight="false" outlineLevel="0" collapsed="false">
      <c r="A4025" s="0" t="n">
        <v>40.24</v>
      </c>
      <c r="B4025" s="0" t="n">
        <v>1.59642901811274</v>
      </c>
      <c r="C4025" s="0" t="n">
        <v>-0.509108157548661</v>
      </c>
      <c r="D4025" s="0" t="n">
        <v>0.095624203286008</v>
      </c>
      <c r="E4025" s="0" t="n">
        <v>144.214501204508</v>
      </c>
      <c r="G4025" s="0" t="n">
        <f aca="false">E4025-$E$2</f>
        <v>0.0956242032860075</v>
      </c>
    </row>
    <row r="4026" customFormat="false" ht="12.8" hidden="false" customHeight="false" outlineLevel="0" collapsed="false">
      <c r="A4026" s="0" t="n">
        <v>40.25</v>
      </c>
      <c r="B4026" s="0" t="n">
        <v>1.61974138797971</v>
      </c>
      <c r="C4026" s="0" t="n">
        <v>-0.504982831555622</v>
      </c>
      <c r="D4026" s="0" t="n">
        <v>0.115440723222008</v>
      </c>
      <c r="E4026" s="0" t="n">
        <v>144.234317724444</v>
      </c>
      <c r="G4026" s="0" t="n">
        <f aca="false">E4026-$E$2</f>
        <v>0.115440723222008</v>
      </c>
    </row>
    <row r="4027" customFormat="false" ht="12.8" hidden="false" customHeight="false" outlineLevel="0" collapsed="false">
      <c r="A4027" s="0" t="n">
        <v>40.26</v>
      </c>
      <c r="B4027" s="0" t="n">
        <v>1.6382117064341</v>
      </c>
      <c r="C4027" s="0" t="n">
        <v>-0.503766611799214</v>
      </c>
      <c r="D4027" s="0" t="n">
        <v>0.139011026502999</v>
      </c>
      <c r="E4027" s="0" t="n">
        <v>144.257888027725</v>
      </c>
      <c r="G4027" s="0" t="n">
        <f aca="false">E4027-$E$2</f>
        <v>0.139011026502999</v>
      </c>
    </row>
    <row r="4028" customFormat="false" ht="12.8" hidden="false" customHeight="false" outlineLevel="0" collapsed="false">
      <c r="A4028" s="0" t="n">
        <v>40.27</v>
      </c>
      <c r="B4028" s="0" t="n">
        <v>1.65306107427274</v>
      </c>
      <c r="C4028" s="0" t="n">
        <v>-0.499689608439247</v>
      </c>
      <c r="D4028" s="0" t="n">
        <v>0.165054567672001</v>
      </c>
      <c r="E4028" s="0" t="n">
        <v>144.283931568894</v>
      </c>
      <c r="G4028" s="0" t="n">
        <f aca="false">E4028-$E$2</f>
        <v>0.165054567672001</v>
      </c>
    </row>
    <row r="4029" customFormat="false" ht="12.8" hidden="false" customHeight="false" outlineLevel="0" collapsed="false">
      <c r="A4029" s="0" t="n">
        <v>40.28</v>
      </c>
      <c r="B4029" s="0" t="n">
        <v>1.6647121874503</v>
      </c>
      <c r="C4029" s="0" t="n">
        <v>-0.494133054029649</v>
      </c>
      <c r="D4029" s="0" t="n">
        <v>0.197134294427002</v>
      </c>
      <c r="E4029" s="0" t="n">
        <v>144.316011295649</v>
      </c>
      <c r="G4029" s="0" t="n">
        <f aca="false">E4029-$E$2</f>
        <v>0.197134294427002</v>
      </c>
    </row>
    <row r="4030" customFormat="false" ht="12.8" hidden="false" customHeight="false" outlineLevel="0" collapsed="false">
      <c r="A4030" s="0" t="n">
        <v>40.29</v>
      </c>
      <c r="B4030" s="0" t="n">
        <v>1.6741509481791</v>
      </c>
      <c r="C4030" s="0" t="n">
        <v>-0.491565590049714</v>
      </c>
      <c r="D4030" s="0" t="n">
        <v>0.233756205261017</v>
      </c>
      <c r="E4030" s="0" t="n">
        <v>144.352633206483</v>
      </c>
      <c r="G4030" s="0" t="n">
        <f aca="false">E4030-$E$2</f>
        <v>0.233756205261017</v>
      </c>
    </row>
    <row r="4031" customFormat="false" ht="12.8" hidden="false" customHeight="false" outlineLevel="0" collapsed="false">
      <c r="A4031" s="0" t="n">
        <v>40.3</v>
      </c>
      <c r="B4031" s="0" t="n">
        <v>1.68226678939554</v>
      </c>
      <c r="C4031" s="0" t="n">
        <v>-0.487400199351078</v>
      </c>
      <c r="D4031" s="0" t="n">
        <v>0.271202278775007</v>
      </c>
      <c r="E4031" s="0" t="n">
        <v>144.390079279997</v>
      </c>
      <c r="G4031" s="0" t="n">
        <f aca="false">E4031-$E$2</f>
        <v>0.271202278775007</v>
      </c>
    </row>
    <row r="4032" customFormat="false" ht="12.8" hidden="false" customHeight="false" outlineLevel="0" collapsed="false">
      <c r="A4032" s="0" t="n">
        <v>40.31</v>
      </c>
      <c r="B4032" s="0" t="n">
        <v>1.69196628548008</v>
      </c>
      <c r="C4032" s="0" t="n">
        <v>-0.487578964643351</v>
      </c>
      <c r="D4032" s="0" t="n">
        <v>0.318504870091004</v>
      </c>
      <c r="E4032" s="0" t="n">
        <v>144.437381871313</v>
      </c>
      <c r="G4032" s="0" t="n">
        <f aca="false">E4032-$E$2</f>
        <v>0.318504870091004</v>
      </c>
    </row>
    <row r="4033" customFormat="false" ht="12.8" hidden="false" customHeight="false" outlineLevel="0" collapsed="false">
      <c r="A4033" s="0" t="n">
        <v>40.32</v>
      </c>
      <c r="B4033" s="0" t="n">
        <v>1.69508027944251</v>
      </c>
      <c r="C4033" s="0" t="n">
        <v>-0.488157158326946</v>
      </c>
      <c r="D4033" s="0" t="n">
        <v>0.370467749592024</v>
      </c>
      <c r="E4033" s="0" t="n">
        <v>144.489344750814</v>
      </c>
      <c r="G4033" s="0" t="n">
        <f aca="false">E4033-$E$2</f>
        <v>0.370467749592024</v>
      </c>
    </row>
    <row r="4034" customFormat="false" ht="12.8" hidden="false" customHeight="false" outlineLevel="0" collapsed="false">
      <c r="A4034" s="0" t="n">
        <v>40.33</v>
      </c>
      <c r="B4034" s="0" t="n">
        <v>1.70123109535039</v>
      </c>
      <c r="C4034" s="0" t="n">
        <v>-0.491499393873793</v>
      </c>
      <c r="D4034" s="0" t="n">
        <v>0.425501951710999</v>
      </c>
      <c r="E4034" s="0" t="n">
        <v>144.544378952933</v>
      </c>
      <c r="G4034" s="0" t="n">
        <f aca="false">E4034-$E$2</f>
        <v>0.425501951710999</v>
      </c>
    </row>
    <row r="4035" customFormat="false" ht="12.8" hidden="false" customHeight="false" outlineLevel="0" collapsed="false">
      <c r="A4035" s="0" t="n">
        <v>40.34</v>
      </c>
      <c r="B4035" s="0" t="n">
        <v>1.70731200903001</v>
      </c>
      <c r="C4035" s="0" t="n">
        <v>-0.49458482653185</v>
      </c>
      <c r="D4035" s="0" t="n">
        <v>0.48399842276001</v>
      </c>
      <c r="E4035" s="0" t="n">
        <v>144.602875423982</v>
      </c>
      <c r="G4035" s="0" t="n">
        <f aca="false">E4035-$E$2</f>
        <v>0.48399842276001</v>
      </c>
    </row>
    <row r="4036" customFormat="false" ht="12.8" hidden="false" customHeight="false" outlineLevel="0" collapsed="false">
      <c r="A4036" s="0" t="n">
        <v>40.35</v>
      </c>
      <c r="B4036" s="0" t="n">
        <v>1.7133640729888</v>
      </c>
      <c r="C4036" s="0" t="n">
        <v>-0.49864117138598</v>
      </c>
      <c r="D4036" s="0" t="n">
        <v>0.543633883832001</v>
      </c>
      <c r="E4036" s="0" t="n">
        <v>144.662510885054</v>
      </c>
      <c r="G4036" s="0" t="n">
        <f aca="false">E4036-$E$2</f>
        <v>0.543633883832001</v>
      </c>
    </row>
    <row r="4037" customFormat="false" ht="12.8" hidden="false" customHeight="false" outlineLevel="0" collapsed="false">
      <c r="A4037" s="0" t="n">
        <v>40.36</v>
      </c>
      <c r="B4037" s="0" t="n">
        <v>1.719108972418</v>
      </c>
      <c r="C4037" s="0" t="n">
        <v>-0.50444314640391</v>
      </c>
      <c r="D4037" s="0" t="n">
        <v>0.603171718165015</v>
      </c>
      <c r="E4037" s="0" t="n">
        <v>144.722048719387</v>
      </c>
      <c r="G4037" s="0" t="n">
        <f aca="false">E4037-$E$2</f>
        <v>0.603171718165015</v>
      </c>
    </row>
    <row r="4038" customFormat="false" ht="12.8" hidden="false" customHeight="false" outlineLevel="0" collapsed="false">
      <c r="A4038" s="0" t="n">
        <v>40.37</v>
      </c>
      <c r="B4038" s="0" t="n">
        <v>1.72752306442756</v>
      </c>
      <c r="C4038" s="0" t="n">
        <v>-0.511443994170888</v>
      </c>
      <c r="D4038" s="0" t="n">
        <v>0.663155582743997</v>
      </c>
      <c r="E4038" s="0" t="n">
        <v>144.782032583966</v>
      </c>
      <c r="G4038" s="0" t="n">
        <f aca="false">E4038-$E$2</f>
        <v>0.663155582743997</v>
      </c>
    </row>
    <row r="4039" customFormat="false" ht="12.8" hidden="false" customHeight="false" outlineLevel="0" collapsed="false">
      <c r="A4039" s="0" t="n">
        <v>40.38</v>
      </c>
      <c r="B4039" s="0" t="n">
        <v>1.73894524112534</v>
      </c>
      <c r="C4039" s="0" t="n">
        <v>-0.519312138301861</v>
      </c>
      <c r="D4039" s="0" t="n">
        <v>0.726580278411007</v>
      </c>
      <c r="E4039" s="0" t="n">
        <v>144.845457279633</v>
      </c>
      <c r="G4039" s="0" t="n">
        <f aca="false">E4039-$E$2</f>
        <v>0.726580278411007</v>
      </c>
    </row>
    <row r="4040" customFormat="false" ht="12.8" hidden="false" customHeight="false" outlineLevel="0" collapsed="false">
      <c r="A4040" s="0" t="n">
        <v>40.39</v>
      </c>
      <c r="B4040" s="0" t="n">
        <v>1.75500474781583</v>
      </c>
      <c r="C4040" s="0" t="n">
        <v>-0.523364606212627</v>
      </c>
      <c r="D4040" s="0" t="n">
        <v>0.791408634611997</v>
      </c>
      <c r="E4040" s="0" t="n">
        <v>144.910285635834</v>
      </c>
      <c r="G4040" s="0" t="n">
        <f aca="false">E4040-$E$2</f>
        <v>0.791408634611997</v>
      </c>
    </row>
    <row r="4041" customFormat="false" ht="12.8" hidden="false" customHeight="false" outlineLevel="0" collapsed="false">
      <c r="A4041" s="0" t="n">
        <v>40.4</v>
      </c>
      <c r="B4041" s="0" t="n">
        <v>1.77155803611147</v>
      </c>
      <c r="C4041" s="0" t="n">
        <v>-0.522034669850706</v>
      </c>
      <c r="D4041" s="0" t="n">
        <v>0.854415216048011</v>
      </c>
      <c r="E4041" s="0" t="n">
        <v>144.97329221727</v>
      </c>
      <c r="G4041" s="0" t="n">
        <f aca="false">E4041-$E$2</f>
        <v>0.854415216048011</v>
      </c>
    </row>
    <row r="4042" customFormat="false" ht="12.8" hidden="false" customHeight="false" outlineLevel="0" collapsed="false">
      <c r="A4042" s="0" t="n">
        <v>40.41</v>
      </c>
      <c r="B4042" s="0" t="n">
        <v>1.78593275910645</v>
      </c>
      <c r="C4042" s="0" t="n">
        <v>-0.518564284342709</v>
      </c>
      <c r="D4042" s="0" t="n">
        <v>0.914461469281008</v>
      </c>
      <c r="E4042" s="0" t="n">
        <v>145.033338470503</v>
      </c>
      <c r="G4042" s="0" t="n">
        <f aca="false">E4042-$E$2</f>
        <v>0.914461469281008</v>
      </c>
    </row>
    <row r="4043" customFormat="false" ht="12.8" hidden="false" customHeight="false" outlineLevel="0" collapsed="false">
      <c r="A4043" s="0" t="n">
        <v>40.42</v>
      </c>
      <c r="B4043" s="0" t="n">
        <v>1.79566492126582</v>
      </c>
      <c r="C4043" s="0" t="n">
        <v>-0.514451674500861</v>
      </c>
      <c r="D4043" s="0" t="n">
        <v>0.975272596977021</v>
      </c>
      <c r="E4043" s="0" t="n">
        <v>145.094149598199</v>
      </c>
      <c r="G4043" s="0" t="n">
        <f aca="false">E4043-$E$2</f>
        <v>0.975272596977021</v>
      </c>
    </row>
    <row r="4044" customFormat="false" ht="12.8" hidden="false" customHeight="false" outlineLevel="0" collapsed="false">
      <c r="A4044" s="0" t="n">
        <v>40.43</v>
      </c>
      <c r="B4044" s="0" t="n">
        <v>1.80436999667847</v>
      </c>
      <c r="C4044" s="0" t="n">
        <v>-0.511903980677447</v>
      </c>
      <c r="D4044" s="0" t="n">
        <v>1.043434320176</v>
      </c>
      <c r="E4044" s="0" t="n">
        <v>145.162311321398</v>
      </c>
      <c r="G4044" s="0" t="n">
        <f aca="false">E4044-$E$2</f>
        <v>1.043434320176</v>
      </c>
    </row>
    <row r="4045" customFormat="false" ht="12.8" hidden="false" customHeight="false" outlineLevel="0" collapsed="false">
      <c r="A4045" s="0" t="n">
        <v>40.44</v>
      </c>
      <c r="B4045" s="0" t="n">
        <v>1.81480473431025</v>
      </c>
      <c r="C4045" s="0" t="n">
        <v>-0.50955424459667</v>
      </c>
      <c r="D4045" s="0" t="n">
        <v>1.11693523270802</v>
      </c>
      <c r="E4045" s="0" t="n">
        <v>145.23581223393</v>
      </c>
      <c r="G4045" s="0" t="n">
        <f aca="false">E4045-$E$2</f>
        <v>1.11693523270802</v>
      </c>
    </row>
    <row r="4046" customFormat="false" ht="12.8" hidden="false" customHeight="false" outlineLevel="0" collapsed="false">
      <c r="A4046" s="0" t="n">
        <v>40.45</v>
      </c>
      <c r="B4046" s="0" t="n">
        <v>1.83935420712526</v>
      </c>
      <c r="C4046" s="0" t="n">
        <v>-0.506788471603731</v>
      </c>
      <c r="D4046" s="0" t="n">
        <v>1.19269312927401</v>
      </c>
      <c r="E4046" s="0" t="n">
        <v>145.311570130496</v>
      </c>
      <c r="G4046" s="0" t="n">
        <f aca="false">E4046-$E$2</f>
        <v>1.19269312927401</v>
      </c>
    </row>
    <row r="4047" customFormat="false" ht="12.8" hidden="false" customHeight="false" outlineLevel="0" collapsed="false">
      <c r="A4047" s="0" t="n">
        <v>40.46</v>
      </c>
      <c r="B4047" s="0" t="n">
        <v>1.88456499090502</v>
      </c>
      <c r="C4047" s="0" t="n">
        <v>-0.497914830529547</v>
      </c>
      <c r="D4047" s="0" t="n">
        <v>1.26147695355402</v>
      </c>
      <c r="E4047" s="0" t="n">
        <v>145.380353954776</v>
      </c>
      <c r="G4047" s="0" t="n">
        <f aca="false">E4047-$E$2</f>
        <v>1.26147695355402</v>
      </c>
    </row>
    <row r="4048" customFormat="false" ht="12.8" hidden="false" customHeight="false" outlineLevel="0" collapsed="false">
      <c r="A4048" s="0" t="n">
        <v>40.47</v>
      </c>
      <c r="B4048" s="0" t="n">
        <v>1.94441916910686</v>
      </c>
      <c r="C4048" s="0" t="n">
        <v>-0.489133642887346</v>
      </c>
      <c r="D4048" s="0" t="n">
        <v>1.32539791595502</v>
      </c>
      <c r="E4048" s="0" t="n">
        <v>145.444274917177</v>
      </c>
      <c r="G4048" s="0" t="n">
        <f aca="false">E4048-$E$2</f>
        <v>1.32539791595502</v>
      </c>
    </row>
    <row r="4049" customFormat="false" ht="12.8" hidden="false" customHeight="false" outlineLevel="0" collapsed="false">
      <c r="A4049" s="0" t="n">
        <v>40.48</v>
      </c>
      <c r="B4049" s="0" t="n">
        <v>2.01522566165686</v>
      </c>
      <c r="C4049" s="0" t="n">
        <v>-0.484215620093315</v>
      </c>
      <c r="D4049" s="0" t="n">
        <v>1.385317153664</v>
      </c>
      <c r="E4049" s="0" t="n">
        <v>145.504194154886</v>
      </c>
      <c r="G4049" s="0" t="n">
        <f aca="false">E4049-$E$2</f>
        <v>1.385317153664</v>
      </c>
    </row>
    <row r="4050" customFormat="false" ht="12.8" hidden="false" customHeight="false" outlineLevel="0" collapsed="false">
      <c r="A4050" s="0" t="n">
        <v>40.49</v>
      </c>
      <c r="B4050" s="0" t="n">
        <v>2.08589729586</v>
      </c>
      <c r="C4050" s="0" t="n">
        <v>-0.478778881479735</v>
      </c>
      <c r="D4050" s="0" t="n">
        <v>1.444314118807</v>
      </c>
      <c r="E4050" s="0" t="n">
        <v>145.563191120029</v>
      </c>
      <c r="G4050" s="0" t="n">
        <f aca="false">E4050-$E$2</f>
        <v>1.444314118807</v>
      </c>
    </row>
    <row r="4051" customFormat="false" ht="12.8" hidden="false" customHeight="false" outlineLevel="0" collapsed="false">
      <c r="A4051" s="0" t="n">
        <v>40.5</v>
      </c>
      <c r="B4051" s="0" t="n">
        <v>2.1583696262425</v>
      </c>
      <c r="C4051" s="0" t="n">
        <v>-0.474265601918675</v>
      </c>
      <c r="D4051" s="0" t="n">
        <v>1.50876605915201</v>
      </c>
      <c r="E4051" s="0" t="n">
        <v>145.627643060374</v>
      </c>
      <c r="G4051" s="0" t="n">
        <f aca="false">E4051-$E$2</f>
        <v>1.50876605915201</v>
      </c>
    </row>
    <row r="4052" customFormat="false" ht="12.8" hidden="false" customHeight="false" outlineLevel="0" collapsed="false">
      <c r="A4052" s="0" t="n">
        <v>40.51</v>
      </c>
      <c r="B4052" s="0" t="n">
        <v>2.23552770144131</v>
      </c>
      <c r="C4052" s="0" t="n">
        <v>-0.46911132815474</v>
      </c>
      <c r="D4052" s="0" t="n">
        <v>1.56782222736302</v>
      </c>
      <c r="E4052" s="0" t="n">
        <v>145.686699228585</v>
      </c>
      <c r="G4052" s="0" t="n">
        <f aca="false">E4052-$E$2</f>
        <v>1.56782222736302</v>
      </c>
    </row>
    <row r="4053" customFormat="false" ht="12.8" hidden="false" customHeight="false" outlineLevel="0" collapsed="false">
      <c r="A4053" s="0" t="n">
        <v>40.52</v>
      </c>
      <c r="B4053" s="0" t="n">
        <v>2.3205190564183</v>
      </c>
      <c r="C4053" s="0" t="n">
        <v>-0.464773482230048</v>
      </c>
      <c r="D4053" s="0" t="n">
        <v>1.615586409288</v>
      </c>
      <c r="E4053" s="0" t="n">
        <v>145.73446341051</v>
      </c>
      <c r="G4053" s="0" t="n">
        <f aca="false">E4053-$E$2</f>
        <v>1.615586409288</v>
      </c>
    </row>
    <row r="4054" customFormat="false" ht="12.8" hidden="false" customHeight="false" outlineLevel="0" collapsed="false">
      <c r="A4054" s="0" t="n">
        <v>40.53</v>
      </c>
      <c r="B4054" s="0" t="n">
        <v>2.41756077368496</v>
      </c>
      <c r="C4054" s="0" t="n">
        <v>-0.463596546353969</v>
      </c>
      <c r="D4054" s="0" t="n">
        <v>1.651419029826</v>
      </c>
      <c r="E4054" s="0" t="n">
        <v>145.770296031048</v>
      </c>
      <c r="G4054" s="0" t="n">
        <f aca="false">E4054-$E$2</f>
        <v>1.651419029826</v>
      </c>
    </row>
    <row r="4055" customFormat="false" ht="12.8" hidden="false" customHeight="false" outlineLevel="0" collapsed="false">
      <c r="A4055" s="0" t="n">
        <v>40.54</v>
      </c>
      <c r="B4055" s="0" t="n">
        <v>2.52398386422445</v>
      </c>
      <c r="C4055" s="0" t="n">
        <v>-0.467997954720418</v>
      </c>
      <c r="D4055" s="0" t="n">
        <v>1.68592244494701</v>
      </c>
      <c r="E4055" s="0" t="n">
        <v>145.804799446169</v>
      </c>
      <c r="G4055" s="0" t="n">
        <f aca="false">E4055-$E$2</f>
        <v>1.68592244494701</v>
      </c>
    </row>
    <row r="4056" customFormat="false" ht="12.8" hidden="false" customHeight="false" outlineLevel="0" collapsed="false">
      <c r="A4056" s="0" t="n">
        <v>40.55</v>
      </c>
      <c r="B4056" s="0" t="n">
        <v>2.63885886326549</v>
      </c>
      <c r="C4056" s="0" t="n">
        <v>-0.471612119336036</v>
      </c>
      <c r="D4056" s="0" t="n">
        <v>1.72602741339</v>
      </c>
      <c r="E4056" s="0" t="n">
        <v>145.844904414612</v>
      </c>
      <c r="G4056" s="0" t="n">
        <f aca="false">E4056-$E$2</f>
        <v>1.72602741339</v>
      </c>
    </row>
    <row r="4057" customFormat="false" ht="12.8" hidden="false" customHeight="false" outlineLevel="0" collapsed="false">
      <c r="A4057" s="0" t="n">
        <v>40.56</v>
      </c>
      <c r="B4057" s="0" t="n">
        <v>2.75551288575246</v>
      </c>
      <c r="C4057" s="0" t="n">
        <v>-0.467150357390303</v>
      </c>
      <c r="D4057" s="0" t="n">
        <v>1.76925924151902</v>
      </c>
      <c r="E4057" s="0" t="n">
        <v>145.888136242741</v>
      </c>
      <c r="G4057" s="0" t="n">
        <f aca="false">E4057-$E$2</f>
        <v>1.76925924151902</v>
      </c>
    </row>
    <row r="4058" customFormat="false" ht="12.8" hidden="false" customHeight="false" outlineLevel="0" collapsed="false">
      <c r="A4058" s="0" t="n">
        <v>40.57</v>
      </c>
      <c r="B4058" s="0" t="n">
        <v>2.86971815802007</v>
      </c>
      <c r="C4058" s="0" t="n">
        <v>-0.458699105740452</v>
      </c>
      <c r="D4058" s="0" t="n">
        <v>1.80689046919602</v>
      </c>
      <c r="E4058" s="0" t="n">
        <v>145.925767470418</v>
      </c>
      <c r="G4058" s="0" t="n">
        <f aca="false">E4058-$E$2</f>
        <v>1.80689046919602</v>
      </c>
    </row>
    <row r="4059" customFormat="false" ht="12.8" hidden="false" customHeight="false" outlineLevel="0" collapsed="false">
      <c r="A4059" s="0" t="n">
        <v>40.58</v>
      </c>
      <c r="B4059" s="0" t="n">
        <v>3.07127291996961</v>
      </c>
      <c r="C4059" s="0" t="n">
        <v>-0.434249437981187</v>
      </c>
      <c r="D4059" s="0" t="n">
        <v>1.84706832153302</v>
      </c>
      <c r="E4059" s="0" t="n">
        <v>145.965945322755</v>
      </c>
      <c r="G4059" s="0" t="n">
        <f aca="false">E4059-$E$2</f>
        <v>1.84706832153302</v>
      </c>
    </row>
    <row r="4060" customFormat="false" ht="12.8" hidden="false" customHeight="false" outlineLevel="0" collapsed="false">
      <c r="A4060" s="0" t="n">
        <v>40.59</v>
      </c>
      <c r="B4060" s="0" t="n">
        <v>3.16150377333678</v>
      </c>
      <c r="C4060" s="0" t="n">
        <v>-0.42240961510263</v>
      </c>
      <c r="D4060" s="0" t="n">
        <v>1.86141190583601</v>
      </c>
      <c r="E4060" s="0" t="n">
        <v>145.980288907058</v>
      </c>
      <c r="G4060" s="0" t="n">
        <f aca="false">E4060-$E$2</f>
        <v>1.86141190583601</v>
      </c>
    </row>
    <row r="4061" customFormat="false" ht="12.8" hidden="false" customHeight="false" outlineLevel="0" collapsed="false">
      <c r="A4061" s="0" t="n">
        <v>40.6</v>
      </c>
      <c r="B4061" s="0" t="n">
        <v>3.24374191128628</v>
      </c>
      <c r="C4061" s="0" t="n">
        <v>-0.409498149695942</v>
      </c>
      <c r="D4061" s="0" t="n">
        <v>1.87178399295101</v>
      </c>
      <c r="E4061" s="0" t="n">
        <v>145.990660994173</v>
      </c>
      <c r="G4061" s="0" t="n">
        <f aca="false">E4061-$E$2</f>
        <v>1.87178399295101</v>
      </c>
    </row>
    <row r="4062" customFormat="false" ht="12.8" hidden="false" customHeight="false" outlineLevel="0" collapsed="false">
      <c r="A4062" s="0" t="n">
        <v>40.61</v>
      </c>
      <c r="B4062" s="0" t="n">
        <v>3.3198375681918</v>
      </c>
      <c r="C4062" s="0" t="n">
        <v>-0.399748036657742</v>
      </c>
      <c r="D4062" s="0" t="n">
        <v>1.872443438315</v>
      </c>
      <c r="E4062" s="0" t="n">
        <v>145.991320439537</v>
      </c>
      <c r="G4062" s="0" t="n">
        <f aca="false">E4062-$E$2</f>
        <v>1.872443438315</v>
      </c>
    </row>
    <row r="4063" customFormat="false" ht="12.8" hidden="false" customHeight="false" outlineLevel="0" collapsed="false">
      <c r="A4063" s="0" t="n">
        <v>40.62</v>
      </c>
      <c r="B4063" s="0" t="n">
        <v>3.3813498347005</v>
      </c>
      <c r="C4063" s="0" t="n">
        <v>-0.386863389362146</v>
      </c>
      <c r="D4063" s="0" t="n">
        <v>1.86519024766002</v>
      </c>
      <c r="E4063" s="0" t="n">
        <v>145.984067248882</v>
      </c>
      <c r="G4063" s="0" t="n">
        <f aca="false">E4063-$E$2</f>
        <v>1.86519024766002</v>
      </c>
    </row>
    <row r="4064" customFormat="false" ht="12.8" hidden="false" customHeight="false" outlineLevel="0" collapsed="false">
      <c r="A4064" s="0" t="n">
        <v>40.63</v>
      </c>
      <c r="B4064" s="0" t="n">
        <v>3.42406751375467</v>
      </c>
      <c r="C4064" s="0" t="n">
        <v>-0.377344540692232</v>
      </c>
      <c r="D4064" s="0" t="n">
        <v>1.84878605320702</v>
      </c>
      <c r="E4064" s="0" t="n">
        <v>145.967663054429</v>
      </c>
      <c r="G4064" s="0" t="n">
        <f aca="false">E4064-$E$2</f>
        <v>1.84878605320702</v>
      </c>
    </row>
    <row r="4065" customFormat="false" ht="12.8" hidden="false" customHeight="false" outlineLevel="0" collapsed="false">
      <c r="A4065" s="0" t="n">
        <v>40.64</v>
      </c>
      <c r="B4065" s="0" t="n">
        <v>3.44446470497562</v>
      </c>
      <c r="C4065" s="0" t="n">
        <v>-0.359541164471392</v>
      </c>
      <c r="D4065" s="0" t="n">
        <v>1.83204486727402</v>
      </c>
      <c r="E4065" s="0" t="n">
        <v>145.950921868496</v>
      </c>
      <c r="G4065" s="0" t="n">
        <f aca="false">E4065-$E$2</f>
        <v>1.83204486727402</v>
      </c>
    </row>
    <row r="4066" customFormat="false" ht="12.8" hidden="false" customHeight="false" outlineLevel="0" collapsed="false">
      <c r="A4066" s="0" t="n">
        <v>40.65</v>
      </c>
      <c r="B4066" s="0" t="n">
        <v>3.44641148698229</v>
      </c>
      <c r="C4066" s="0" t="n">
        <v>-0.336169013503441</v>
      </c>
      <c r="D4066" s="0" t="n">
        <v>1.81713972644602</v>
      </c>
      <c r="E4066" s="0" t="n">
        <v>145.936016727668</v>
      </c>
      <c r="G4066" s="0" t="n">
        <f aca="false">E4066-$E$2</f>
        <v>1.81713972644602</v>
      </c>
    </row>
    <row r="4067" customFormat="false" ht="12.8" hidden="false" customHeight="false" outlineLevel="0" collapsed="false">
      <c r="A4067" s="0" t="n">
        <v>40.66</v>
      </c>
      <c r="B4067" s="0" t="n">
        <v>3.43408686698857</v>
      </c>
      <c r="C4067" s="0" t="n">
        <v>-0.317368337842849</v>
      </c>
      <c r="D4067" s="0" t="n">
        <v>1.80207819517202</v>
      </c>
      <c r="E4067" s="0" t="n">
        <v>145.920955196394</v>
      </c>
      <c r="G4067" s="0" t="n">
        <f aca="false">E4067-$E$2</f>
        <v>1.80207819517202</v>
      </c>
    </row>
    <row r="4068" customFormat="false" ht="12.8" hidden="false" customHeight="false" outlineLevel="0" collapsed="false">
      <c r="A4068" s="0" t="n">
        <v>40.67</v>
      </c>
      <c r="B4068" s="0" t="n">
        <v>3.41115232235695</v>
      </c>
      <c r="C4068" s="0" t="n">
        <v>-0.310481212917362</v>
      </c>
      <c r="D4068" s="0" t="n">
        <v>1.77999505129702</v>
      </c>
      <c r="E4068" s="0" t="n">
        <v>145.898872052519</v>
      </c>
      <c r="G4068" s="0" t="n">
        <f aca="false">E4068-$E$2</f>
        <v>1.77999505129702</v>
      </c>
    </row>
    <row r="4069" customFormat="false" ht="12.8" hidden="false" customHeight="false" outlineLevel="0" collapsed="false">
      <c r="A4069" s="0" t="n">
        <v>40.68</v>
      </c>
      <c r="B4069" s="0" t="n">
        <v>3.37083945352266</v>
      </c>
      <c r="C4069" s="0" t="n">
        <v>-0.313624004127003</v>
      </c>
      <c r="D4069" s="0" t="n">
        <v>1.75347663855402</v>
      </c>
      <c r="E4069" s="0" t="n">
        <v>145.872353639776</v>
      </c>
      <c r="G4069" s="0" t="n">
        <f aca="false">E4069-$E$2</f>
        <v>1.75347663855402</v>
      </c>
    </row>
    <row r="4070" customFormat="false" ht="12.8" hidden="false" customHeight="false" outlineLevel="0" collapsed="false">
      <c r="A4070" s="0" t="n">
        <v>40.69</v>
      </c>
      <c r="B4070" s="0" t="n">
        <v>3.30422587354188</v>
      </c>
      <c r="C4070" s="0" t="n">
        <v>-0.323080977760643</v>
      </c>
      <c r="D4070" s="0" t="n">
        <v>1.72124323541902</v>
      </c>
      <c r="E4070" s="0" t="n">
        <v>145.840120236641</v>
      </c>
      <c r="G4070" s="0" t="n">
        <f aca="false">E4070-$E$2</f>
        <v>1.72124323541902</v>
      </c>
    </row>
    <row r="4071" customFormat="false" ht="12.8" hidden="false" customHeight="false" outlineLevel="0" collapsed="false">
      <c r="A4071" s="0" t="n">
        <v>40.7</v>
      </c>
      <c r="B4071" s="0" t="n">
        <v>3.22355417106701</v>
      </c>
      <c r="C4071" s="0" t="n">
        <v>-0.337380434459163</v>
      </c>
      <c r="D4071" s="0" t="n">
        <v>1.68598213586901</v>
      </c>
      <c r="E4071" s="0" t="n">
        <v>145.804859137091</v>
      </c>
      <c r="G4071" s="0" t="n">
        <f aca="false">E4071-$E$2</f>
        <v>1.68598213586901</v>
      </c>
    </row>
    <row r="4072" customFormat="false" ht="12.8" hidden="false" customHeight="false" outlineLevel="0" collapsed="false">
      <c r="A4072" s="0" t="n">
        <v>40.71</v>
      </c>
      <c r="B4072" s="0" t="n">
        <v>3.13548259777259</v>
      </c>
      <c r="C4072" s="0" t="n">
        <v>-0.348953374884986</v>
      </c>
      <c r="D4072" s="0" t="n">
        <v>1.64322120979801</v>
      </c>
      <c r="E4072" s="0" t="n">
        <v>145.76209821102</v>
      </c>
      <c r="G4072" s="0" t="n">
        <f aca="false">E4072-$E$2</f>
        <v>1.64322120979801</v>
      </c>
    </row>
    <row r="4073" customFormat="false" ht="12.8" hidden="false" customHeight="false" outlineLevel="0" collapsed="false">
      <c r="A4073" s="0" t="n">
        <v>40.72</v>
      </c>
      <c r="B4073" s="0" t="n">
        <v>3.05238241222637</v>
      </c>
      <c r="C4073" s="0" t="n">
        <v>-0.364783434795004</v>
      </c>
      <c r="D4073" s="0" t="n">
        <v>1.59092155594402</v>
      </c>
      <c r="E4073" s="0" t="n">
        <v>145.709798557166</v>
      </c>
      <c r="G4073" s="0" t="n">
        <f aca="false">E4073-$E$2</f>
        <v>1.59092155594402</v>
      </c>
    </row>
    <row r="4074" customFormat="false" ht="12.8" hidden="false" customHeight="false" outlineLevel="0" collapsed="false">
      <c r="A4074" s="0" t="n">
        <v>40.73</v>
      </c>
      <c r="B4074" s="0" t="n">
        <v>2.98598310587747</v>
      </c>
      <c r="C4074" s="0" t="n">
        <v>-0.38199981553538</v>
      </c>
      <c r="D4074" s="0" t="n">
        <v>1.531175874506</v>
      </c>
      <c r="E4074" s="0" t="n">
        <v>145.650052875728</v>
      </c>
      <c r="G4074" s="0" t="n">
        <f aca="false">E4074-$E$2</f>
        <v>1.531175874506</v>
      </c>
    </row>
    <row r="4075" customFormat="false" ht="12.8" hidden="false" customHeight="false" outlineLevel="0" collapsed="false">
      <c r="A4075" s="0" t="n">
        <v>40.74</v>
      </c>
      <c r="B4075" s="0" t="n">
        <v>2.93377376445846</v>
      </c>
      <c r="C4075" s="0" t="n">
        <v>-0.402113547074393</v>
      </c>
      <c r="D4075" s="0" t="n">
        <v>1.47464596985103</v>
      </c>
      <c r="E4075" s="0" t="n">
        <v>145.593522971073</v>
      </c>
      <c r="G4075" s="0" t="n">
        <f aca="false">E4075-$E$2</f>
        <v>1.47464596985103</v>
      </c>
    </row>
    <row r="4076" customFormat="false" ht="12.8" hidden="false" customHeight="false" outlineLevel="0" collapsed="false">
      <c r="A4076" s="0" t="n">
        <v>40.75</v>
      </c>
      <c r="B4076" s="0" t="n">
        <v>2.89293563734182</v>
      </c>
      <c r="C4076" s="0" t="n">
        <v>-0.430509187572459</v>
      </c>
      <c r="D4076" s="0" t="n">
        <v>1.423503420603</v>
      </c>
      <c r="E4076" s="0" t="n">
        <v>145.542380421825</v>
      </c>
      <c r="G4076" s="0" t="n">
        <f aca="false">E4076-$E$2</f>
        <v>1.423503420603</v>
      </c>
    </row>
    <row r="4077" customFormat="false" ht="12.8" hidden="false" customHeight="false" outlineLevel="0" collapsed="false">
      <c r="A4077" s="0" t="n">
        <v>40.76</v>
      </c>
      <c r="B4077" s="0" t="n">
        <v>2.85973550822688</v>
      </c>
      <c r="C4077" s="0" t="n">
        <v>-0.480321981951439</v>
      </c>
      <c r="D4077" s="0" t="n">
        <v>1.37179191781902</v>
      </c>
      <c r="E4077" s="0" t="n">
        <v>145.490668919041</v>
      </c>
      <c r="G4077" s="0" t="n">
        <f aca="false">E4077-$E$2</f>
        <v>1.37179191781902</v>
      </c>
    </row>
    <row r="4078" customFormat="false" ht="12.8" hidden="false" customHeight="false" outlineLevel="0" collapsed="false">
      <c r="A4078" s="0" t="n">
        <v>40.77</v>
      </c>
      <c r="B4078" s="0" t="n">
        <v>2.84053715988562</v>
      </c>
      <c r="C4078" s="0" t="n">
        <v>-0.557157255986539</v>
      </c>
      <c r="D4078" s="0" t="n">
        <v>1.31862323448701</v>
      </c>
      <c r="E4078" s="0" t="n">
        <v>145.437500235709</v>
      </c>
      <c r="G4078" s="0" t="n">
        <f aca="false">E4078-$E$2</f>
        <v>1.31862323448701</v>
      </c>
    </row>
    <row r="4079" customFormat="false" ht="12.8" hidden="false" customHeight="false" outlineLevel="0" collapsed="false">
      <c r="A4079" s="0" t="n">
        <v>40.78</v>
      </c>
      <c r="B4079" s="0" t="n">
        <v>2.83190673047243</v>
      </c>
      <c r="C4079" s="0" t="n">
        <v>-0.655502389365769</v>
      </c>
      <c r="D4079" s="0" t="n">
        <v>1.26478338265702</v>
      </c>
      <c r="E4079" s="0" t="n">
        <v>145.383660383879</v>
      </c>
      <c r="G4079" s="0" t="n">
        <f aca="false">E4079-$E$2</f>
        <v>1.26478338265702</v>
      </c>
    </row>
    <row r="4080" customFormat="false" ht="12.8" hidden="false" customHeight="false" outlineLevel="0" collapsed="false">
      <c r="A4080" s="0" t="n">
        <v>40.79</v>
      </c>
      <c r="B4080" s="0" t="n">
        <v>2.82654746474207</v>
      </c>
      <c r="C4080" s="0" t="n">
        <v>-0.772311153647439</v>
      </c>
      <c r="D4080" s="0" t="n">
        <v>1.21287862315</v>
      </c>
      <c r="E4080" s="0" t="n">
        <v>145.331755624372</v>
      </c>
      <c r="G4080" s="0" t="n">
        <f aca="false">E4080-$E$2</f>
        <v>1.21287862315</v>
      </c>
    </row>
    <row r="4081" customFormat="false" ht="12.8" hidden="false" customHeight="false" outlineLevel="0" collapsed="false">
      <c r="A4081" s="0" t="n">
        <v>40.8</v>
      </c>
      <c r="B4081" s="0" t="n">
        <v>2.8095540041913</v>
      </c>
      <c r="C4081" s="0" t="n">
        <v>-0.90631851337761</v>
      </c>
      <c r="D4081" s="0" t="n">
        <v>1.16601722685502</v>
      </c>
      <c r="E4081" s="0" t="n">
        <v>145.284894228077</v>
      </c>
      <c r="G4081" s="0" t="n">
        <f aca="false">E4081-$E$2</f>
        <v>1.16601722685502</v>
      </c>
    </row>
    <row r="4082" customFormat="false" ht="12.8" hidden="false" customHeight="false" outlineLevel="0" collapsed="false">
      <c r="A4082" s="0" t="n">
        <v>40.81</v>
      </c>
      <c r="B4082" s="0" t="n">
        <v>2.77985414132105</v>
      </c>
      <c r="C4082" s="0" t="n">
        <v>-1.05240729223293</v>
      </c>
      <c r="D4082" s="0" t="n">
        <v>1.12138059435901</v>
      </c>
      <c r="E4082" s="0" t="n">
        <v>145.240257595581</v>
      </c>
      <c r="G4082" s="0" t="n">
        <f aca="false">E4082-$E$2</f>
        <v>1.12138059435901</v>
      </c>
    </row>
    <row r="4083" customFormat="false" ht="12.8" hidden="false" customHeight="false" outlineLevel="0" collapsed="false">
      <c r="A4083" s="0" t="n">
        <v>40.82</v>
      </c>
      <c r="B4083" s="0" t="n">
        <v>2.74750609584069</v>
      </c>
      <c r="C4083" s="0" t="n">
        <v>-1.19713988549548</v>
      </c>
      <c r="D4083" s="0" t="n">
        <v>1.07470669110202</v>
      </c>
      <c r="E4083" s="0" t="n">
        <v>145.193583692324</v>
      </c>
      <c r="G4083" s="0" t="n">
        <f aca="false">E4083-$E$2</f>
        <v>1.07470669110202</v>
      </c>
    </row>
    <row r="4084" customFormat="false" ht="12.8" hidden="false" customHeight="false" outlineLevel="0" collapsed="false">
      <c r="A4084" s="0" t="n">
        <v>40.83</v>
      </c>
      <c r="B4084" s="0" t="n">
        <v>2.71964004417356</v>
      </c>
      <c r="C4084" s="0" t="n">
        <v>-1.34488799892195</v>
      </c>
      <c r="D4084" s="0" t="n">
        <v>1.028317447988</v>
      </c>
      <c r="E4084" s="0" t="n">
        <v>145.14719444921</v>
      </c>
      <c r="G4084" s="0" t="n">
        <f aca="false">E4084-$E$2</f>
        <v>1.028317447988</v>
      </c>
    </row>
    <row r="4085" customFormat="false" ht="12.8" hidden="false" customHeight="false" outlineLevel="0" collapsed="false">
      <c r="A4085" s="0" t="n">
        <v>40.84</v>
      </c>
      <c r="B4085" s="0" t="n">
        <v>2.69527857230517</v>
      </c>
      <c r="C4085" s="0" t="n">
        <v>-1.49595665260818</v>
      </c>
      <c r="D4085" s="0" t="n">
        <v>0.982191241435999</v>
      </c>
      <c r="E4085" s="0" t="n">
        <v>145.101068242658</v>
      </c>
      <c r="G4085" s="0" t="n">
        <f aca="false">E4085-$E$2</f>
        <v>0.982191241435999</v>
      </c>
    </row>
    <row r="4086" customFormat="false" ht="12.8" hidden="false" customHeight="false" outlineLevel="0" collapsed="false">
      <c r="A4086" s="0" t="n">
        <v>40.85</v>
      </c>
      <c r="B4086" s="0" t="n">
        <v>2.67840033960512</v>
      </c>
      <c r="C4086" s="0" t="n">
        <v>-1.64382786871132</v>
      </c>
      <c r="D4086" s="0" t="n">
        <v>0.937801338904023</v>
      </c>
      <c r="E4086" s="0" t="n">
        <v>145.056678340126</v>
      </c>
      <c r="G4086" s="0" t="n">
        <f aca="false">E4086-$E$2</f>
        <v>0.937801338904023</v>
      </c>
    </row>
    <row r="4087" customFormat="false" ht="12.8" hidden="false" customHeight="false" outlineLevel="0" collapsed="false">
      <c r="A4087" s="0" t="n">
        <v>40.86</v>
      </c>
      <c r="B4087" s="0" t="n">
        <v>2.66548175114463</v>
      </c>
      <c r="C4087" s="0" t="n">
        <v>-1.79020752926802</v>
      </c>
      <c r="D4087" s="0" t="n">
        <v>0.89794968307001</v>
      </c>
      <c r="E4087" s="0" t="n">
        <v>145.016826684292</v>
      </c>
      <c r="G4087" s="0" t="n">
        <f aca="false">E4087-$E$2</f>
        <v>0.89794968307001</v>
      </c>
    </row>
    <row r="4088" customFormat="false" ht="12.8" hidden="false" customHeight="false" outlineLevel="0" collapsed="false">
      <c r="A4088" s="0" t="n">
        <v>40.87</v>
      </c>
      <c r="B4088" s="0" t="n">
        <v>2.65587223896834</v>
      </c>
      <c r="C4088" s="0" t="n">
        <v>-1.93603422633183</v>
      </c>
      <c r="D4088" s="0" t="n">
        <v>0.861760736803006</v>
      </c>
      <c r="E4088" s="0" t="n">
        <v>144.980637738025</v>
      </c>
      <c r="G4088" s="0" t="n">
        <f aca="false">E4088-$E$2</f>
        <v>0.861760736803006</v>
      </c>
    </row>
    <row r="4089" customFormat="false" ht="12.8" hidden="false" customHeight="false" outlineLevel="0" collapsed="false">
      <c r="A4089" s="0" t="n">
        <v>40.88</v>
      </c>
      <c r="B4089" s="0" t="n">
        <v>2.64154198168686</v>
      </c>
      <c r="C4089" s="0" t="n">
        <v>-2.08358721034513</v>
      </c>
      <c r="D4089" s="0" t="n">
        <v>0.823702833205999</v>
      </c>
      <c r="E4089" s="0" t="n">
        <v>144.942579834428</v>
      </c>
      <c r="G4089" s="0" t="n">
        <f aca="false">E4089-$E$2</f>
        <v>0.823702833205999</v>
      </c>
    </row>
    <row r="4090" customFormat="false" ht="12.8" hidden="false" customHeight="false" outlineLevel="0" collapsed="false">
      <c r="A4090" s="0" t="n">
        <v>40.89</v>
      </c>
      <c r="B4090" s="0" t="n">
        <v>2.62113761864903</v>
      </c>
      <c r="C4090" s="0" t="n">
        <v>-2.23427596866785</v>
      </c>
      <c r="D4090" s="0" t="n">
        <v>0.792198005149999</v>
      </c>
      <c r="E4090" s="0" t="n">
        <v>144.911075006372</v>
      </c>
      <c r="G4090" s="0" t="n">
        <f aca="false">E4090-$E$2</f>
        <v>0.792198005149999</v>
      </c>
    </row>
    <row r="4091" customFormat="false" ht="12.8" hidden="false" customHeight="false" outlineLevel="0" collapsed="false">
      <c r="A4091" s="0" t="n">
        <v>40.9</v>
      </c>
      <c r="B4091" s="0" t="n">
        <v>2.5959664238068</v>
      </c>
      <c r="C4091" s="0" t="n">
        <v>-2.38010339473905</v>
      </c>
      <c r="D4091" s="0" t="n">
        <v>0.765570940634007</v>
      </c>
      <c r="E4091" s="0" t="n">
        <v>144.884447941856</v>
      </c>
      <c r="G4091" s="0" t="n">
        <f aca="false">E4091-$E$2</f>
        <v>0.765570940634007</v>
      </c>
    </row>
    <row r="4092" customFormat="false" ht="12.8" hidden="false" customHeight="false" outlineLevel="0" collapsed="false">
      <c r="A4092" s="0" t="n">
        <v>40.91</v>
      </c>
      <c r="B4092" s="0" t="n">
        <v>2.56138111978682</v>
      </c>
      <c r="C4092" s="0" t="n">
        <v>-2.51711121801521</v>
      </c>
      <c r="D4092" s="0" t="n">
        <v>0.742825740167007</v>
      </c>
      <c r="E4092" s="0" t="n">
        <v>144.861702741389</v>
      </c>
      <c r="G4092" s="0" t="n">
        <f aca="false">E4092-$E$2</f>
        <v>0.742825740167007</v>
      </c>
    </row>
    <row r="4093" customFormat="false" ht="12.8" hidden="false" customHeight="false" outlineLevel="0" collapsed="false">
      <c r="A4093" s="0" t="n">
        <v>40.92</v>
      </c>
      <c r="B4093" s="0" t="n">
        <v>2.52195534735987</v>
      </c>
      <c r="C4093" s="0" t="n">
        <v>-2.64524058638524</v>
      </c>
      <c r="D4093" s="0" t="n">
        <v>0.722370285835012</v>
      </c>
      <c r="E4093" s="0" t="n">
        <v>144.841247287057</v>
      </c>
      <c r="G4093" s="0" t="n">
        <f aca="false">E4093-$E$2</f>
        <v>0.722370285835012</v>
      </c>
    </row>
    <row r="4094" customFormat="false" ht="12.8" hidden="false" customHeight="false" outlineLevel="0" collapsed="false">
      <c r="A4094" s="0" t="n">
        <v>40.93</v>
      </c>
      <c r="B4094" s="0" t="n">
        <v>2.49073888122386</v>
      </c>
      <c r="C4094" s="0" t="n">
        <v>-2.75458637334677</v>
      </c>
      <c r="D4094" s="0" t="n">
        <v>0.703848256660024</v>
      </c>
      <c r="E4094" s="0" t="n">
        <v>144.822725257882</v>
      </c>
      <c r="G4094" s="0" t="n">
        <f aca="false">E4094-$E$2</f>
        <v>0.703848256660024</v>
      </c>
    </row>
    <row r="4095" customFormat="false" ht="12.8" hidden="false" customHeight="false" outlineLevel="0" collapsed="false">
      <c r="A4095" s="0" t="n">
        <v>40.94</v>
      </c>
      <c r="B4095" s="0" t="n">
        <v>2.465326448825</v>
      </c>
      <c r="C4095" s="0" t="n">
        <v>-2.84174047890409</v>
      </c>
      <c r="D4095" s="0" t="n">
        <v>0.684233091899017</v>
      </c>
      <c r="E4095" s="0" t="n">
        <v>144.803110093121</v>
      </c>
      <c r="G4095" s="0" t="n">
        <f aca="false">E4095-$E$2</f>
        <v>0.684233091899017</v>
      </c>
    </row>
    <row r="4096" customFormat="false" ht="12.8" hidden="false" customHeight="false" outlineLevel="0" collapsed="false">
      <c r="A4096" s="0" t="n">
        <v>40.95</v>
      </c>
      <c r="B4096" s="0" t="n">
        <v>2.44717291325768</v>
      </c>
      <c r="C4096" s="0" t="n">
        <v>-2.91042056205278</v>
      </c>
      <c r="D4096" s="0" t="n">
        <v>0.666677919297001</v>
      </c>
      <c r="E4096" s="0" t="n">
        <v>144.785554920519</v>
      </c>
      <c r="G4096" s="0" t="n">
        <f aca="false">E4096-$E$2</f>
        <v>0.666677919297001</v>
      </c>
    </row>
    <row r="4097" customFormat="false" ht="12.8" hidden="false" customHeight="false" outlineLevel="0" collapsed="false">
      <c r="A4097" s="0" t="n">
        <v>40.96</v>
      </c>
      <c r="B4097" s="0" t="n">
        <v>2.42920502591008</v>
      </c>
      <c r="C4097" s="0" t="n">
        <v>-2.95910194939257</v>
      </c>
      <c r="D4097" s="0" t="n">
        <v>0.646099719487012</v>
      </c>
      <c r="E4097" s="0" t="n">
        <v>144.764976720709</v>
      </c>
      <c r="G4097" s="0" t="n">
        <f aca="false">E4097-$E$2</f>
        <v>0.646099719487012</v>
      </c>
    </row>
    <row r="4098" customFormat="false" ht="12.8" hidden="false" customHeight="false" outlineLevel="0" collapsed="false">
      <c r="A4098" s="0" t="n">
        <v>40.97</v>
      </c>
      <c r="B4098" s="0" t="n">
        <v>2.41375850584756</v>
      </c>
      <c r="C4098" s="0" t="n">
        <v>-2.99291695686613</v>
      </c>
      <c r="D4098" s="0" t="n">
        <v>0.629434206978999</v>
      </c>
      <c r="E4098" s="0" t="n">
        <v>144.748311208201</v>
      </c>
      <c r="G4098" s="0" t="n">
        <f aca="false">E4098-$E$2</f>
        <v>0.629434206978999</v>
      </c>
    </row>
    <row r="4099" customFormat="false" ht="12.8" hidden="false" customHeight="false" outlineLevel="0" collapsed="false">
      <c r="A4099" s="0" t="n">
        <v>40.98</v>
      </c>
      <c r="B4099" s="0" t="n">
        <v>2.39908400531322</v>
      </c>
      <c r="C4099" s="0" t="n">
        <v>-3.01811987691846</v>
      </c>
      <c r="D4099" s="0" t="n">
        <v>0.613097884051001</v>
      </c>
      <c r="E4099" s="0" t="n">
        <v>144.731974885273</v>
      </c>
      <c r="G4099" s="0" t="n">
        <f aca="false">E4099-$E$2</f>
        <v>0.613097884051001</v>
      </c>
    </row>
    <row r="4100" customFormat="false" ht="12.8" hidden="false" customHeight="false" outlineLevel="0" collapsed="false">
      <c r="A4100" s="0" t="n">
        <v>40.99</v>
      </c>
      <c r="B4100" s="0" t="n">
        <v>2.39003957555049</v>
      </c>
      <c r="C4100" s="0" t="n">
        <v>-3.04035806107861</v>
      </c>
      <c r="D4100" s="0" t="n">
        <v>0.597565273781015</v>
      </c>
      <c r="E4100" s="0" t="n">
        <v>144.716442275003</v>
      </c>
      <c r="G4100" s="0" t="n">
        <f aca="false">E4100-$E$2</f>
        <v>0.597565273781015</v>
      </c>
    </row>
    <row r="4101" customFormat="false" ht="12.8" hidden="false" customHeight="false" outlineLevel="0" collapsed="false">
      <c r="A4101" s="0" t="n">
        <v>41</v>
      </c>
      <c r="B4101" s="0" t="n">
        <v>2.38752753112387</v>
      </c>
      <c r="C4101" s="0" t="n">
        <v>-3.06072844461505</v>
      </c>
      <c r="D4101" s="0" t="n">
        <v>0.584695141555017</v>
      </c>
      <c r="E4101" s="0" t="n">
        <v>144.703572142777</v>
      </c>
      <c r="G4101" s="0" t="n">
        <f aca="false">E4101-$E$2</f>
        <v>0.584695141555017</v>
      </c>
    </row>
    <row r="4102" customFormat="false" ht="12.8" hidden="false" customHeight="false" outlineLevel="0" collapsed="false">
      <c r="A4102" s="0" t="n">
        <v>41.01</v>
      </c>
      <c r="B4102" s="0" t="n">
        <v>2.39134561824701</v>
      </c>
      <c r="C4102" s="0" t="n">
        <v>-3.07208218538936</v>
      </c>
      <c r="D4102" s="0" t="n">
        <v>0.578676777890024</v>
      </c>
      <c r="E4102" s="0" t="n">
        <v>144.697553779112</v>
      </c>
      <c r="G4102" s="0" t="n">
        <f aca="false">E4102-$E$2</f>
        <v>0.578676777890024</v>
      </c>
    </row>
    <row r="4103" customFormat="false" ht="12.8" hidden="false" customHeight="false" outlineLevel="0" collapsed="false">
      <c r="A4103" s="0" t="n">
        <v>41.02</v>
      </c>
      <c r="B4103" s="0" t="n">
        <v>2.3933957876345</v>
      </c>
      <c r="C4103" s="0" t="n">
        <v>-3.07273663269722</v>
      </c>
      <c r="D4103" s="0" t="n">
        <v>0.576539423466016</v>
      </c>
      <c r="E4103" s="0" t="n">
        <v>144.695416424688</v>
      </c>
      <c r="G4103" s="0" t="n">
        <f aca="false">E4103-$E$2</f>
        <v>0.576539423466016</v>
      </c>
    </row>
    <row r="4104" customFormat="false" ht="12.8" hidden="false" customHeight="false" outlineLevel="0" collapsed="false">
      <c r="A4104" s="0" t="n">
        <v>41.03</v>
      </c>
      <c r="B4104" s="0" t="n">
        <v>2.38852421267532</v>
      </c>
      <c r="C4104" s="0" t="n">
        <v>-3.06347396637404</v>
      </c>
      <c r="D4104" s="0" t="n">
        <v>0.586643117248997</v>
      </c>
      <c r="E4104" s="0" t="n">
        <v>144.705520118471</v>
      </c>
      <c r="G4104" s="0" t="n">
        <f aca="false">E4104-$E$2</f>
        <v>0.586643117248997</v>
      </c>
    </row>
    <row r="4105" customFormat="false" ht="12.8" hidden="false" customHeight="false" outlineLevel="0" collapsed="false">
      <c r="A4105" s="0" t="n">
        <v>41.04</v>
      </c>
      <c r="B4105" s="0" t="n">
        <v>2.38416144568176</v>
      </c>
      <c r="C4105" s="0" t="n">
        <v>-3.04202423658193</v>
      </c>
      <c r="D4105" s="0" t="n">
        <v>0.602221774252001</v>
      </c>
      <c r="E4105" s="0" t="n">
        <v>144.721098775474</v>
      </c>
      <c r="G4105" s="0" t="n">
        <f aca="false">E4105-$E$2</f>
        <v>0.602221774252001</v>
      </c>
    </row>
    <row r="4106" customFormat="false" ht="12.8" hidden="false" customHeight="false" outlineLevel="0" collapsed="false">
      <c r="A4106" s="0" t="n">
        <v>41.05</v>
      </c>
      <c r="B4106" s="0" t="n">
        <v>2.38287205431638</v>
      </c>
      <c r="C4106" s="0" t="n">
        <v>-3.0017744281586</v>
      </c>
      <c r="D4106" s="0" t="n">
        <v>0.625188194445997</v>
      </c>
      <c r="E4106" s="0" t="n">
        <v>144.744065195668</v>
      </c>
      <c r="G4106" s="0" t="n">
        <f aca="false">E4106-$E$2</f>
        <v>0.625188194445997</v>
      </c>
    </row>
    <row r="4107" customFormat="false" ht="12.8" hidden="false" customHeight="false" outlineLevel="0" collapsed="false">
      <c r="A4107" s="0" t="n">
        <v>41.06</v>
      </c>
      <c r="B4107" s="0" t="n">
        <v>2.38405688547733</v>
      </c>
      <c r="C4107" s="0" t="n">
        <v>-2.94588329426026</v>
      </c>
      <c r="D4107" s="0" t="n">
        <v>0.653437523534024</v>
      </c>
      <c r="E4107" s="0" t="n">
        <v>144.772314524756</v>
      </c>
      <c r="G4107" s="0" t="n">
        <f aca="false">E4107-$E$2</f>
        <v>0.653437523534024</v>
      </c>
    </row>
    <row r="4108" customFormat="false" ht="12.8" hidden="false" customHeight="false" outlineLevel="0" collapsed="false">
      <c r="A4108" s="0" t="n">
        <v>41.07</v>
      </c>
      <c r="B4108" s="0" t="n">
        <v>2.38405921095964</v>
      </c>
      <c r="C4108" s="0" t="n">
        <v>-2.88753231320487</v>
      </c>
      <c r="D4108" s="0" t="n">
        <v>0.688085580557015</v>
      </c>
      <c r="E4108" s="0" t="n">
        <v>144.806962581779</v>
      </c>
      <c r="G4108" s="0" t="n">
        <f aca="false">E4108-$E$2</f>
        <v>0.688085580557015</v>
      </c>
    </row>
    <row r="4109" customFormat="false" ht="12.8" hidden="false" customHeight="false" outlineLevel="0" collapsed="false">
      <c r="A4109" s="0" t="n">
        <v>41.08</v>
      </c>
      <c r="B4109" s="0" t="n">
        <v>2.38535829806954</v>
      </c>
      <c r="C4109" s="0" t="n">
        <v>-2.82153897211258</v>
      </c>
      <c r="D4109" s="0" t="n">
        <v>0.733795116332004</v>
      </c>
      <c r="E4109" s="0" t="n">
        <v>144.852672117554</v>
      </c>
      <c r="G4109" s="0" t="n">
        <f aca="false">E4109-$E$2</f>
        <v>0.733795116332004</v>
      </c>
    </row>
    <row r="4110" customFormat="false" ht="12.8" hidden="false" customHeight="false" outlineLevel="0" collapsed="false">
      <c r="A4110" s="0" t="n">
        <v>41.09</v>
      </c>
      <c r="B4110" s="0" t="n">
        <v>2.38934779145869</v>
      </c>
      <c r="C4110" s="0" t="n">
        <v>-2.74288663826041</v>
      </c>
      <c r="D4110" s="0" t="n">
        <v>0.789788047620021</v>
      </c>
      <c r="E4110" s="0" t="n">
        <v>144.908665048842</v>
      </c>
      <c r="G4110" s="0" t="n">
        <f aca="false">E4110-$E$2</f>
        <v>0.789788047620021</v>
      </c>
    </row>
    <row r="4111" customFormat="false" ht="12.8" hidden="false" customHeight="false" outlineLevel="0" collapsed="false">
      <c r="A4111" s="0" t="n">
        <v>41.1</v>
      </c>
      <c r="B4111" s="0" t="n">
        <v>2.39527312526234</v>
      </c>
      <c r="C4111" s="0" t="n">
        <v>-2.65419318119931</v>
      </c>
      <c r="D4111" s="0" t="n">
        <v>0.851432809409999</v>
      </c>
      <c r="E4111" s="0" t="n">
        <v>144.970309810632</v>
      </c>
      <c r="G4111" s="0" t="n">
        <f aca="false">E4111-$E$2</f>
        <v>0.851432809409999</v>
      </c>
    </row>
    <row r="4112" customFormat="false" ht="12.8" hidden="false" customHeight="false" outlineLevel="0" collapsed="false">
      <c r="A4112" s="0" t="n">
        <v>41.11</v>
      </c>
      <c r="B4112" s="0" t="n">
        <v>2.40846261435379</v>
      </c>
      <c r="C4112" s="0" t="n">
        <v>-2.56153141944272</v>
      </c>
      <c r="D4112" s="0" t="n">
        <v>0.925616508566009</v>
      </c>
      <c r="E4112" s="0" t="n">
        <v>145.044493509788</v>
      </c>
      <c r="G4112" s="0" t="n">
        <f aca="false">E4112-$E$2</f>
        <v>0.925616508566009</v>
      </c>
    </row>
    <row r="4113" customFormat="false" ht="12.8" hidden="false" customHeight="false" outlineLevel="0" collapsed="false">
      <c r="A4113" s="0" t="n">
        <v>41.12</v>
      </c>
      <c r="B4113" s="0" t="n">
        <v>2.43783491454897</v>
      </c>
      <c r="C4113" s="0" t="n">
        <v>-2.46110433985824</v>
      </c>
      <c r="D4113" s="0" t="n">
        <v>1.004021735143</v>
      </c>
      <c r="E4113" s="0" t="n">
        <v>145.122898736365</v>
      </c>
      <c r="G4113" s="0" t="n">
        <f aca="false">E4113-$E$2</f>
        <v>1.004021735143</v>
      </c>
    </row>
    <row r="4114" customFormat="false" ht="12.8" hidden="false" customHeight="false" outlineLevel="0" collapsed="false">
      <c r="A4114" s="0" t="n">
        <v>41.13</v>
      </c>
      <c r="B4114" s="0" t="n">
        <v>2.48683397299723</v>
      </c>
      <c r="C4114" s="0" t="n">
        <v>-2.34807318617085</v>
      </c>
      <c r="D4114" s="0" t="n">
        <v>1.08818258302401</v>
      </c>
      <c r="E4114" s="0" t="n">
        <v>145.207059584246</v>
      </c>
      <c r="G4114" s="0" t="n">
        <f aca="false">E4114-$E$2</f>
        <v>1.08818258302401</v>
      </c>
    </row>
    <row r="4115" customFormat="false" ht="12.8" hidden="false" customHeight="false" outlineLevel="0" collapsed="false">
      <c r="A4115" s="0" t="n">
        <v>41.14</v>
      </c>
      <c r="B4115" s="0" t="n">
        <v>2.5474642996812</v>
      </c>
      <c r="C4115" s="0" t="n">
        <v>-2.22472226713623</v>
      </c>
      <c r="D4115" s="0" t="n">
        <v>1.178493811999</v>
      </c>
      <c r="E4115" s="0" t="n">
        <v>145.297370813221</v>
      </c>
      <c r="G4115" s="0" t="n">
        <f aca="false">E4115-$E$2</f>
        <v>1.178493811999</v>
      </c>
    </row>
    <row r="4116" customFormat="false" ht="12.8" hidden="false" customHeight="false" outlineLevel="0" collapsed="false">
      <c r="A4116" s="0" t="n">
        <v>41.15</v>
      </c>
      <c r="B4116" s="0" t="n">
        <v>2.60908953879135</v>
      </c>
      <c r="C4116" s="0" t="n">
        <v>-2.09546373193212</v>
      </c>
      <c r="D4116" s="0" t="n">
        <v>1.267430550927</v>
      </c>
      <c r="E4116" s="0" t="n">
        <v>145.386307552149</v>
      </c>
      <c r="G4116" s="0" t="n">
        <f aca="false">E4116-$E$2</f>
        <v>1.267430550927</v>
      </c>
    </row>
    <row r="4117" customFormat="false" ht="12.8" hidden="false" customHeight="false" outlineLevel="0" collapsed="false">
      <c r="A4117" s="0" t="n">
        <v>41.16</v>
      </c>
      <c r="B4117" s="0" t="n">
        <v>2.67590614466969</v>
      </c>
      <c r="C4117" s="0" t="n">
        <v>-1.96272900505945</v>
      </c>
      <c r="D4117" s="0" t="n">
        <v>1.36108627797</v>
      </c>
      <c r="E4117" s="0" t="n">
        <v>145.479963279192</v>
      </c>
      <c r="G4117" s="0" t="n">
        <f aca="false">E4117-$E$2</f>
        <v>1.36108627797</v>
      </c>
    </row>
    <row r="4118" customFormat="false" ht="12.8" hidden="false" customHeight="false" outlineLevel="0" collapsed="false">
      <c r="A4118" s="0" t="n">
        <v>41.17</v>
      </c>
      <c r="B4118" s="0" t="n">
        <v>2.75015147960581</v>
      </c>
      <c r="C4118" s="0" t="n">
        <v>-1.82426058235999</v>
      </c>
      <c r="D4118" s="0" t="n">
        <v>1.46111876074602</v>
      </c>
      <c r="E4118" s="0" t="n">
        <v>145.579995761968</v>
      </c>
      <c r="G4118" s="0" t="n">
        <f aca="false">E4118-$E$2</f>
        <v>1.46111876074602</v>
      </c>
    </row>
    <row r="4119" customFormat="false" ht="12.8" hidden="false" customHeight="false" outlineLevel="0" collapsed="false">
      <c r="A4119" s="0" t="n">
        <v>41.18</v>
      </c>
      <c r="B4119" s="0" t="n">
        <v>2.83575961625178</v>
      </c>
      <c r="C4119" s="0" t="n">
        <v>-1.68569697164759</v>
      </c>
      <c r="D4119" s="0" t="n">
        <v>1.55770163267502</v>
      </c>
      <c r="E4119" s="0" t="n">
        <v>145.676578633897</v>
      </c>
      <c r="G4119" s="0" t="n">
        <f aca="false">E4119-$E$2</f>
        <v>1.55770163267502</v>
      </c>
    </row>
    <row r="4120" customFormat="false" ht="12.8" hidden="false" customHeight="false" outlineLevel="0" collapsed="false">
      <c r="A4120" s="0" t="n">
        <v>41.19</v>
      </c>
      <c r="B4120" s="0" t="n">
        <v>2.92513824796087</v>
      </c>
      <c r="C4120" s="0" t="n">
        <v>-1.55109467261621</v>
      </c>
      <c r="D4120" s="0" t="n">
        <v>1.65556506163102</v>
      </c>
      <c r="E4120" s="0" t="n">
        <v>145.774442062853</v>
      </c>
      <c r="G4120" s="0" t="n">
        <f aca="false">E4120-$E$2</f>
        <v>1.65556506163102</v>
      </c>
    </row>
    <row r="4121" customFormat="false" ht="12.8" hidden="false" customHeight="false" outlineLevel="0" collapsed="false">
      <c r="A4121" s="0" t="n">
        <v>41.2</v>
      </c>
      <c r="B4121" s="0" t="n">
        <v>3.01054216660439</v>
      </c>
      <c r="C4121" s="0" t="n">
        <v>-1.41748735697453</v>
      </c>
      <c r="D4121" s="0" t="n">
        <v>1.75173105799402</v>
      </c>
      <c r="E4121" s="0" t="n">
        <v>145.870608059216</v>
      </c>
      <c r="G4121" s="0" t="n">
        <f aca="false">E4121-$E$2</f>
        <v>1.75173105799402</v>
      </c>
    </row>
    <row r="4122" customFormat="false" ht="12.8" hidden="false" customHeight="false" outlineLevel="0" collapsed="false">
      <c r="A4122" s="0" t="n">
        <v>41.21</v>
      </c>
      <c r="B4122" s="0" t="n">
        <v>3.09430432729414</v>
      </c>
      <c r="C4122" s="0" t="n">
        <v>-1.28263588699562</v>
      </c>
      <c r="D4122" s="0" t="n">
        <v>1.845262880034</v>
      </c>
      <c r="E4122" s="0" t="n">
        <v>145.964139881256</v>
      </c>
      <c r="G4122" s="0" t="n">
        <f aca="false">E4122-$E$2</f>
        <v>1.845262880034</v>
      </c>
    </row>
    <row r="4123" customFormat="false" ht="12.8" hidden="false" customHeight="false" outlineLevel="0" collapsed="false">
      <c r="A4123" s="0" t="n">
        <v>41.22</v>
      </c>
      <c r="B4123" s="0" t="n">
        <v>3.17234101981491</v>
      </c>
      <c r="C4123" s="0" t="n">
        <v>-1.14500925747452</v>
      </c>
      <c r="D4123" s="0" t="n">
        <v>1.93680431156201</v>
      </c>
      <c r="E4123" s="0" t="n">
        <v>146.055681312784</v>
      </c>
      <c r="G4123" s="0" t="n">
        <f aca="false">E4123-$E$2</f>
        <v>1.93680431156201</v>
      </c>
    </row>
    <row r="4124" customFormat="false" ht="12.8" hidden="false" customHeight="false" outlineLevel="0" collapsed="false">
      <c r="A4124" s="0" t="n">
        <v>41.23</v>
      </c>
      <c r="B4124" s="0" t="n">
        <v>3.24543493178705</v>
      </c>
      <c r="C4124" s="0" t="n">
        <v>-1.01134052869183</v>
      </c>
      <c r="D4124" s="0" t="n">
        <v>2.02501617947001</v>
      </c>
      <c r="E4124" s="0" t="n">
        <v>146.143893180692</v>
      </c>
      <c r="G4124" s="0" t="n">
        <f aca="false">E4124-$E$2</f>
        <v>2.02501617947001</v>
      </c>
    </row>
    <row r="4125" customFormat="false" ht="12.8" hidden="false" customHeight="false" outlineLevel="0" collapsed="false">
      <c r="A4125" s="0" t="n">
        <v>41.24</v>
      </c>
      <c r="B4125" s="0" t="n">
        <v>3.31870307402959</v>
      </c>
      <c r="C4125" s="0" t="n">
        <v>-0.87720014517833</v>
      </c>
      <c r="D4125" s="0" t="n">
        <v>2.11053868843402</v>
      </c>
      <c r="E4125" s="0" t="n">
        <v>146.229415689656</v>
      </c>
      <c r="G4125" s="0" t="n">
        <f aca="false">E4125-$E$2</f>
        <v>2.11053868843402</v>
      </c>
    </row>
    <row r="4126" customFormat="false" ht="12.8" hidden="false" customHeight="false" outlineLevel="0" collapsed="false">
      <c r="A4126" s="0" t="n">
        <v>41.25</v>
      </c>
      <c r="B4126" s="0" t="n">
        <v>3.3909709613411</v>
      </c>
      <c r="C4126" s="0" t="n">
        <v>-0.744457448371055</v>
      </c>
      <c r="D4126" s="0" t="n">
        <v>2.192686678814</v>
      </c>
      <c r="E4126" s="0" t="n">
        <v>146.311563680036</v>
      </c>
      <c r="G4126" s="0" t="n">
        <f aca="false">E4126-$E$2</f>
        <v>2.192686678814</v>
      </c>
    </row>
    <row r="4127" customFormat="false" ht="12.8" hidden="false" customHeight="false" outlineLevel="0" collapsed="false">
      <c r="A4127" s="0" t="n">
        <v>41.26</v>
      </c>
      <c r="B4127" s="0" t="n">
        <v>3.46529260969916</v>
      </c>
      <c r="C4127" s="0" t="n">
        <v>-0.616056463354506</v>
      </c>
      <c r="D4127" s="0" t="n">
        <v>2.272437514898</v>
      </c>
      <c r="E4127" s="0" t="n">
        <v>146.39131451612</v>
      </c>
      <c r="G4127" s="0" t="n">
        <f aca="false">E4127-$E$2</f>
        <v>2.272437514898</v>
      </c>
    </row>
    <row r="4128" customFormat="false" ht="12.8" hidden="false" customHeight="false" outlineLevel="0" collapsed="false">
      <c r="A4128" s="0" t="n">
        <v>41.27</v>
      </c>
      <c r="B4128" s="0" t="n">
        <v>3.54393736703338</v>
      </c>
      <c r="C4128" s="0" t="n">
        <v>-0.492434780267344</v>
      </c>
      <c r="D4128" s="0" t="n">
        <v>2.344600400654</v>
      </c>
      <c r="E4128" s="0" t="n">
        <v>146.463477401876</v>
      </c>
      <c r="G4128" s="0" t="n">
        <f aca="false">E4128-$E$2</f>
        <v>2.344600400654</v>
      </c>
    </row>
    <row r="4129" customFormat="false" ht="12.8" hidden="false" customHeight="false" outlineLevel="0" collapsed="false">
      <c r="A4129" s="0" t="n">
        <v>41.28</v>
      </c>
      <c r="B4129" s="0" t="n">
        <v>3.62790118384373</v>
      </c>
      <c r="C4129" s="0" t="n">
        <v>-0.371627034644236</v>
      </c>
      <c r="D4129" s="0" t="n">
        <v>2.415340726843</v>
      </c>
      <c r="E4129" s="0" t="n">
        <v>146.534217728065</v>
      </c>
      <c r="G4129" s="0" t="n">
        <f aca="false">E4129-$E$2</f>
        <v>2.415340726843</v>
      </c>
    </row>
    <row r="4130" customFormat="false" ht="12.8" hidden="false" customHeight="false" outlineLevel="0" collapsed="false">
      <c r="A4130" s="0" t="n">
        <v>41.29</v>
      </c>
      <c r="B4130" s="0" t="n">
        <v>3.7106968772101</v>
      </c>
      <c r="C4130" s="0" t="n">
        <v>-0.256537575530495</v>
      </c>
      <c r="D4130" s="0" t="n">
        <v>2.48464804201001</v>
      </c>
      <c r="E4130" s="0" t="n">
        <v>146.603525043232</v>
      </c>
      <c r="G4130" s="0" t="n">
        <f aca="false">E4130-$E$2</f>
        <v>2.48464804201001</v>
      </c>
    </row>
    <row r="4131" customFormat="false" ht="12.8" hidden="false" customHeight="false" outlineLevel="0" collapsed="false">
      <c r="A4131" s="0" t="n">
        <v>41.3</v>
      </c>
      <c r="B4131" s="0" t="n">
        <v>3.78679650088078</v>
      </c>
      <c r="C4131" s="0" t="n">
        <v>-0.146140009672879</v>
      </c>
      <c r="D4131" s="0" t="n">
        <v>2.54689776742202</v>
      </c>
      <c r="E4131" s="0" t="n">
        <v>146.665774768644</v>
      </c>
      <c r="G4131" s="0" t="n">
        <f aca="false">E4131-$E$2</f>
        <v>2.54689776742202</v>
      </c>
    </row>
    <row r="4132" customFormat="false" ht="12.8" hidden="false" customHeight="false" outlineLevel="0" collapsed="false">
      <c r="A4132" s="0" t="n">
        <v>41.31</v>
      </c>
      <c r="B4132" s="0" t="n">
        <v>3.85801022873504</v>
      </c>
      <c r="C4132" s="0" t="n">
        <v>-0.041253286221892</v>
      </c>
      <c r="D4132" s="0" t="n">
        <v>2.60851189125401</v>
      </c>
      <c r="E4132" s="0" t="n">
        <v>146.727388892476</v>
      </c>
      <c r="G4132" s="0" t="n">
        <f aca="false">E4132-$E$2</f>
        <v>2.60851189125401</v>
      </c>
    </row>
    <row r="4133" customFormat="false" ht="12.8" hidden="false" customHeight="false" outlineLevel="0" collapsed="false">
      <c r="A4133" s="0" t="n">
        <v>41.32</v>
      </c>
      <c r="B4133" s="0" t="n">
        <v>3.9250435290621</v>
      </c>
      <c r="C4133" s="0" t="n">
        <v>0.058020431353245</v>
      </c>
      <c r="D4133" s="0" t="n">
        <v>2.67026408939</v>
      </c>
      <c r="E4133" s="0" t="n">
        <v>146.789141090612</v>
      </c>
      <c r="G4133" s="0" t="n">
        <f aca="false">E4133-$E$2</f>
        <v>2.67026408939</v>
      </c>
    </row>
    <row r="4134" customFormat="false" ht="12.8" hidden="false" customHeight="false" outlineLevel="0" collapsed="false">
      <c r="A4134" s="0" t="n">
        <v>41.33</v>
      </c>
      <c r="B4134" s="0" t="n">
        <v>3.98714040355982</v>
      </c>
      <c r="C4134" s="0" t="n">
        <v>0.144240968708934</v>
      </c>
      <c r="D4134" s="0" t="n">
        <v>2.72727197370102</v>
      </c>
      <c r="E4134" s="0" t="n">
        <v>146.846148974923</v>
      </c>
      <c r="G4134" s="0" t="n">
        <f aca="false">E4134-$E$2</f>
        <v>2.72727197370102</v>
      </c>
    </row>
    <row r="4135" customFormat="false" ht="12.8" hidden="false" customHeight="false" outlineLevel="0" collapsed="false">
      <c r="A4135" s="0" t="n">
        <v>41.34</v>
      </c>
      <c r="B4135" s="0" t="n">
        <v>4.04904018135411</v>
      </c>
      <c r="C4135" s="0" t="n">
        <v>0.2187441372615</v>
      </c>
      <c r="D4135" s="0" t="n">
        <v>2.783829192604</v>
      </c>
      <c r="E4135" s="0" t="n">
        <v>146.902706193826</v>
      </c>
      <c r="G4135" s="0" t="n">
        <f aca="false">E4135-$E$2</f>
        <v>2.783829192604</v>
      </c>
    </row>
    <row r="4136" customFormat="false" ht="12.8" hidden="false" customHeight="false" outlineLevel="0" collapsed="false">
      <c r="A4136" s="0" t="n">
        <v>41.35</v>
      </c>
      <c r="B4136" s="0" t="n">
        <v>4.09491114516226</v>
      </c>
      <c r="C4136" s="0" t="n">
        <v>0.285277078866162</v>
      </c>
      <c r="D4136" s="0" t="n">
        <v>2.840114997754</v>
      </c>
      <c r="E4136" s="0" t="n">
        <v>146.958991998976</v>
      </c>
      <c r="G4136" s="0" t="n">
        <f aca="false">E4136-$E$2</f>
        <v>2.840114997754</v>
      </c>
    </row>
    <row r="4137" customFormat="false" ht="12.8" hidden="false" customHeight="false" outlineLevel="0" collapsed="false">
      <c r="A4137" s="0" t="n">
        <v>41.36</v>
      </c>
      <c r="B4137" s="0" t="n">
        <v>4.13118944438577</v>
      </c>
      <c r="C4137" s="0" t="n">
        <v>0.341575921872196</v>
      </c>
      <c r="D4137" s="0" t="n">
        <v>2.89399752716002</v>
      </c>
      <c r="E4137" s="0" t="n">
        <v>147.012874528382</v>
      </c>
      <c r="G4137" s="0" t="n">
        <f aca="false">E4137-$E$2</f>
        <v>2.89399752716002</v>
      </c>
    </row>
    <row r="4138" customFormat="false" ht="12.8" hidden="false" customHeight="false" outlineLevel="0" collapsed="false">
      <c r="A4138" s="0" t="n">
        <v>41.37</v>
      </c>
      <c r="B4138" s="0" t="n">
        <v>4.16090253414773</v>
      </c>
      <c r="C4138" s="0" t="n">
        <v>0.383530526260871</v>
      </c>
      <c r="D4138" s="0" t="n">
        <v>2.94573713458101</v>
      </c>
      <c r="E4138" s="0" t="n">
        <v>147.064614135803</v>
      </c>
      <c r="G4138" s="0" t="n">
        <f aca="false">E4138-$E$2</f>
        <v>2.94573713458101</v>
      </c>
    </row>
    <row r="4139" customFormat="false" ht="12.8" hidden="false" customHeight="false" outlineLevel="0" collapsed="false">
      <c r="A4139" s="0" t="n">
        <v>41.38</v>
      </c>
      <c r="B4139" s="0" t="n">
        <v>4.19502176048421</v>
      </c>
      <c r="C4139" s="0" t="n">
        <v>0.413089231988868</v>
      </c>
      <c r="D4139" s="0" t="n">
        <v>2.99358487294802</v>
      </c>
      <c r="E4139" s="0" t="n">
        <v>147.11246187417</v>
      </c>
      <c r="G4139" s="0" t="n">
        <f aca="false">E4139-$E$2</f>
        <v>2.99358487294802</v>
      </c>
    </row>
    <row r="4140" customFormat="false" ht="12.8" hidden="false" customHeight="false" outlineLevel="0" collapsed="false">
      <c r="A4140" s="0" t="n">
        <v>41.39</v>
      </c>
      <c r="B4140" s="0" t="n">
        <v>4.23259604392495</v>
      </c>
      <c r="C4140" s="0" t="n">
        <v>0.42871083737779</v>
      </c>
      <c r="D4140" s="0" t="n">
        <v>3.03764396833401</v>
      </c>
      <c r="E4140" s="0" t="n">
        <v>147.156520969556</v>
      </c>
      <c r="G4140" s="0" t="n">
        <f aca="false">E4140-$E$2</f>
        <v>3.03764396833401</v>
      </c>
    </row>
    <row r="4141" customFormat="false" ht="12.8" hidden="false" customHeight="false" outlineLevel="0" collapsed="false">
      <c r="A4141" s="0" t="n">
        <v>41.4</v>
      </c>
      <c r="B4141" s="0" t="n">
        <v>4.27401257333983</v>
      </c>
      <c r="C4141" s="0" t="n">
        <v>0.429048775405188</v>
      </c>
      <c r="D4141" s="0" t="n">
        <v>3.078965787344</v>
      </c>
      <c r="E4141" s="0" t="n">
        <v>147.197842788566</v>
      </c>
      <c r="G4141" s="0" t="n">
        <f aca="false">E4141-$E$2</f>
        <v>3.078965787344</v>
      </c>
    </row>
    <row r="4142" customFormat="false" ht="12.8" hidden="false" customHeight="false" outlineLevel="0" collapsed="false">
      <c r="A4142" s="0" t="n">
        <v>41.41</v>
      </c>
      <c r="B4142" s="0" t="n">
        <v>4.31508723285233</v>
      </c>
      <c r="C4142" s="0" t="n">
        <v>0.414693081825372</v>
      </c>
      <c r="D4142" s="0" t="n">
        <v>3.12357585241301</v>
      </c>
      <c r="E4142" s="0" t="n">
        <v>147.242452853635</v>
      </c>
      <c r="G4142" s="0" t="n">
        <f aca="false">E4142-$E$2</f>
        <v>3.12357585241301</v>
      </c>
    </row>
    <row r="4143" customFormat="false" ht="12.8" hidden="false" customHeight="false" outlineLevel="0" collapsed="false">
      <c r="A4143" s="0" t="n">
        <v>41.42</v>
      </c>
      <c r="B4143" s="0" t="n">
        <v>4.35007551055622</v>
      </c>
      <c r="C4143" s="0" t="n">
        <v>0.393939609264852</v>
      </c>
      <c r="D4143" s="0" t="n">
        <v>3.16465244486301</v>
      </c>
      <c r="E4143" s="0" t="n">
        <v>147.283529446085</v>
      </c>
      <c r="G4143" s="0" t="n">
        <f aca="false">E4143-$E$2</f>
        <v>3.16465244486301</v>
      </c>
    </row>
    <row r="4144" customFormat="false" ht="12.8" hidden="false" customHeight="false" outlineLevel="0" collapsed="false">
      <c r="A4144" s="0" t="n">
        <v>41.43</v>
      </c>
      <c r="B4144" s="0" t="n">
        <v>4.37813480241599</v>
      </c>
      <c r="C4144" s="0" t="n">
        <v>0.363288854003699</v>
      </c>
      <c r="D4144" s="0" t="n">
        <v>3.20432405746101</v>
      </c>
      <c r="E4144" s="0" t="n">
        <v>147.323201058683</v>
      </c>
      <c r="G4144" s="0" t="n">
        <f aca="false">E4144-$E$2</f>
        <v>3.20432405746101</v>
      </c>
    </row>
    <row r="4145" customFormat="false" ht="12.8" hidden="false" customHeight="false" outlineLevel="0" collapsed="false">
      <c r="A4145" s="0" t="n">
        <v>41.44</v>
      </c>
      <c r="B4145" s="0" t="n">
        <v>4.40981894834481</v>
      </c>
      <c r="C4145" s="0" t="n">
        <v>0.320908454528491</v>
      </c>
      <c r="D4145" s="0" t="n">
        <v>3.237208022332</v>
      </c>
      <c r="E4145" s="0" t="n">
        <v>147.356085023554</v>
      </c>
      <c r="G4145" s="0" t="n">
        <f aca="false">E4145-$E$2</f>
        <v>3.237208022332</v>
      </c>
    </row>
    <row r="4146" customFormat="false" ht="12.8" hidden="false" customHeight="false" outlineLevel="0" collapsed="false">
      <c r="A4146" s="0" t="n">
        <v>41.45</v>
      </c>
      <c r="B4146" s="0" t="n">
        <v>4.44627139925471</v>
      </c>
      <c r="C4146" s="0" t="n">
        <v>0.269456325621358</v>
      </c>
      <c r="D4146" s="0" t="n">
        <v>3.26708184250401</v>
      </c>
      <c r="E4146" s="0" t="n">
        <v>147.385958843726</v>
      </c>
      <c r="G4146" s="0" t="n">
        <f aca="false">E4146-$E$2</f>
        <v>3.26708184250401</v>
      </c>
    </row>
    <row r="4147" customFormat="false" ht="12.8" hidden="false" customHeight="false" outlineLevel="0" collapsed="false">
      <c r="A4147" s="0" t="n">
        <v>41.46</v>
      </c>
      <c r="B4147" s="0" t="n">
        <v>4.48218784342174</v>
      </c>
      <c r="C4147" s="0" t="n">
        <v>0.210903193638925</v>
      </c>
      <c r="D4147" s="0" t="n">
        <v>3.29891076887301</v>
      </c>
      <c r="E4147" s="0" t="n">
        <v>147.417787770095</v>
      </c>
      <c r="G4147" s="0" t="n">
        <f aca="false">E4147-$E$2</f>
        <v>3.29891076887301</v>
      </c>
    </row>
    <row r="4148" customFormat="false" ht="12.8" hidden="false" customHeight="false" outlineLevel="0" collapsed="false">
      <c r="A4148" s="0" t="n">
        <v>41.47</v>
      </c>
      <c r="B4148" s="0" t="n">
        <v>4.51204167145053</v>
      </c>
      <c r="C4148" s="0" t="n">
        <v>0.142697319039393</v>
      </c>
      <c r="D4148" s="0" t="n">
        <v>3.33115147342201</v>
      </c>
      <c r="E4148" s="0" t="n">
        <v>147.450028474644</v>
      </c>
      <c r="G4148" s="0" t="n">
        <f aca="false">E4148-$E$2</f>
        <v>3.33115147342201</v>
      </c>
    </row>
    <row r="4149" customFormat="false" ht="12.8" hidden="false" customHeight="false" outlineLevel="0" collapsed="false">
      <c r="A4149" s="0" t="n">
        <v>41.48</v>
      </c>
      <c r="B4149" s="0" t="n">
        <v>4.53755885048305</v>
      </c>
      <c r="C4149" s="0" t="n">
        <v>0.069348370354387</v>
      </c>
      <c r="D4149" s="0" t="n">
        <v>3.36047277583702</v>
      </c>
      <c r="E4149" s="0" t="n">
        <v>147.479349777059</v>
      </c>
      <c r="G4149" s="0" t="n">
        <f aca="false">E4149-$E$2</f>
        <v>3.36047277583702</v>
      </c>
    </row>
    <row r="4150" customFormat="false" ht="12.8" hidden="false" customHeight="false" outlineLevel="0" collapsed="false">
      <c r="A4150" s="0" t="n">
        <v>41.49</v>
      </c>
      <c r="B4150" s="0" t="n">
        <v>4.55683073724036</v>
      </c>
      <c r="C4150" s="0" t="n">
        <v>-0.01149823609605</v>
      </c>
      <c r="D4150" s="0" t="n">
        <v>3.38384047752101</v>
      </c>
      <c r="E4150" s="0" t="n">
        <v>147.502717478743</v>
      </c>
      <c r="G4150" s="0" t="n">
        <f aca="false">E4150-$E$2</f>
        <v>3.38384047752101</v>
      </c>
    </row>
    <row r="4151" customFormat="false" ht="12.8" hidden="false" customHeight="false" outlineLevel="0" collapsed="false">
      <c r="A4151" s="0" t="n">
        <v>41.5</v>
      </c>
      <c r="B4151" s="0" t="n">
        <v>4.57351394442277</v>
      </c>
      <c r="C4151" s="0" t="n">
        <v>-0.097652437072531</v>
      </c>
      <c r="D4151" s="0" t="n">
        <v>3.40706103287502</v>
      </c>
      <c r="E4151" s="0" t="n">
        <v>147.525938034097</v>
      </c>
      <c r="G4151" s="0" t="n">
        <f aca="false">E4151-$E$2</f>
        <v>3.40706103287502</v>
      </c>
    </row>
    <row r="4152" customFormat="false" ht="12.8" hidden="false" customHeight="false" outlineLevel="0" collapsed="false">
      <c r="A4152" s="0" t="n">
        <v>41.51</v>
      </c>
      <c r="B4152" s="0" t="n">
        <v>4.59045835702939</v>
      </c>
      <c r="C4152" s="0" t="n">
        <v>-0.183955399925949</v>
      </c>
      <c r="D4152" s="0" t="n">
        <v>3.42489186598002</v>
      </c>
      <c r="E4152" s="0" t="n">
        <v>147.543768867202</v>
      </c>
      <c r="G4152" s="0" t="n">
        <f aca="false">E4152-$E$2</f>
        <v>3.42489186598002</v>
      </c>
    </row>
    <row r="4153" customFormat="false" ht="12.8" hidden="false" customHeight="false" outlineLevel="0" collapsed="false">
      <c r="A4153" s="0" t="n">
        <v>41.52</v>
      </c>
      <c r="B4153" s="0" t="n">
        <v>4.60797814796805</v>
      </c>
      <c r="C4153" s="0" t="n">
        <v>-0.269181670018389</v>
      </c>
      <c r="D4153" s="0" t="n">
        <v>3.44444665245302</v>
      </c>
      <c r="E4153" s="0" t="n">
        <v>147.563323653675</v>
      </c>
      <c r="G4153" s="0" t="n">
        <f aca="false">E4153-$E$2</f>
        <v>3.44444665245302</v>
      </c>
    </row>
    <row r="4154" customFormat="false" ht="12.8" hidden="false" customHeight="false" outlineLevel="0" collapsed="false">
      <c r="A4154" s="0" t="n">
        <v>41.53</v>
      </c>
      <c r="B4154" s="0" t="n">
        <v>4.6229137653905</v>
      </c>
      <c r="C4154" s="0" t="n">
        <v>-0.354186117591692</v>
      </c>
      <c r="D4154" s="0" t="n">
        <v>3.46030663817803</v>
      </c>
      <c r="E4154" s="0" t="n">
        <v>147.5791836394</v>
      </c>
      <c r="G4154" s="0" t="n">
        <f aca="false">E4154-$E$2</f>
        <v>3.46030663817803</v>
      </c>
    </row>
    <row r="4155" customFormat="false" ht="12.8" hidden="false" customHeight="false" outlineLevel="0" collapsed="false">
      <c r="A4155" s="0" t="n">
        <v>41.54</v>
      </c>
      <c r="B4155" s="0" t="n">
        <v>4.62997869923461</v>
      </c>
      <c r="C4155" s="0" t="n">
        <v>-0.434765423779079</v>
      </c>
      <c r="D4155" s="0" t="n">
        <v>3.47128201379101</v>
      </c>
      <c r="E4155" s="0" t="n">
        <v>147.590159015013</v>
      </c>
      <c r="G4155" s="0" t="n">
        <f aca="false">E4155-$E$2</f>
        <v>3.47128201379101</v>
      </c>
    </row>
    <row r="4156" customFormat="false" ht="12.8" hidden="false" customHeight="false" outlineLevel="0" collapsed="false">
      <c r="A4156" s="0" t="n">
        <v>41.55</v>
      </c>
      <c r="B4156" s="0" t="n">
        <v>4.62532861823748</v>
      </c>
      <c r="C4156" s="0" t="n">
        <v>-0.509882098788612</v>
      </c>
      <c r="D4156" s="0" t="n">
        <v>3.47814616472601</v>
      </c>
      <c r="E4156" s="0" t="n">
        <v>147.597023165948</v>
      </c>
      <c r="G4156" s="0" t="n">
        <f aca="false">E4156-$E$2</f>
        <v>3.47814616472601</v>
      </c>
    </row>
    <row r="4157" customFormat="false" ht="12.8" hidden="false" customHeight="false" outlineLevel="0" collapsed="false">
      <c r="A4157" s="0" t="n">
        <v>41.56</v>
      </c>
      <c r="B4157" s="0" t="n">
        <v>4.61374745627602</v>
      </c>
      <c r="C4157" s="0" t="n">
        <v>-0.58487676495819</v>
      </c>
      <c r="D4157" s="0" t="n">
        <v>3.479461593271</v>
      </c>
      <c r="E4157" s="0" t="n">
        <v>147.598338594493</v>
      </c>
      <c r="G4157" s="0" t="n">
        <f aca="false">E4157-$E$2</f>
        <v>3.479461593271</v>
      </c>
    </row>
    <row r="4158" customFormat="false" ht="12.8" hidden="false" customHeight="false" outlineLevel="0" collapsed="false">
      <c r="A4158" s="0" t="n">
        <v>41.57</v>
      </c>
      <c r="B4158" s="0" t="n">
        <v>4.59987057199002</v>
      </c>
      <c r="C4158" s="0" t="n">
        <v>-0.657626535725448</v>
      </c>
      <c r="D4158" s="0" t="n">
        <v>3.48153397521102</v>
      </c>
      <c r="E4158" s="0" t="n">
        <v>147.600410976433</v>
      </c>
      <c r="G4158" s="0" t="n">
        <f aca="false">E4158-$E$2</f>
        <v>3.48153397521102</v>
      </c>
    </row>
    <row r="4159" customFormat="false" ht="12.8" hidden="false" customHeight="false" outlineLevel="0" collapsed="false">
      <c r="A4159" s="0" t="n">
        <v>41.58</v>
      </c>
      <c r="B4159" s="0" t="n">
        <v>4.58302294930294</v>
      </c>
      <c r="C4159" s="0" t="n">
        <v>-0.723188767180822</v>
      </c>
      <c r="D4159" s="0" t="n">
        <v>3.47790081203902</v>
      </c>
      <c r="E4159" s="0" t="n">
        <v>147.596777813261</v>
      </c>
      <c r="G4159" s="0" t="n">
        <f aca="false">E4159-$E$2</f>
        <v>3.47790081203902</v>
      </c>
    </row>
    <row r="4160" customFormat="false" ht="12.8" hidden="false" customHeight="false" outlineLevel="0" collapsed="false">
      <c r="A4160" s="0" t="n">
        <v>41.59</v>
      </c>
      <c r="B4160" s="0" t="n">
        <v>4.55828629592902</v>
      </c>
      <c r="C4160" s="0" t="n">
        <v>-0.780607669851713</v>
      </c>
      <c r="D4160" s="0" t="n">
        <v>3.47288395866701</v>
      </c>
      <c r="E4160" s="0" t="n">
        <v>147.591760959889</v>
      </c>
      <c r="G4160" s="0" t="n">
        <f aca="false">E4160-$E$2</f>
        <v>3.47288395866701</v>
      </c>
    </row>
    <row r="4161" customFormat="false" ht="12.8" hidden="false" customHeight="false" outlineLevel="0" collapsed="false">
      <c r="A4161" s="0" t="n">
        <v>41.6</v>
      </c>
      <c r="B4161" s="0" t="n">
        <v>4.52950914886628</v>
      </c>
      <c r="C4161" s="0" t="n">
        <v>-0.834603082779672</v>
      </c>
      <c r="D4161" s="0" t="n">
        <v>3.46318552178602</v>
      </c>
      <c r="E4161" s="0" t="n">
        <v>147.582062523008</v>
      </c>
      <c r="G4161" s="0" t="n">
        <f aca="false">E4161-$E$2</f>
        <v>3.46318552178602</v>
      </c>
    </row>
    <row r="4162" customFormat="false" ht="12.8" hidden="false" customHeight="false" outlineLevel="0" collapsed="false">
      <c r="A4162" s="0" t="n">
        <v>41.61</v>
      </c>
      <c r="B4162" s="0" t="n">
        <v>4.49785456500464</v>
      </c>
      <c r="C4162" s="0" t="n">
        <v>-0.882988168777169</v>
      </c>
      <c r="D4162" s="0" t="n">
        <v>3.45232950232801</v>
      </c>
      <c r="E4162" s="0" t="n">
        <v>147.57120650355</v>
      </c>
      <c r="G4162" s="0" t="n">
        <f aca="false">E4162-$E$2</f>
        <v>3.45232950232801</v>
      </c>
    </row>
    <row r="4163" customFormat="false" ht="12.8" hidden="false" customHeight="false" outlineLevel="0" collapsed="false">
      <c r="A4163" s="0" t="n">
        <v>41.62</v>
      </c>
      <c r="B4163" s="0" t="n">
        <v>4.46746085254346</v>
      </c>
      <c r="C4163" s="0" t="n">
        <v>-0.924802728593042</v>
      </c>
      <c r="D4163" s="0" t="n">
        <v>3.44305196469901</v>
      </c>
      <c r="E4163" s="0" t="n">
        <v>147.561928965921</v>
      </c>
      <c r="G4163" s="0" t="n">
        <f aca="false">E4163-$E$2</f>
        <v>3.44305196469901</v>
      </c>
    </row>
    <row r="4164" customFormat="false" ht="12.8" hidden="false" customHeight="false" outlineLevel="0" collapsed="false">
      <c r="A4164" s="0" t="n">
        <v>41.63</v>
      </c>
      <c r="B4164" s="0" t="n">
        <v>4.43827301149774</v>
      </c>
      <c r="C4164" s="0" t="n">
        <v>-0.960002691182885</v>
      </c>
      <c r="D4164" s="0" t="n">
        <v>3.43624309539302</v>
      </c>
      <c r="E4164" s="0" t="n">
        <v>147.555120096615</v>
      </c>
      <c r="G4164" s="0" t="n">
        <f aca="false">E4164-$E$2</f>
        <v>3.43624309539302</v>
      </c>
    </row>
    <row r="4165" customFormat="false" ht="12.8" hidden="false" customHeight="false" outlineLevel="0" collapsed="false">
      <c r="A4165" s="0" t="n">
        <v>41.64</v>
      </c>
      <c r="B4165" s="0" t="n">
        <v>4.40901911344919</v>
      </c>
      <c r="C4165" s="0" t="n">
        <v>-0.990727884392525</v>
      </c>
      <c r="D4165" s="0" t="n">
        <v>3.43016203450401</v>
      </c>
      <c r="E4165" s="0" t="n">
        <v>147.549039035726</v>
      </c>
      <c r="G4165" s="0" t="n">
        <f aca="false">E4165-$E$2</f>
        <v>3.43016203450401</v>
      </c>
    </row>
    <row r="4166" customFormat="false" ht="12.8" hidden="false" customHeight="false" outlineLevel="0" collapsed="false">
      <c r="A4166" s="0" t="n">
        <v>41.65</v>
      </c>
      <c r="B4166" s="0" t="n">
        <v>4.37535673266577</v>
      </c>
      <c r="C4166" s="0" t="n">
        <v>-1.02229104808409</v>
      </c>
      <c r="D4166" s="0" t="n">
        <v>3.42582037575502</v>
      </c>
      <c r="E4166" s="0" t="n">
        <v>147.544697376977</v>
      </c>
      <c r="G4166" s="0" t="n">
        <f aca="false">E4166-$E$2</f>
        <v>3.42582037575502</v>
      </c>
    </row>
    <row r="4167" customFormat="false" ht="12.8" hidden="false" customHeight="false" outlineLevel="0" collapsed="false">
      <c r="A4167" s="0" t="n">
        <v>41.66</v>
      </c>
      <c r="B4167" s="0" t="n">
        <v>4.34266738074966</v>
      </c>
      <c r="C4167" s="0" t="n">
        <v>-1.05082840040701</v>
      </c>
      <c r="D4167" s="0" t="n">
        <v>3.42496859496001</v>
      </c>
      <c r="E4167" s="0" t="n">
        <v>147.543845596182</v>
      </c>
      <c r="G4167" s="0" t="n">
        <f aca="false">E4167-$E$2</f>
        <v>3.42496859496001</v>
      </c>
    </row>
    <row r="4168" customFormat="false" ht="12.8" hidden="false" customHeight="false" outlineLevel="0" collapsed="false">
      <c r="A4168" s="0" t="n">
        <v>41.67</v>
      </c>
      <c r="B4168" s="0" t="n">
        <v>4.30515295953235</v>
      </c>
      <c r="C4168" s="0" t="n">
        <v>-1.07477294153455</v>
      </c>
      <c r="D4168" s="0" t="n">
        <v>3.42920917895</v>
      </c>
      <c r="E4168" s="0" t="n">
        <v>147.548086180172</v>
      </c>
      <c r="G4168" s="0" t="n">
        <f aca="false">E4168-$E$2</f>
        <v>3.42920917895</v>
      </c>
    </row>
    <row r="4169" customFormat="false" ht="12.8" hidden="false" customHeight="false" outlineLevel="0" collapsed="false">
      <c r="A4169" s="0" t="n">
        <v>41.68</v>
      </c>
      <c r="B4169" s="0" t="n">
        <v>4.27188087396624</v>
      </c>
      <c r="C4169" s="0" t="n">
        <v>-1.0948823360713</v>
      </c>
      <c r="D4169" s="0" t="n">
        <v>3.439656636661</v>
      </c>
      <c r="E4169" s="0" t="n">
        <v>147.558533637883</v>
      </c>
      <c r="G4169" s="0" t="n">
        <f aca="false">E4169-$E$2</f>
        <v>3.439656636661</v>
      </c>
    </row>
    <row r="4170" customFormat="false" ht="12.8" hidden="false" customHeight="false" outlineLevel="0" collapsed="false">
      <c r="A4170" s="0" t="n">
        <v>41.69</v>
      </c>
      <c r="B4170" s="0" t="n">
        <v>4.24269775510859</v>
      </c>
      <c r="C4170" s="0" t="n">
        <v>-1.11473063311299</v>
      </c>
      <c r="D4170" s="0" t="n">
        <v>3.45645592241402</v>
      </c>
      <c r="E4170" s="0" t="n">
        <v>147.575332923636</v>
      </c>
      <c r="G4170" s="0" t="n">
        <f aca="false">E4170-$E$2</f>
        <v>3.45645592241402</v>
      </c>
    </row>
    <row r="4171" customFormat="false" ht="12.8" hidden="false" customHeight="false" outlineLevel="0" collapsed="false">
      <c r="A4171" s="0" t="n">
        <v>41.7</v>
      </c>
      <c r="B4171" s="0" t="n">
        <v>4.21775215146044</v>
      </c>
      <c r="C4171" s="0" t="n">
        <v>-1.13073836448273</v>
      </c>
      <c r="D4171" s="0" t="n">
        <v>3.479454761466</v>
      </c>
      <c r="E4171" s="0" t="n">
        <v>147.598331762688</v>
      </c>
      <c r="G4171" s="0" t="n">
        <f aca="false">E4171-$E$2</f>
        <v>3.479454761466</v>
      </c>
    </row>
    <row r="4172" customFormat="false" ht="12.8" hidden="false" customHeight="false" outlineLevel="0" collapsed="false">
      <c r="A4172" s="0" t="n">
        <v>41.71</v>
      </c>
      <c r="B4172" s="0" t="n">
        <v>4.19901534242993</v>
      </c>
      <c r="C4172" s="0" t="n">
        <v>-1.14357196740447</v>
      </c>
      <c r="D4172" s="0" t="n">
        <v>3.50898148480201</v>
      </c>
      <c r="E4172" s="0" t="n">
        <v>147.627858486024</v>
      </c>
      <c r="G4172" s="0" t="n">
        <f aca="false">E4172-$E$2</f>
        <v>3.50898148480201</v>
      </c>
    </row>
    <row r="4173" customFormat="false" ht="12.8" hidden="false" customHeight="false" outlineLevel="0" collapsed="false">
      <c r="A4173" s="0" t="n">
        <v>41.72</v>
      </c>
      <c r="B4173" s="0" t="n">
        <v>4.18535781086476</v>
      </c>
      <c r="C4173" s="0" t="n">
        <v>-1.14775831891536</v>
      </c>
      <c r="D4173" s="0" t="n">
        <v>3.54336856002701</v>
      </c>
      <c r="E4173" s="0" t="n">
        <v>147.662245561249</v>
      </c>
      <c r="G4173" s="0" t="n">
        <f aca="false">E4173-$E$2</f>
        <v>3.54336856002701</v>
      </c>
    </row>
    <row r="4174" customFormat="false" ht="12.8" hidden="false" customHeight="false" outlineLevel="0" collapsed="false">
      <c r="A4174" s="0" t="n">
        <v>41.73</v>
      </c>
      <c r="B4174" s="0" t="n">
        <v>4.16801971868987</v>
      </c>
      <c r="C4174" s="0" t="n">
        <v>-1.14855788877786</v>
      </c>
      <c r="D4174" s="0" t="n">
        <v>3.58497725720602</v>
      </c>
      <c r="E4174" s="0" t="n">
        <v>147.703854258428</v>
      </c>
      <c r="G4174" s="0" t="n">
        <f aca="false">E4174-$E$2</f>
        <v>3.58497725720602</v>
      </c>
    </row>
    <row r="4175" customFormat="false" ht="12.8" hidden="false" customHeight="false" outlineLevel="0" collapsed="false">
      <c r="A4175" s="0" t="n">
        <v>41.74</v>
      </c>
      <c r="B4175" s="0" t="n">
        <v>4.147858033092</v>
      </c>
      <c r="C4175" s="0" t="n">
        <v>-1.14113542665482</v>
      </c>
      <c r="D4175" s="0" t="n">
        <v>3.62857482330702</v>
      </c>
      <c r="E4175" s="0" t="n">
        <v>147.747451824529</v>
      </c>
      <c r="G4175" s="0" t="n">
        <f aca="false">E4175-$E$2</f>
        <v>3.62857482330702</v>
      </c>
    </row>
    <row r="4176" customFormat="false" ht="12.8" hidden="false" customHeight="false" outlineLevel="0" collapsed="false">
      <c r="A4176" s="0" t="n">
        <v>41.75</v>
      </c>
      <c r="B4176" s="0" t="n">
        <v>4.12556090530863</v>
      </c>
      <c r="C4176" s="0" t="n">
        <v>-1.12885072967975</v>
      </c>
      <c r="D4176" s="0" t="n">
        <v>3.67669118295601</v>
      </c>
      <c r="E4176" s="0" t="n">
        <v>147.795568184178</v>
      </c>
      <c r="G4176" s="0" t="n">
        <f aca="false">E4176-$E$2</f>
        <v>3.67669118295601</v>
      </c>
    </row>
    <row r="4177" customFormat="false" ht="12.8" hidden="false" customHeight="false" outlineLevel="0" collapsed="false">
      <c r="A4177" s="0" t="n">
        <v>41.76</v>
      </c>
      <c r="B4177" s="0" t="n">
        <v>4.09886238430171</v>
      </c>
      <c r="C4177" s="0" t="n">
        <v>-1.10823152585526</v>
      </c>
      <c r="D4177" s="0" t="n">
        <v>3.72493918783101</v>
      </c>
      <c r="E4177" s="0" t="n">
        <v>147.843816189053</v>
      </c>
      <c r="G4177" s="0" t="n">
        <f aca="false">E4177-$E$2</f>
        <v>3.72493918783101</v>
      </c>
    </row>
    <row r="4178" customFormat="false" ht="12.8" hidden="false" customHeight="false" outlineLevel="0" collapsed="false">
      <c r="A4178" s="0" t="n">
        <v>41.77</v>
      </c>
      <c r="B4178" s="0" t="n">
        <v>4.07208076595075</v>
      </c>
      <c r="C4178" s="0" t="n">
        <v>-1.08334994685542</v>
      </c>
      <c r="D4178" s="0" t="n">
        <v>3.775882942067</v>
      </c>
      <c r="E4178" s="0" t="n">
        <v>147.894759943289</v>
      </c>
      <c r="G4178" s="0" t="n">
        <f aca="false">E4178-$E$2</f>
        <v>3.775882942067</v>
      </c>
    </row>
    <row r="4179" customFormat="false" ht="12.8" hidden="false" customHeight="false" outlineLevel="0" collapsed="false">
      <c r="A4179" s="0" t="n">
        <v>41.78</v>
      </c>
      <c r="B4179" s="0" t="n">
        <v>4.04353978868297</v>
      </c>
      <c r="C4179" s="0" t="n">
        <v>-1.05479623919803</v>
      </c>
      <c r="D4179" s="0" t="n">
        <v>3.82908127097701</v>
      </c>
      <c r="E4179" s="0" t="n">
        <v>147.947958272199</v>
      </c>
      <c r="G4179" s="0" t="n">
        <f aca="false">E4179-$E$2</f>
        <v>3.82908127097701</v>
      </c>
    </row>
    <row r="4180" customFormat="false" ht="12.8" hidden="false" customHeight="false" outlineLevel="0" collapsed="false">
      <c r="A4180" s="0" t="n">
        <v>41.79</v>
      </c>
      <c r="B4180" s="0" t="n">
        <v>4.01452651784589</v>
      </c>
      <c r="C4180" s="0" t="n">
        <v>-1.01763339420553</v>
      </c>
      <c r="D4180" s="0" t="n">
        <v>3.88189598915602</v>
      </c>
      <c r="E4180" s="0" t="n">
        <v>148.000772990378</v>
      </c>
      <c r="G4180" s="0" t="n">
        <f aca="false">E4180-$E$2</f>
        <v>3.88189598915602</v>
      </c>
    </row>
    <row r="4181" customFormat="false" ht="12.8" hidden="false" customHeight="false" outlineLevel="0" collapsed="false">
      <c r="A4181" s="0" t="n">
        <v>41.8</v>
      </c>
      <c r="B4181" s="0" t="n">
        <v>3.97979982507496</v>
      </c>
      <c r="C4181" s="0" t="n">
        <v>-0.970775711962068</v>
      </c>
      <c r="D4181" s="0" t="n">
        <v>3.93231723527902</v>
      </c>
      <c r="E4181" s="0" t="n">
        <v>148.051194236501</v>
      </c>
      <c r="G4181" s="0" t="n">
        <f aca="false">E4181-$E$2</f>
        <v>3.93231723527902</v>
      </c>
    </row>
    <row r="4182" customFormat="false" ht="12.8" hidden="false" customHeight="false" outlineLevel="0" collapsed="false">
      <c r="A4182" s="0" t="n">
        <v>41.81</v>
      </c>
      <c r="B4182" s="0" t="n">
        <v>3.9403550170737</v>
      </c>
      <c r="C4182" s="0" t="n">
        <v>-0.912527686213329</v>
      </c>
      <c r="D4182" s="0" t="n">
        <v>3.978512081259</v>
      </c>
      <c r="E4182" s="0" t="n">
        <v>148.097389082481</v>
      </c>
      <c r="G4182" s="0" t="n">
        <f aca="false">E4182-$E$2</f>
        <v>3.978512081259</v>
      </c>
    </row>
    <row r="4183" customFormat="false" ht="12.8" hidden="false" customHeight="false" outlineLevel="0" collapsed="false">
      <c r="A4183" s="0" t="n">
        <v>41.82</v>
      </c>
      <c r="B4183" s="0" t="n">
        <v>3.90430168430824</v>
      </c>
      <c r="C4183" s="0" t="n">
        <v>-0.848280561068721</v>
      </c>
      <c r="D4183" s="0" t="n">
        <v>4.023572376803</v>
      </c>
      <c r="E4183" s="0" t="n">
        <v>148.142449378025</v>
      </c>
      <c r="G4183" s="0" t="n">
        <f aca="false">E4183-$E$2</f>
        <v>4.023572376803</v>
      </c>
    </row>
    <row r="4184" customFormat="false" ht="12.8" hidden="false" customHeight="false" outlineLevel="0" collapsed="false">
      <c r="A4184" s="0" t="n">
        <v>41.83</v>
      </c>
      <c r="B4184" s="0" t="n">
        <v>3.86887804924122</v>
      </c>
      <c r="C4184" s="0" t="n">
        <v>-0.776906846597603</v>
      </c>
      <c r="D4184" s="0" t="n">
        <v>4.06470115885901</v>
      </c>
      <c r="E4184" s="0" t="n">
        <v>148.183578160081</v>
      </c>
      <c r="G4184" s="0" t="n">
        <f aca="false">E4184-$E$2</f>
        <v>4.06470115885901</v>
      </c>
    </row>
    <row r="4185" customFormat="false" ht="12.8" hidden="false" customHeight="false" outlineLevel="0" collapsed="false">
      <c r="A4185" s="0" t="n">
        <v>41.84</v>
      </c>
      <c r="B4185" s="0" t="n">
        <v>3.83185380664443</v>
      </c>
      <c r="C4185" s="0" t="n">
        <v>-0.701449405054099</v>
      </c>
      <c r="D4185" s="0" t="n">
        <v>4.10464717328</v>
      </c>
      <c r="E4185" s="0" t="n">
        <v>148.223524174502</v>
      </c>
      <c r="G4185" s="0" t="n">
        <f aca="false">E4185-$E$2</f>
        <v>4.10464717328</v>
      </c>
    </row>
    <row r="4186" customFormat="false" ht="12.8" hidden="false" customHeight="false" outlineLevel="0" collapsed="false">
      <c r="A4186" s="0" t="n">
        <v>41.85</v>
      </c>
      <c r="B4186" s="0" t="n">
        <v>3.79495279753142</v>
      </c>
      <c r="C4186" s="0" t="n">
        <v>-0.621518241677008</v>
      </c>
      <c r="D4186" s="0" t="n">
        <v>4.14343428103601</v>
      </c>
      <c r="E4186" s="0" t="n">
        <v>148.262311282258</v>
      </c>
      <c r="G4186" s="0" t="n">
        <f aca="false">E4186-$E$2</f>
        <v>4.14343428103601</v>
      </c>
    </row>
    <row r="4187" customFormat="false" ht="12.8" hidden="false" customHeight="false" outlineLevel="0" collapsed="false">
      <c r="A4187" s="0" t="n">
        <v>41.86</v>
      </c>
      <c r="B4187" s="0" t="n">
        <v>3.75904453075206</v>
      </c>
      <c r="C4187" s="0" t="n">
        <v>-0.536977835229515</v>
      </c>
      <c r="D4187" s="0" t="n">
        <v>4.18106988741602</v>
      </c>
      <c r="E4187" s="0" t="n">
        <v>148.299946888638</v>
      </c>
      <c r="G4187" s="0" t="n">
        <f aca="false">E4187-$E$2</f>
        <v>4.18106988741602</v>
      </c>
    </row>
    <row r="4188" customFormat="false" ht="12.8" hidden="false" customHeight="false" outlineLevel="0" collapsed="false">
      <c r="A4188" s="0" t="n">
        <v>41.87</v>
      </c>
      <c r="B4188" s="0" t="n">
        <v>3.72429409262282</v>
      </c>
      <c r="C4188" s="0" t="n">
        <v>-0.448650185695623</v>
      </c>
      <c r="D4188" s="0" t="n">
        <v>4.21759658263301</v>
      </c>
      <c r="E4188" s="0" t="n">
        <v>148.336473583855</v>
      </c>
      <c r="G4188" s="0" t="n">
        <f aca="false">E4188-$E$2</f>
        <v>4.21759658263301</v>
      </c>
    </row>
    <row r="4189" customFormat="false" ht="12.8" hidden="false" customHeight="false" outlineLevel="0" collapsed="false">
      <c r="A4189" s="0" t="n">
        <v>41.88</v>
      </c>
      <c r="B4189" s="0" t="n">
        <v>3.68692618404597</v>
      </c>
      <c r="C4189" s="0" t="n">
        <v>-0.35555483431977</v>
      </c>
      <c r="D4189" s="0" t="n">
        <v>4.252853316368</v>
      </c>
      <c r="E4189" s="0" t="n">
        <v>148.37173031759</v>
      </c>
      <c r="G4189" s="0" t="n">
        <f aca="false">E4189-$E$2</f>
        <v>4.252853316368</v>
      </c>
    </row>
    <row r="4190" customFormat="false" ht="12.8" hidden="false" customHeight="false" outlineLevel="0" collapsed="false">
      <c r="A4190" s="0" t="n">
        <v>41.89</v>
      </c>
      <c r="B4190" s="0" t="n">
        <v>3.65503711964813</v>
      </c>
      <c r="C4190" s="0" t="n">
        <v>-0.261541995383455</v>
      </c>
      <c r="D4190" s="0" t="n">
        <v>4.28368265710401</v>
      </c>
      <c r="E4190" s="0" t="n">
        <v>148.402559658326</v>
      </c>
      <c r="G4190" s="0" t="n">
        <f aca="false">E4190-$E$2</f>
        <v>4.28368265710401</v>
      </c>
    </row>
    <row r="4191" customFormat="false" ht="12.8" hidden="false" customHeight="false" outlineLevel="0" collapsed="false">
      <c r="A4191" s="0" t="n">
        <v>41.9</v>
      </c>
      <c r="B4191" s="0" t="n">
        <v>3.62314504406913</v>
      </c>
      <c r="C4191" s="0" t="n">
        <v>-0.166733975711549</v>
      </c>
      <c r="D4191" s="0" t="n">
        <v>4.31261502650202</v>
      </c>
      <c r="E4191" s="0" t="n">
        <v>148.431492027724</v>
      </c>
      <c r="G4191" s="0" t="n">
        <f aca="false">E4191-$E$2</f>
        <v>4.31261502650202</v>
      </c>
    </row>
    <row r="4192" customFormat="false" ht="12.8" hidden="false" customHeight="false" outlineLevel="0" collapsed="false">
      <c r="A4192" s="0" t="n">
        <v>41.91</v>
      </c>
      <c r="B4192" s="0" t="n">
        <v>3.59182884992738</v>
      </c>
      <c r="C4192" s="0" t="n">
        <v>-0.073743349685836</v>
      </c>
      <c r="D4192" s="0" t="n">
        <v>4.33800876933401</v>
      </c>
      <c r="E4192" s="0" t="n">
        <v>148.456885770556</v>
      </c>
      <c r="G4192" s="0" t="n">
        <f aca="false">E4192-$E$2</f>
        <v>4.33800876933401</v>
      </c>
    </row>
    <row r="4193" customFormat="false" ht="12.8" hidden="false" customHeight="false" outlineLevel="0" collapsed="false">
      <c r="A4193" s="0" t="n">
        <v>41.92</v>
      </c>
      <c r="B4193" s="0" t="n">
        <v>3.55723731130869</v>
      </c>
      <c r="C4193" s="0" t="n">
        <v>0.019206417333581</v>
      </c>
      <c r="D4193" s="0" t="n">
        <v>4.35787055164002</v>
      </c>
      <c r="E4193" s="0" t="n">
        <v>148.476747552862</v>
      </c>
      <c r="G4193" s="0" t="n">
        <f aca="false">E4193-$E$2</f>
        <v>4.35787055164002</v>
      </c>
    </row>
    <row r="4194" customFormat="false" ht="12.8" hidden="false" customHeight="false" outlineLevel="0" collapsed="false">
      <c r="A4194" s="0" t="n">
        <v>41.93</v>
      </c>
      <c r="B4194" s="0" t="n">
        <v>3.52487512014842</v>
      </c>
      <c r="C4194" s="0" t="n">
        <v>0.110712913534584</v>
      </c>
      <c r="D4194" s="0" t="n">
        <v>4.37512367223701</v>
      </c>
      <c r="E4194" s="0" t="n">
        <v>148.494000673459</v>
      </c>
      <c r="G4194" s="0" t="n">
        <f aca="false">E4194-$E$2</f>
        <v>4.37512367223701</v>
      </c>
    </row>
    <row r="4195" customFormat="false" ht="12.8" hidden="false" customHeight="false" outlineLevel="0" collapsed="false">
      <c r="A4195" s="0" t="n">
        <v>41.94</v>
      </c>
      <c r="B4195" s="0" t="n">
        <v>3.48901299810646</v>
      </c>
      <c r="C4195" s="0" t="n">
        <v>0.197854357948568</v>
      </c>
      <c r="D4195" s="0" t="n">
        <v>4.390623359035</v>
      </c>
      <c r="E4195" s="0" t="n">
        <v>148.509500360257</v>
      </c>
      <c r="G4195" s="0" t="n">
        <f aca="false">E4195-$E$2</f>
        <v>4.390623359035</v>
      </c>
    </row>
    <row r="4196" customFormat="false" ht="12.8" hidden="false" customHeight="false" outlineLevel="0" collapsed="false">
      <c r="A4196" s="0" t="n">
        <v>41.95</v>
      </c>
      <c r="B4196" s="0" t="n">
        <v>3.45166942362831</v>
      </c>
      <c r="C4196" s="0" t="n">
        <v>0.2844952241976</v>
      </c>
      <c r="D4196" s="0" t="n">
        <v>4.40155820792901</v>
      </c>
      <c r="E4196" s="0" t="n">
        <v>148.520435209151</v>
      </c>
      <c r="G4196" s="0" t="n">
        <f aca="false">E4196-$E$2</f>
        <v>4.40155820792901</v>
      </c>
    </row>
    <row r="4197" customFormat="false" ht="12.8" hidden="false" customHeight="false" outlineLevel="0" collapsed="false">
      <c r="A4197" s="0" t="n">
        <v>41.96</v>
      </c>
      <c r="B4197" s="0" t="n">
        <v>3.40991369825006</v>
      </c>
      <c r="C4197" s="0" t="n">
        <v>0.367345843840318</v>
      </c>
      <c r="D4197" s="0" t="n">
        <v>4.407994246968</v>
      </c>
      <c r="E4197" s="0" t="n">
        <v>148.52687124819</v>
      </c>
      <c r="G4197" s="0" t="n">
        <f aca="false">E4197-$E$2</f>
        <v>4.407994246968</v>
      </c>
    </row>
    <row r="4198" customFormat="false" ht="12.8" hidden="false" customHeight="false" outlineLevel="0" collapsed="false">
      <c r="A4198" s="0" t="n">
        <v>41.97</v>
      </c>
      <c r="B4198" s="0" t="n">
        <v>3.3638327131927</v>
      </c>
      <c r="C4198" s="0" t="n">
        <v>0.445599762542946</v>
      </c>
      <c r="D4198" s="0" t="n">
        <v>4.41085979716902</v>
      </c>
      <c r="E4198" s="0" t="n">
        <v>148.529736798391</v>
      </c>
      <c r="G4198" s="0" t="n">
        <f aca="false">E4198-$E$2</f>
        <v>4.41085979716902</v>
      </c>
    </row>
    <row r="4199" customFormat="false" ht="12.8" hidden="false" customHeight="false" outlineLevel="0" collapsed="false">
      <c r="A4199" s="0" t="n">
        <v>41.98</v>
      </c>
      <c r="B4199" s="0" t="n">
        <v>3.31296277669481</v>
      </c>
      <c r="C4199" s="0" t="n">
        <v>0.517310650172015</v>
      </c>
      <c r="D4199" s="0" t="n">
        <v>4.40935036692602</v>
      </c>
      <c r="E4199" s="0" t="n">
        <v>148.528227368148</v>
      </c>
      <c r="G4199" s="0" t="n">
        <f aca="false">E4199-$E$2</f>
        <v>4.40935036692602</v>
      </c>
    </row>
    <row r="4200" customFormat="false" ht="12.8" hidden="false" customHeight="false" outlineLevel="0" collapsed="false">
      <c r="A4200" s="0" t="n">
        <v>41.99</v>
      </c>
      <c r="B4200" s="0" t="n">
        <v>3.26393062986356</v>
      </c>
      <c r="C4200" s="0" t="n">
        <v>0.580312414739645</v>
      </c>
      <c r="D4200" s="0" t="n">
        <v>4.404720971036</v>
      </c>
      <c r="E4200" s="0" t="n">
        <v>148.523597972258</v>
      </c>
      <c r="G4200" s="0" t="n">
        <f aca="false">E4200-$E$2</f>
        <v>4.404720971036</v>
      </c>
    </row>
    <row r="4201" customFormat="false" ht="12.8" hidden="false" customHeight="false" outlineLevel="0" collapsed="false">
      <c r="A4201" s="0" t="n">
        <v>42</v>
      </c>
      <c r="B4201" s="0" t="n">
        <v>3.21402984407967</v>
      </c>
      <c r="C4201" s="0" t="n">
        <v>0.639378880445873</v>
      </c>
      <c r="D4201" s="0" t="n">
        <v>4.39663510514302</v>
      </c>
      <c r="E4201" s="0" t="n">
        <v>148.515512106365</v>
      </c>
      <c r="G4201" s="0" t="n">
        <f aca="false">E4201-$E$2</f>
        <v>4.39663510514302</v>
      </c>
    </row>
    <row r="4202" customFormat="false" ht="12.8" hidden="false" customHeight="false" outlineLevel="0" collapsed="false">
      <c r="A4202" s="0" t="n">
        <v>42.01</v>
      </c>
      <c r="B4202" s="0" t="n">
        <v>3.16421266939841</v>
      </c>
      <c r="C4202" s="0" t="n">
        <v>0.693171260994</v>
      </c>
      <c r="D4202" s="0" t="n">
        <v>4.38966556051702</v>
      </c>
      <c r="E4202" s="0" t="n">
        <v>148.508542561739</v>
      </c>
      <c r="G4202" s="0" t="n">
        <f aca="false">E4202-$E$2</f>
        <v>4.38966556051702</v>
      </c>
    </row>
    <row r="4203" customFormat="false" ht="12.8" hidden="false" customHeight="false" outlineLevel="0" collapsed="false">
      <c r="A4203" s="0" t="n">
        <v>42.02</v>
      </c>
      <c r="B4203" s="0" t="n">
        <v>3.11453262963226</v>
      </c>
      <c r="C4203" s="0" t="n">
        <v>0.737879411046337</v>
      </c>
      <c r="D4203" s="0" t="n">
        <v>4.37957399616101</v>
      </c>
      <c r="E4203" s="0" t="n">
        <v>148.498450997383</v>
      </c>
      <c r="G4203" s="0" t="n">
        <f aca="false">E4203-$E$2</f>
        <v>4.37957399616101</v>
      </c>
    </row>
    <row r="4204" customFormat="false" ht="12.8" hidden="false" customHeight="false" outlineLevel="0" collapsed="false">
      <c r="A4204" s="0" t="n">
        <v>42.03</v>
      </c>
      <c r="B4204" s="0" t="n">
        <v>3.06684036123429</v>
      </c>
      <c r="C4204" s="0" t="n">
        <v>0.773710713576071</v>
      </c>
      <c r="D4204" s="0" t="n">
        <v>4.362856045119</v>
      </c>
      <c r="E4204" s="0" t="n">
        <v>148.481733046341</v>
      </c>
      <c r="G4204" s="0" t="n">
        <f aca="false">E4204-$E$2</f>
        <v>4.362856045119</v>
      </c>
    </row>
    <row r="4205" customFormat="false" ht="12.8" hidden="false" customHeight="false" outlineLevel="0" collapsed="false">
      <c r="A4205" s="0" t="n">
        <v>42.04</v>
      </c>
      <c r="B4205" s="0" t="n">
        <v>3.02287812073521</v>
      </c>
      <c r="C4205" s="0" t="n">
        <v>0.804783874940478</v>
      </c>
      <c r="D4205" s="0" t="n">
        <v>4.34384188853801</v>
      </c>
      <c r="E4205" s="0" t="n">
        <v>148.46271888976</v>
      </c>
      <c r="G4205" s="0" t="n">
        <f aca="false">E4205-$E$2</f>
        <v>4.34384188853801</v>
      </c>
    </row>
    <row r="4206" customFormat="false" ht="12.8" hidden="false" customHeight="false" outlineLevel="0" collapsed="false">
      <c r="A4206" s="0" t="n">
        <v>42.05</v>
      </c>
      <c r="B4206" s="0" t="n">
        <v>2.98229179500023</v>
      </c>
      <c r="C4206" s="0" t="n">
        <v>0.828332233146512</v>
      </c>
      <c r="D4206" s="0" t="n">
        <v>4.32177993630901</v>
      </c>
      <c r="E4206" s="0" t="n">
        <v>148.440656937531</v>
      </c>
      <c r="G4206" s="0" t="n">
        <f aca="false">E4206-$E$2</f>
        <v>4.32177993630901</v>
      </c>
    </row>
    <row r="4207" customFormat="false" ht="12.8" hidden="false" customHeight="false" outlineLevel="0" collapsed="false">
      <c r="A4207" s="0" t="n">
        <v>42.06</v>
      </c>
      <c r="B4207" s="0" t="n">
        <v>2.94458793896979</v>
      </c>
      <c r="C4207" s="0" t="n">
        <v>0.837288390492644</v>
      </c>
      <c r="D4207" s="0" t="n">
        <v>4.30064347413102</v>
      </c>
      <c r="E4207" s="0" t="n">
        <v>148.419520475353</v>
      </c>
      <c r="G4207" s="0" t="n">
        <f aca="false">E4207-$E$2</f>
        <v>4.30064347413102</v>
      </c>
    </row>
    <row r="4208" customFormat="false" ht="12.8" hidden="false" customHeight="false" outlineLevel="0" collapsed="false">
      <c r="A4208" s="0" t="n">
        <v>42.07</v>
      </c>
      <c r="B4208" s="0" t="n">
        <v>2.90841168673156</v>
      </c>
      <c r="C4208" s="0" t="n">
        <v>0.833333355881159</v>
      </c>
      <c r="D4208" s="0" t="n">
        <v>4.28296887684402</v>
      </c>
      <c r="E4208" s="0" t="n">
        <v>148.401845878066</v>
      </c>
      <c r="G4208" s="0" t="n">
        <f aca="false">E4208-$E$2</f>
        <v>4.28296887684402</v>
      </c>
    </row>
    <row r="4209" customFormat="false" ht="12.8" hidden="false" customHeight="false" outlineLevel="0" collapsed="false">
      <c r="A4209" s="0" t="n">
        <v>42.08</v>
      </c>
      <c r="B4209" s="0" t="n">
        <v>2.87605807366281</v>
      </c>
      <c r="C4209" s="0" t="n">
        <v>0.818687641195019</v>
      </c>
      <c r="D4209" s="0" t="n">
        <v>4.26874575905401</v>
      </c>
      <c r="E4209" s="0" t="n">
        <v>148.387622760276</v>
      </c>
      <c r="G4209" s="0" t="n">
        <f aca="false">E4209-$E$2</f>
        <v>4.26874575905401</v>
      </c>
    </row>
    <row r="4210" customFormat="false" ht="12.8" hidden="false" customHeight="false" outlineLevel="0" collapsed="false">
      <c r="A4210" s="0" t="n">
        <v>42.09</v>
      </c>
      <c r="B4210" s="0" t="n">
        <v>2.85251889078754</v>
      </c>
      <c r="C4210" s="0" t="n">
        <v>0.790090707126744</v>
      </c>
      <c r="D4210" s="0" t="n">
        <v>4.26104413546702</v>
      </c>
      <c r="E4210" s="0" t="n">
        <v>148.379921136689</v>
      </c>
      <c r="G4210" s="0" t="n">
        <f aca="false">E4210-$E$2</f>
        <v>4.26104413546702</v>
      </c>
    </row>
    <row r="4211" customFormat="false" ht="12.8" hidden="false" customHeight="false" outlineLevel="0" collapsed="false">
      <c r="A4211" s="0" t="n">
        <v>42.1</v>
      </c>
      <c r="B4211" s="0" t="n">
        <v>2.83201764282879</v>
      </c>
      <c r="C4211" s="0" t="n">
        <v>0.744705404461392</v>
      </c>
      <c r="D4211" s="0" t="n">
        <v>4.26248447309303</v>
      </c>
      <c r="E4211" s="0" t="n">
        <v>148.381361474315</v>
      </c>
      <c r="G4211" s="0" t="n">
        <f aca="false">E4211-$E$2</f>
        <v>4.26248447309303</v>
      </c>
    </row>
    <row r="4212" customFormat="false" ht="12.8" hidden="false" customHeight="false" outlineLevel="0" collapsed="false">
      <c r="A4212" s="0" t="n">
        <v>42.11</v>
      </c>
      <c r="B4212" s="0" t="n">
        <v>2.80886681576155</v>
      </c>
      <c r="C4212" s="0" t="n">
        <v>0.684048754045627</v>
      </c>
      <c r="D4212" s="0" t="n">
        <v>4.27185321917102</v>
      </c>
      <c r="E4212" s="0" t="n">
        <v>148.390730220393</v>
      </c>
      <c r="G4212" s="0" t="n">
        <f aca="false">E4212-$E$2</f>
        <v>4.27185321917102</v>
      </c>
    </row>
    <row r="4213" customFormat="false" ht="12.8" hidden="false" customHeight="false" outlineLevel="0" collapsed="false">
      <c r="A4213" s="0" t="n">
        <v>42.12</v>
      </c>
      <c r="B4213" s="0" t="n">
        <v>2.79177085787002</v>
      </c>
      <c r="C4213" s="0" t="n">
        <v>0.613564839935943</v>
      </c>
      <c r="D4213" s="0" t="n">
        <v>4.291877394978</v>
      </c>
      <c r="E4213" s="0" t="n">
        <v>148.4107543962</v>
      </c>
      <c r="G4213" s="0" t="n">
        <f aca="false">E4213-$E$2</f>
        <v>4.291877394978</v>
      </c>
    </row>
    <row r="4214" customFormat="false" ht="12.8" hidden="false" customHeight="false" outlineLevel="0" collapsed="false">
      <c r="A4214" s="0" t="n">
        <v>42.13</v>
      </c>
      <c r="B4214" s="0" t="n">
        <v>2.78079267809932</v>
      </c>
      <c r="C4214" s="0" t="n">
        <v>0.533171707325709</v>
      </c>
      <c r="D4214" s="0" t="n">
        <v>4.31986647239901</v>
      </c>
      <c r="E4214" s="0" t="n">
        <v>148.438743473621</v>
      </c>
      <c r="G4214" s="0" t="n">
        <f aca="false">E4214-$E$2</f>
        <v>4.31986647239901</v>
      </c>
    </row>
    <row r="4215" customFormat="false" ht="12.8" hidden="false" customHeight="false" outlineLevel="0" collapsed="false">
      <c r="A4215" s="0" t="n">
        <v>42.14</v>
      </c>
      <c r="B4215" s="0" t="n">
        <v>2.76370564911345</v>
      </c>
      <c r="C4215" s="0" t="n">
        <v>0.436786119318053</v>
      </c>
      <c r="D4215" s="0" t="n">
        <v>4.35569942697501</v>
      </c>
      <c r="E4215" s="0" t="n">
        <v>148.474576428197</v>
      </c>
      <c r="G4215" s="0" t="n">
        <f aca="false">E4215-$E$2</f>
        <v>4.35569942697501</v>
      </c>
    </row>
    <row r="4216" customFormat="false" ht="12.8" hidden="false" customHeight="false" outlineLevel="0" collapsed="false">
      <c r="A4216" s="0" t="n">
        <v>42.15</v>
      </c>
      <c r="B4216" s="0" t="n">
        <v>2.74572362757441</v>
      </c>
      <c r="C4216" s="0" t="n">
        <v>0.333650499425333</v>
      </c>
      <c r="D4216" s="0" t="n">
        <v>4.40083261229302</v>
      </c>
      <c r="E4216" s="0" t="n">
        <v>148.519709613515</v>
      </c>
      <c r="G4216" s="0" t="n">
        <f aca="false">E4216-$E$2</f>
        <v>4.40083261229302</v>
      </c>
    </row>
    <row r="4217" customFormat="false" ht="12.8" hidden="false" customHeight="false" outlineLevel="0" collapsed="false">
      <c r="A4217" s="0" t="n">
        <v>42.16</v>
      </c>
      <c r="B4217" s="0" t="n">
        <v>2.72338395684174</v>
      </c>
      <c r="C4217" s="0" t="n">
        <v>0.223759299418198</v>
      </c>
      <c r="D4217" s="0" t="n">
        <v>4.45246829809301</v>
      </c>
      <c r="E4217" s="0" t="n">
        <v>148.571345299315</v>
      </c>
      <c r="G4217" s="0" t="n">
        <f aca="false">E4217-$E$2</f>
        <v>4.45246829809301</v>
      </c>
    </row>
    <row r="4218" customFormat="false" ht="12.8" hidden="false" customHeight="false" outlineLevel="0" collapsed="false">
      <c r="A4218" s="0" t="n">
        <v>42.17</v>
      </c>
      <c r="B4218" s="0" t="n">
        <v>2.69422334052517</v>
      </c>
      <c r="C4218" s="0" t="n">
        <v>0.110259911362551</v>
      </c>
      <c r="D4218" s="0" t="n">
        <v>4.51034639077301</v>
      </c>
      <c r="E4218" s="0" t="n">
        <v>148.629223391995</v>
      </c>
      <c r="G4218" s="0" t="n">
        <f aca="false">E4218-$E$2</f>
        <v>4.51034639077301</v>
      </c>
    </row>
    <row r="4219" customFormat="false" ht="12.8" hidden="false" customHeight="false" outlineLevel="0" collapsed="false">
      <c r="A4219" s="0" t="n">
        <v>42.18</v>
      </c>
      <c r="B4219" s="0" t="n">
        <v>2.65496147989201</v>
      </c>
      <c r="C4219" s="0" t="n">
        <v>0.001246833861381</v>
      </c>
      <c r="D4219" s="0" t="n">
        <v>4.572123770611</v>
      </c>
      <c r="E4219" s="0" t="n">
        <v>148.691000771833</v>
      </c>
      <c r="G4219" s="0" t="n">
        <f aca="false">E4219-$E$2</f>
        <v>4.572123770611</v>
      </c>
    </row>
    <row r="4220" customFormat="false" ht="12.8" hidden="false" customHeight="false" outlineLevel="0" collapsed="false">
      <c r="A4220" s="0" t="n">
        <v>42.19</v>
      </c>
      <c r="B4220" s="0" t="n">
        <v>2.61222979370464</v>
      </c>
      <c r="C4220" s="0" t="n">
        <v>-0.100920604857971</v>
      </c>
      <c r="D4220" s="0" t="n">
        <v>4.63879968234502</v>
      </c>
      <c r="E4220" s="0" t="n">
        <v>148.757676683567</v>
      </c>
      <c r="G4220" s="0" t="n">
        <f aca="false">E4220-$E$2</f>
        <v>4.63879968234502</v>
      </c>
    </row>
    <row r="4221" customFormat="false" ht="12.8" hidden="false" customHeight="false" outlineLevel="0" collapsed="false">
      <c r="A4221" s="0" t="n">
        <v>42.2</v>
      </c>
      <c r="B4221" s="0" t="n">
        <v>2.5646095822374</v>
      </c>
      <c r="C4221" s="0" t="n">
        <v>-0.197581415426359</v>
      </c>
      <c r="D4221" s="0" t="n">
        <v>4.708626002209</v>
      </c>
      <c r="E4221" s="0" t="n">
        <v>148.827503003431</v>
      </c>
      <c r="G4221" s="0" t="n">
        <f aca="false">E4221-$E$2</f>
        <v>4.708626002209</v>
      </c>
    </row>
    <row r="4222" customFormat="false" ht="12.8" hidden="false" customHeight="false" outlineLevel="0" collapsed="false">
      <c r="A4222" s="0" t="n">
        <v>42.21</v>
      </c>
      <c r="B4222" s="0" t="n">
        <v>2.5115420480642</v>
      </c>
      <c r="C4222" s="0" t="n">
        <v>-0.285361905110855</v>
      </c>
      <c r="D4222" s="0" t="n">
        <v>4.77871130142302</v>
      </c>
      <c r="E4222" s="0" t="n">
        <v>148.897588302645</v>
      </c>
      <c r="G4222" s="0" t="n">
        <f aca="false">E4222-$E$2</f>
        <v>4.77871130142302</v>
      </c>
    </row>
    <row r="4223" customFormat="false" ht="12.8" hidden="false" customHeight="false" outlineLevel="0" collapsed="false">
      <c r="A4223" s="0" t="n">
        <v>42.22</v>
      </c>
      <c r="B4223" s="0" t="n">
        <v>2.44872794875801</v>
      </c>
      <c r="C4223" s="0" t="n">
        <v>-0.361350752313658</v>
      </c>
      <c r="D4223" s="0" t="n">
        <v>4.85322060995901</v>
      </c>
      <c r="E4223" s="0" t="n">
        <v>148.972097611181</v>
      </c>
      <c r="G4223" s="0" t="n">
        <f aca="false">E4223-$E$2</f>
        <v>4.85322060995901</v>
      </c>
    </row>
    <row r="4224" customFormat="false" ht="12.8" hidden="false" customHeight="false" outlineLevel="0" collapsed="false">
      <c r="A4224" s="0" t="n">
        <v>42.23</v>
      </c>
      <c r="B4224" s="0" t="n">
        <v>2.38708644748946</v>
      </c>
      <c r="C4224" s="0" t="n">
        <v>-0.430577813346226</v>
      </c>
      <c r="D4224" s="0" t="n">
        <v>4.93010846936201</v>
      </c>
      <c r="E4224" s="0" t="n">
        <v>149.048985470584</v>
      </c>
      <c r="G4224" s="0" t="n">
        <f aca="false">E4224-$E$2</f>
        <v>4.93010846936201</v>
      </c>
    </row>
    <row r="4225" customFormat="false" ht="12.8" hidden="false" customHeight="false" outlineLevel="0" collapsed="false">
      <c r="A4225" s="0" t="n">
        <v>42.24</v>
      </c>
      <c r="B4225" s="0" t="n">
        <v>2.32765553693569</v>
      </c>
      <c r="C4225" s="0" t="n">
        <v>-0.498248682559604</v>
      </c>
      <c r="D4225" s="0" t="n">
        <v>5.00971013773901</v>
      </c>
      <c r="E4225" s="0" t="n">
        <v>149.128587138961</v>
      </c>
      <c r="G4225" s="0" t="n">
        <f aca="false">E4225-$E$2</f>
        <v>5.00971013773901</v>
      </c>
    </row>
    <row r="4226" customFormat="false" ht="12.8" hidden="false" customHeight="false" outlineLevel="0" collapsed="false">
      <c r="A4226" s="0" t="n">
        <v>42.25</v>
      </c>
      <c r="B4226" s="0" t="n">
        <v>2.2650866174459</v>
      </c>
      <c r="C4226" s="0" t="n">
        <v>-0.55928036204199</v>
      </c>
      <c r="D4226" s="0" t="n">
        <v>5.08887202867402</v>
      </c>
      <c r="E4226" s="0" t="n">
        <v>149.207749029896</v>
      </c>
      <c r="G4226" s="0" t="n">
        <f aca="false">E4226-$E$2</f>
        <v>5.08887202867402</v>
      </c>
    </row>
    <row r="4227" customFormat="false" ht="12.8" hidden="false" customHeight="false" outlineLevel="0" collapsed="false">
      <c r="A4227" s="0" t="n">
        <v>42.26</v>
      </c>
      <c r="B4227" s="0" t="n">
        <v>2.19861958004278</v>
      </c>
      <c r="C4227" s="0" t="n">
        <v>-0.609446016592109</v>
      </c>
      <c r="D4227" s="0" t="n">
        <v>5.167311199918</v>
      </c>
      <c r="E4227" s="0" t="n">
        <v>149.28618820114</v>
      </c>
      <c r="G4227" s="0" t="n">
        <f aca="false">E4227-$E$2</f>
        <v>5.167311199918</v>
      </c>
    </row>
    <row r="4228" customFormat="false" ht="12.8" hidden="false" customHeight="false" outlineLevel="0" collapsed="false">
      <c r="A4228" s="0" t="n">
        <v>42.27</v>
      </c>
      <c r="B4228" s="0" t="n">
        <v>2.1274817682061</v>
      </c>
      <c r="C4228" s="0" t="n">
        <v>-0.645153194524485</v>
      </c>
      <c r="D4228" s="0" t="n">
        <v>5.24655499534202</v>
      </c>
      <c r="E4228" s="0" t="n">
        <v>149.365431996564</v>
      </c>
      <c r="G4228" s="0" t="n">
        <f aca="false">E4228-$E$2</f>
        <v>5.24655499534202</v>
      </c>
    </row>
    <row r="4229" customFormat="false" ht="12.8" hidden="false" customHeight="false" outlineLevel="0" collapsed="false">
      <c r="A4229" s="0" t="n">
        <v>42.28</v>
      </c>
      <c r="B4229" s="0" t="n">
        <v>2.05545490832674</v>
      </c>
      <c r="C4229" s="0" t="n">
        <v>-0.671238344294384</v>
      </c>
      <c r="D4229" s="0" t="n">
        <v>5.324315139855</v>
      </c>
      <c r="E4229" s="0" t="n">
        <v>149.443192141077</v>
      </c>
      <c r="G4229" s="0" t="n">
        <f aca="false">E4229-$E$2</f>
        <v>5.324315139855</v>
      </c>
    </row>
    <row r="4230" customFormat="false" ht="12.8" hidden="false" customHeight="false" outlineLevel="0" collapsed="false">
      <c r="A4230" s="0" t="n">
        <v>42.29</v>
      </c>
      <c r="B4230" s="0" t="n">
        <v>1.98763423386371</v>
      </c>
      <c r="C4230" s="0" t="n">
        <v>-0.685881465203442</v>
      </c>
      <c r="D4230" s="0" t="n">
        <v>5.398820636018</v>
      </c>
      <c r="E4230" s="0" t="n">
        <v>149.51769763724</v>
      </c>
      <c r="G4230" s="0" t="n">
        <f aca="false">E4230-$E$2</f>
        <v>5.398820636018</v>
      </c>
    </row>
    <row r="4231" customFormat="false" ht="12.8" hidden="false" customHeight="false" outlineLevel="0" collapsed="false">
      <c r="A4231" s="0" t="n">
        <v>42.3</v>
      </c>
      <c r="B4231" s="0" t="n">
        <v>1.92301765274739</v>
      </c>
      <c r="C4231" s="0" t="n">
        <v>-0.689838149285288</v>
      </c>
      <c r="D4231" s="0" t="n">
        <v>5.47632023686703</v>
      </c>
      <c r="E4231" s="0" t="n">
        <v>149.595197238089</v>
      </c>
      <c r="G4231" s="0" t="n">
        <f aca="false">E4231-$E$2</f>
        <v>5.47632023686703</v>
      </c>
    </row>
    <row r="4232" customFormat="false" ht="12.8" hidden="false" customHeight="false" outlineLevel="0" collapsed="false">
      <c r="A4232" s="0" t="n">
        <v>42.31</v>
      </c>
      <c r="B4232" s="0" t="n">
        <v>1.75793062817405</v>
      </c>
      <c r="C4232" s="0" t="n">
        <v>-0.676749955944312</v>
      </c>
      <c r="D4232" s="0" t="n">
        <v>5.71935287214501</v>
      </c>
      <c r="E4232" s="0" t="n">
        <v>149.838229873367</v>
      </c>
      <c r="G4232" s="0" t="n">
        <f aca="false">E4232-$E$2</f>
        <v>5.71935287214501</v>
      </c>
    </row>
    <row r="4233" customFormat="false" ht="12.8" hidden="false" customHeight="false" outlineLevel="0" collapsed="false">
      <c r="A4233" s="0" t="n">
        <v>42.32</v>
      </c>
      <c r="B4233" s="0" t="n">
        <v>1.71110501972109</v>
      </c>
      <c r="C4233" s="0" t="n">
        <v>-0.663005441471327</v>
      </c>
      <c r="D4233" s="0" t="n">
        <v>5.80599451166401</v>
      </c>
      <c r="E4233" s="0" t="n">
        <v>149.924871512886</v>
      </c>
      <c r="G4233" s="0" t="n">
        <f aca="false">E4233-$E$2</f>
        <v>5.80599451166401</v>
      </c>
    </row>
    <row r="4234" customFormat="false" ht="12.8" hidden="false" customHeight="false" outlineLevel="0" collapsed="false">
      <c r="A4234" s="0" t="n">
        <v>42.33</v>
      </c>
      <c r="B4234" s="0" t="n">
        <v>1.6687501869806</v>
      </c>
      <c r="C4234" s="0" t="n">
        <v>-0.639438830287513</v>
      </c>
      <c r="D4234" s="0" t="n">
        <v>5.89209819600802</v>
      </c>
      <c r="E4234" s="0" t="n">
        <v>150.01097519723</v>
      </c>
      <c r="G4234" s="0" t="n">
        <f aca="false">E4234-$E$2</f>
        <v>5.89209819600802</v>
      </c>
    </row>
    <row r="4235" customFormat="false" ht="12.8" hidden="false" customHeight="false" outlineLevel="0" collapsed="false">
      <c r="A4235" s="0" t="n">
        <v>42.34</v>
      </c>
      <c r="B4235" s="0" t="n">
        <v>1.62986943123541</v>
      </c>
      <c r="C4235" s="0" t="n">
        <v>-0.609219141035227</v>
      </c>
      <c r="D4235" s="0" t="n">
        <v>5.97426735039801</v>
      </c>
      <c r="E4235" s="0" t="n">
        <v>150.09314435162</v>
      </c>
      <c r="G4235" s="0" t="n">
        <f aca="false">E4235-$E$2</f>
        <v>5.97426735039801</v>
      </c>
    </row>
    <row r="4236" customFormat="false" ht="12.8" hidden="false" customHeight="false" outlineLevel="0" collapsed="false">
      <c r="A4236" s="0" t="n">
        <v>42.35</v>
      </c>
      <c r="B4236" s="0" t="n">
        <v>1.59352725306523</v>
      </c>
      <c r="C4236" s="0" t="n">
        <v>-0.572415772922486</v>
      </c>
      <c r="D4236" s="0" t="n">
        <v>6.053365022658</v>
      </c>
      <c r="E4236" s="0" t="n">
        <v>150.17224202388</v>
      </c>
      <c r="G4236" s="0" t="n">
        <f aca="false">E4236-$E$2</f>
        <v>6.053365022658</v>
      </c>
    </row>
    <row r="4237" customFormat="false" ht="12.8" hidden="false" customHeight="false" outlineLevel="0" collapsed="false">
      <c r="A4237" s="0" t="n">
        <v>42.36</v>
      </c>
      <c r="B4237" s="0" t="n">
        <v>1.5648940504283</v>
      </c>
      <c r="C4237" s="0" t="n">
        <v>-0.528067195409741</v>
      </c>
      <c r="D4237" s="0" t="n">
        <v>6.13037370853701</v>
      </c>
      <c r="E4237" s="0" t="n">
        <v>150.249250709759</v>
      </c>
      <c r="G4237" s="0" t="n">
        <f aca="false">E4237-$E$2</f>
        <v>6.13037370853701</v>
      </c>
    </row>
    <row r="4238" customFormat="false" ht="12.8" hidden="false" customHeight="false" outlineLevel="0" collapsed="false">
      <c r="A4238" s="0" t="n">
        <v>42.37</v>
      </c>
      <c r="B4238" s="0" t="n">
        <v>1.53485456215075</v>
      </c>
      <c r="C4238" s="0" t="n">
        <v>-0.475174344497565</v>
      </c>
      <c r="D4238" s="0" t="n">
        <v>6.204943310445</v>
      </c>
      <c r="E4238" s="0" t="n">
        <v>150.323820311667</v>
      </c>
      <c r="G4238" s="0" t="n">
        <f aca="false">E4238-$E$2</f>
        <v>6.204943310445</v>
      </c>
    </row>
    <row r="4239" customFormat="false" ht="12.8" hidden="false" customHeight="false" outlineLevel="0" collapsed="false">
      <c r="A4239" s="0" t="n">
        <v>42.38</v>
      </c>
      <c r="B4239" s="0" t="n">
        <v>1.51023961035194</v>
      </c>
      <c r="C4239" s="0" t="n">
        <v>-0.422160350027133</v>
      </c>
      <c r="D4239" s="0" t="n">
        <v>6.27963457732201</v>
      </c>
      <c r="E4239" s="0" t="n">
        <v>150.398511578544</v>
      </c>
      <c r="G4239" s="0" t="n">
        <f aca="false">E4239-$E$2</f>
        <v>6.27963457732201</v>
      </c>
    </row>
    <row r="4240" customFormat="false" ht="12.8" hidden="false" customHeight="false" outlineLevel="0" collapsed="false">
      <c r="A4240" s="0" t="n">
        <v>42.39</v>
      </c>
      <c r="B4240" s="0" t="n">
        <v>1.48857005477123</v>
      </c>
      <c r="C4240" s="0" t="n">
        <v>-0.365067061289953</v>
      </c>
      <c r="D4240" s="0" t="n">
        <v>6.353213888857</v>
      </c>
      <c r="E4240" s="0" t="n">
        <v>150.472090890079</v>
      </c>
      <c r="G4240" s="0" t="n">
        <f aca="false">E4240-$E$2</f>
        <v>6.353213888857</v>
      </c>
    </row>
    <row r="4241" customFormat="false" ht="12.8" hidden="false" customHeight="false" outlineLevel="0" collapsed="false">
      <c r="A4241" s="0" t="n">
        <v>42.4</v>
      </c>
      <c r="B4241" s="0" t="n">
        <v>1.4684111198413</v>
      </c>
      <c r="C4241" s="0" t="n">
        <v>-0.301373236089608</v>
      </c>
      <c r="D4241" s="0" t="n">
        <v>6.42813729579501</v>
      </c>
      <c r="E4241" s="0" t="n">
        <v>150.547014297017</v>
      </c>
      <c r="G4241" s="0" t="n">
        <f aca="false">E4241-$E$2</f>
        <v>6.42813729579501</v>
      </c>
    </row>
    <row r="4242" customFormat="false" ht="12.8" hidden="false" customHeight="false" outlineLevel="0" collapsed="false">
      <c r="A4242" s="0" t="n">
        <v>42.41</v>
      </c>
      <c r="B4242" s="0" t="n">
        <v>1.44765859219071</v>
      </c>
      <c r="C4242" s="0" t="n">
        <v>-0.233439133418762</v>
      </c>
      <c r="D4242" s="0" t="n">
        <v>6.50092831276402</v>
      </c>
      <c r="E4242" s="0" t="n">
        <v>150.619805313986</v>
      </c>
      <c r="G4242" s="0" t="n">
        <f aca="false">E4242-$E$2</f>
        <v>6.50092831276402</v>
      </c>
    </row>
    <row r="4243" customFormat="false" ht="12.8" hidden="false" customHeight="false" outlineLevel="0" collapsed="false">
      <c r="A4243" s="0" t="n">
        <v>42.42</v>
      </c>
      <c r="B4243" s="0" t="n">
        <v>1.42653827708912</v>
      </c>
      <c r="C4243" s="0" t="n">
        <v>-0.162223229121895</v>
      </c>
      <c r="D4243" s="0" t="n">
        <v>6.57076426149101</v>
      </c>
      <c r="E4243" s="0" t="n">
        <v>150.689641262713</v>
      </c>
      <c r="G4243" s="0" t="n">
        <f aca="false">E4243-$E$2</f>
        <v>6.57076426149101</v>
      </c>
    </row>
    <row r="4244" customFormat="false" ht="12.8" hidden="false" customHeight="false" outlineLevel="0" collapsed="false">
      <c r="A4244" s="0" t="n">
        <v>42.43</v>
      </c>
      <c r="B4244" s="0" t="n">
        <v>1.40302951099482</v>
      </c>
      <c r="C4244" s="0" t="n">
        <v>-0.085634212432642</v>
      </c>
      <c r="D4244" s="0" t="n">
        <v>6.63386475008002</v>
      </c>
      <c r="E4244" s="0" t="n">
        <v>150.752741751302</v>
      </c>
      <c r="G4244" s="0" t="n">
        <f aca="false">E4244-$E$2</f>
        <v>6.63386475008002</v>
      </c>
    </row>
    <row r="4245" customFormat="false" ht="12.8" hidden="false" customHeight="false" outlineLevel="0" collapsed="false">
      <c r="A4245" s="0" t="n">
        <v>42.44</v>
      </c>
      <c r="B4245" s="0" t="n">
        <v>1.37837309212359</v>
      </c>
      <c r="C4245" s="0" t="n">
        <v>-0.006027782519809</v>
      </c>
      <c r="D4245" s="0" t="n">
        <v>6.69220917707901</v>
      </c>
      <c r="E4245" s="0" t="n">
        <v>150.811086178301</v>
      </c>
      <c r="G4245" s="0" t="n">
        <f aca="false">E4245-$E$2</f>
        <v>6.69220917707901</v>
      </c>
    </row>
    <row r="4246" customFormat="false" ht="12.8" hidden="false" customHeight="false" outlineLevel="0" collapsed="false">
      <c r="A4246" s="0" t="n">
        <v>42.45</v>
      </c>
      <c r="B4246" s="0" t="n">
        <v>1.34482306604582</v>
      </c>
      <c r="C4246" s="0" t="n">
        <v>0.075170048878974</v>
      </c>
      <c r="D4246" s="0" t="n">
        <v>6.74472767876102</v>
      </c>
      <c r="E4246" s="0" t="n">
        <v>150.863604679983</v>
      </c>
      <c r="G4246" s="0" t="n">
        <f aca="false">E4246-$E$2</f>
        <v>6.74472767876102</v>
      </c>
    </row>
    <row r="4247" customFormat="false" ht="12.8" hidden="false" customHeight="false" outlineLevel="0" collapsed="false">
      <c r="A4247" s="0" t="n">
        <v>42.46</v>
      </c>
      <c r="B4247" s="0" t="n">
        <v>1.30691448704146</v>
      </c>
      <c r="C4247" s="0" t="n">
        <v>0.153178814636816</v>
      </c>
      <c r="D4247" s="0" t="n">
        <v>6.788336355306</v>
      </c>
      <c r="E4247" s="0" t="n">
        <v>150.907213356528</v>
      </c>
      <c r="G4247" s="0" t="n">
        <f aca="false">E4247-$E$2</f>
        <v>6.788336355306</v>
      </c>
    </row>
    <row r="4248" customFormat="false" ht="12.8" hidden="false" customHeight="false" outlineLevel="0" collapsed="false">
      <c r="A4248" s="0" t="n">
        <v>42.47</v>
      </c>
      <c r="B4248" s="0" t="n">
        <v>1.26719167559036</v>
      </c>
      <c r="C4248" s="0" t="n">
        <v>0.227866859456407</v>
      </c>
      <c r="D4248" s="0" t="n">
        <v>6.826706057835</v>
      </c>
      <c r="E4248" s="0" t="n">
        <v>150.945583059057</v>
      </c>
      <c r="G4248" s="0" t="n">
        <f aca="false">E4248-$E$2</f>
        <v>6.826706057835</v>
      </c>
    </row>
    <row r="4249" customFormat="false" ht="12.8" hidden="false" customHeight="false" outlineLevel="0" collapsed="false">
      <c r="A4249" s="0" t="n">
        <v>42.48</v>
      </c>
      <c r="B4249" s="0" t="n">
        <v>1.22624528017554</v>
      </c>
      <c r="C4249" s="0" t="n">
        <v>0.30100470012415</v>
      </c>
      <c r="D4249" s="0" t="n">
        <v>6.85883621904802</v>
      </c>
      <c r="E4249" s="0" t="n">
        <v>150.97771322027</v>
      </c>
      <c r="G4249" s="0" t="n">
        <f aca="false">E4249-$E$2</f>
        <v>6.85883621904802</v>
      </c>
    </row>
    <row r="4250" customFormat="false" ht="12.8" hidden="false" customHeight="false" outlineLevel="0" collapsed="false">
      <c r="A4250" s="0" t="n">
        <v>42.49</v>
      </c>
      <c r="B4250" s="0" t="n">
        <v>1.18352783635179</v>
      </c>
      <c r="C4250" s="0" t="n">
        <v>0.37532058907367</v>
      </c>
      <c r="D4250" s="0" t="n">
        <v>6.88629886776602</v>
      </c>
      <c r="E4250" s="0" t="n">
        <v>151.005175868988</v>
      </c>
      <c r="G4250" s="0" t="n">
        <f aca="false">E4250-$E$2</f>
        <v>6.88629886776602</v>
      </c>
    </row>
    <row r="4251" customFormat="false" ht="12.8" hidden="false" customHeight="false" outlineLevel="0" collapsed="false">
      <c r="A4251" s="0" t="n">
        <v>42.5</v>
      </c>
      <c r="B4251" s="0" t="n">
        <v>1.1394918899188</v>
      </c>
      <c r="C4251" s="0" t="n">
        <v>0.448822523523726</v>
      </c>
      <c r="D4251" s="0" t="n">
        <v>6.90567944648601</v>
      </c>
      <c r="E4251" s="0" t="n">
        <v>151.024556447708</v>
      </c>
      <c r="G4251" s="0" t="n">
        <f aca="false">E4251-$E$2</f>
        <v>6.90567944648601</v>
      </c>
    </row>
    <row r="4252" customFormat="false" ht="12.8" hidden="false" customHeight="false" outlineLevel="0" collapsed="false">
      <c r="A4252" s="0" t="n">
        <v>42.51</v>
      </c>
      <c r="B4252" s="0" t="n">
        <v>1.09072490862025</v>
      </c>
      <c r="C4252" s="0" t="n">
        <v>0.516247275823106</v>
      </c>
      <c r="D4252" s="0" t="n">
        <v>6.91367217683901</v>
      </c>
      <c r="E4252" s="0" t="n">
        <v>151.032549178061</v>
      </c>
      <c r="G4252" s="0" t="n">
        <f aca="false">E4252-$E$2</f>
        <v>6.91367217683901</v>
      </c>
    </row>
    <row r="4253" customFormat="false" ht="12.8" hidden="false" customHeight="false" outlineLevel="0" collapsed="false">
      <c r="A4253" s="0" t="n">
        <v>42.52</v>
      </c>
      <c r="B4253" s="0" t="n">
        <v>1.03870154519823</v>
      </c>
      <c r="C4253" s="0" t="n">
        <v>0.574196645999283</v>
      </c>
      <c r="D4253" s="0" t="n">
        <v>6.90968680044202</v>
      </c>
      <c r="E4253" s="0" t="n">
        <v>151.028563801664</v>
      </c>
      <c r="G4253" s="0" t="n">
        <f aca="false">E4253-$E$2</f>
        <v>6.90968680044202</v>
      </c>
    </row>
    <row r="4254" customFormat="false" ht="12.8" hidden="false" customHeight="false" outlineLevel="0" collapsed="false">
      <c r="A4254" s="0" t="n">
        <v>42.53</v>
      </c>
      <c r="B4254" s="0" t="n">
        <v>0.987084657653537</v>
      </c>
      <c r="C4254" s="0" t="n">
        <v>0.631599004174554</v>
      </c>
      <c r="D4254" s="0" t="n">
        <v>6.89679446033102</v>
      </c>
      <c r="E4254" s="0" t="n">
        <v>151.015671461553</v>
      </c>
      <c r="G4254" s="0" t="n">
        <f aca="false">E4254-$E$2</f>
        <v>6.89679446033102</v>
      </c>
    </row>
    <row r="4255" customFormat="false" ht="12.8" hidden="false" customHeight="false" outlineLevel="0" collapsed="false">
      <c r="A4255" s="0" t="n">
        <v>42.54</v>
      </c>
      <c r="B4255" s="0" t="n">
        <v>0.941935942076908</v>
      </c>
      <c r="C4255" s="0" t="n">
        <v>0.67892275201924</v>
      </c>
      <c r="D4255" s="0" t="n">
        <v>6.87684147142002</v>
      </c>
      <c r="E4255" s="0" t="n">
        <v>150.995718472642</v>
      </c>
      <c r="G4255" s="0" t="n">
        <f aca="false">E4255-$E$2</f>
        <v>6.87684147142002</v>
      </c>
    </row>
    <row r="4256" customFormat="false" ht="12.8" hidden="false" customHeight="false" outlineLevel="0" collapsed="false">
      <c r="A4256" s="0" t="n">
        <v>42.55</v>
      </c>
      <c r="B4256" s="0" t="n">
        <v>0.902069175207704</v>
      </c>
      <c r="C4256" s="0" t="n">
        <v>0.718459010955183</v>
      </c>
      <c r="D4256" s="0" t="n">
        <v>6.84696822273301</v>
      </c>
      <c r="E4256" s="0" t="n">
        <v>150.965845223955</v>
      </c>
      <c r="G4256" s="0" t="n">
        <f aca="false">E4256-$E$2</f>
        <v>6.84696822273301</v>
      </c>
    </row>
    <row r="4257" customFormat="false" ht="12.8" hidden="false" customHeight="false" outlineLevel="0" collapsed="false">
      <c r="A4257" s="0" t="n">
        <v>42.56</v>
      </c>
      <c r="B4257" s="0" t="n">
        <v>0.867199130980606</v>
      </c>
      <c r="C4257" s="0" t="n">
        <v>0.758320906849312</v>
      </c>
      <c r="D4257" s="0" t="n">
        <v>6.797638292328</v>
      </c>
      <c r="E4257" s="0" t="n">
        <v>150.91651529355</v>
      </c>
      <c r="G4257" s="0" t="n">
        <f aca="false">E4257-$E$2</f>
        <v>6.797638292328</v>
      </c>
    </row>
    <row r="4258" customFormat="false" ht="12.8" hidden="false" customHeight="false" outlineLevel="0" collapsed="false">
      <c r="A4258" s="0" t="n">
        <v>42.57</v>
      </c>
      <c r="B4258" s="0" t="n">
        <v>0.836340535946808</v>
      </c>
      <c r="C4258" s="0" t="n">
        <v>0.788531928214112</v>
      </c>
      <c r="D4258" s="0" t="n">
        <v>6.73883836970202</v>
      </c>
      <c r="E4258" s="0" t="n">
        <v>150.857715370924</v>
      </c>
      <c r="G4258" s="0" t="n">
        <f aca="false">E4258-$E$2</f>
        <v>6.73883836970202</v>
      </c>
    </row>
    <row r="4259" customFormat="false" ht="12.8" hidden="false" customHeight="false" outlineLevel="0" collapsed="false">
      <c r="A4259" s="0" t="n">
        <v>42.58</v>
      </c>
      <c r="B4259" s="0" t="n">
        <v>0.806237825403001</v>
      </c>
      <c r="C4259" s="0" t="n">
        <v>0.814545128356269</v>
      </c>
      <c r="D4259" s="0" t="n">
        <v>6.67199124848202</v>
      </c>
      <c r="E4259" s="0" t="n">
        <v>150.790868249704</v>
      </c>
      <c r="G4259" s="0" t="n">
        <f aca="false">E4259-$E$2</f>
        <v>6.67199124848202</v>
      </c>
    </row>
    <row r="4260" customFormat="false" ht="12.8" hidden="false" customHeight="false" outlineLevel="0" collapsed="false">
      <c r="A4260" s="0" t="n">
        <v>42.59</v>
      </c>
      <c r="B4260" s="0" t="n">
        <v>0.779098566758623</v>
      </c>
      <c r="C4260" s="0" t="n">
        <v>0.832130710541732</v>
      </c>
      <c r="D4260" s="0" t="n">
        <v>6.59633544253401</v>
      </c>
      <c r="E4260" s="0" t="n">
        <v>150.715212443756</v>
      </c>
      <c r="G4260" s="0" t="n">
        <f aca="false">E4260-$E$2</f>
        <v>6.59633544253401</v>
      </c>
    </row>
    <row r="4261" customFormat="false" ht="12.8" hidden="false" customHeight="false" outlineLevel="0" collapsed="false">
      <c r="A4261" s="0" t="n">
        <v>42.6</v>
      </c>
      <c r="B4261" s="0" t="n">
        <v>0.754217849889764</v>
      </c>
      <c r="C4261" s="0" t="n">
        <v>0.842393335306604</v>
      </c>
      <c r="D4261" s="0" t="n">
        <v>6.50948147436802</v>
      </c>
      <c r="E4261" s="0" t="n">
        <v>150.62835847559</v>
      </c>
      <c r="G4261" s="0" t="n">
        <f aca="false">E4261-$E$2</f>
        <v>6.50948147436802</v>
      </c>
    </row>
    <row r="4262" customFormat="false" ht="12.8" hidden="false" customHeight="false" outlineLevel="0" collapsed="false">
      <c r="A4262" s="0" t="n">
        <v>42.61</v>
      </c>
      <c r="B4262" s="0" t="n">
        <v>0.746663440268371</v>
      </c>
      <c r="C4262" s="0" t="n">
        <v>0.834414591513906</v>
      </c>
      <c r="D4262" s="0" t="n">
        <v>6.41345639208501</v>
      </c>
      <c r="E4262" s="0" t="n">
        <v>150.532333393307</v>
      </c>
      <c r="G4262" s="0" t="n">
        <f aca="false">E4262-$E$2</f>
        <v>6.41345639208501</v>
      </c>
    </row>
    <row r="4263" customFormat="false" ht="12.8" hidden="false" customHeight="false" outlineLevel="0" collapsed="false">
      <c r="A4263" s="0" t="n">
        <v>42.62</v>
      </c>
      <c r="B4263" s="0" t="n">
        <v>0.748835175967317</v>
      </c>
      <c r="C4263" s="0" t="n">
        <v>0.822283060047077</v>
      </c>
      <c r="D4263" s="0" t="n">
        <v>6.30718385140801</v>
      </c>
      <c r="E4263" s="0" t="n">
        <v>150.42606085263</v>
      </c>
      <c r="G4263" s="0" t="n">
        <f aca="false">E4263-$E$2</f>
        <v>6.30718385140801</v>
      </c>
    </row>
    <row r="4264" customFormat="false" ht="12.8" hidden="false" customHeight="false" outlineLevel="0" collapsed="false">
      <c r="A4264" s="0" t="n">
        <v>42.63</v>
      </c>
      <c r="B4264" s="0" t="n">
        <v>0.763246558763185</v>
      </c>
      <c r="C4264" s="0" t="n">
        <v>0.796385269302642</v>
      </c>
      <c r="D4264" s="0" t="n">
        <v>6.19944823015402</v>
      </c>
      <c r="E4264" s="0" t="n">
        <v>150.318325231376</v>
      </c>
      <c r="G4264" s="0" t="n">
        <f aca="false">E4264-$E$2</f>
        <v>6.19944823015402</v>
      </c>
    </row>
    <row r="4265" customFormat="false" ht="12.8" hidden="false" customHeight="false" outlineLevel="0" collapsed="false">
      <c r="A4265" s="0" t="n">
        <v>42.64</v>
      </c>
      <c r="B4265" s="0" t="n">
        <v>0.79138813340224</v>
      </c>
      <c r="C4265" s="0" t="n">
        <v>0.766315853425294</v>
      </c>
      <c r="D4265" s="0" t="n">
        <v>6.08671674027701</v>
      </c>
      <c r="E4265" s="0" t="n">
        <v>150.205593741499</v>
      </c>
      <c r="G4265" s="0" t="n">
        <f aca="false">E4265-$E$2</f>
        <v>6.08671674027701</v>
      </c>
    </row>
    <row r="4266" customFormat="false" ht="12.8" hidden="false" customHeight="false" outlineLevel="0" collapsed="false">
      <c r="A4266" s="0" t="n">
        <v>42.65</v>
      </c>
      <c r="B4266" s="0" t="n">
        <v>0.827362957384683</v>
      </c>
      <c r="C4266" s="0" t="n">
        <v>0.726309778361697</v>
      </c>
      <c r="D4266" s="0" t="n">
        <v>5.97343335034</v>
      </c>
      <c r="E4266" s="0" t="n">
        <v>150.092310351562</v>
      </c>
      <c r="G4266" s="0" t="n">
        <f aca="false">E4266-$E$2</f>
        <v>5.97343335034</v>
      </c>
    </row>
    <row r="4267" customFormat="false" ht="12.8" hidden="false" customHeight="false" outlineLevel="0" collapsed="false">
      <c r="A4267" s="0" t="n">
        <v>42.66</v>
      </c>
      <c r="B4267" s="0" t="n">
        <v>0.863324723874719</v>
      </c>
      <c r="C4267" s="0" t="n">
        <v>0.675243382175901</v>
      </c>
      <c r="D4267" s="0" t="n">
        <v>5.85719060134201</v>
      </c>
      <c r="E4267" s="0" t="n">
        <v>149.976067602564</v>
      </c>
      <c r="G4267" s="0" t="n">
        <f aca="false">E4267-$E$2</f>
        <v>5.85719060134201</v>
      </c>
    </row>
    <row r="4268" customFormat="false" ht="12.8" hidden="false" customHeight="false" outlineLevel="0" collapsed="false">
      <c r="A4268" s="0" t="n">
        <v>42.67</v>
      </c>
      <c r="B4268" s="0" t="n">
        <v>0.901967874142096</v>
      </c>
      <c r="C4268" s="0" t="n">
        <v>0.61250983779003</v>
      </c>
      <c r="D4268" s="0" t="n">
        <v>5.739492966852</v>
      </c>
      <c r="E4268" s="0" t="n">
        <v>149.858369968074</v>
      </c>
      <c r="G4268" s="0" t="n">
        <f aca="false">E4268-$E$2</f>
        <v>5.739492966852</v>
      </c>
    </row>
    <row r="4269" customFormat="false" ht="12.8" hidden="false" customHeight="false" outlineLevel="0" collapsed="false">
      <c r="A4269" s="0" t="n">
        <v>42.68</v>
      </c>
      <c r="B4269" s="0" t="n">
        <v>0.940548158383483</v>
      </c>
      <c r="C4269" s="0" t="n">
        <v>0.545557157930268</v>
      </c>
      <c r="D4269" s="0" t="n">
        <v>5.61727678079501</v>
      </c>
      <c r="E4269" s="0" t="n">
        <v>149.736153782017</v>
      </c>
      <c r="G4269" s="0" t="n">
        <f aca="false">E4269-$E$2</f>
        <v>5.61727678079501</v>
      </c>
    </row>
    <row r="4270" customFormat="false" ht="12.8" hidden="false" customHeight="false" outlineLevel="0" collapsed="false">
      <c r="A4270" s="0" t="n">
        <v>42.69</v>
      </c>
      <c r="B4270" s="0" t="n">
        <v>0.977511484835914</v>
      </c>
      <c r="C4270" s="0" t="n">
        <v>0.468757587696766</v>
      </c>
      <c r="D4270" s="0" t="n">
        <v>5.50301927649701</v>
      </c>
      <c r="E4270" s="0" t="n">
        <v>149.621896277719</v>
      </c>
      <c r="G4270" s="0" t="n">
        <f aca="false">E4270-$E$2</f>
        <v>5.50301927649701</v>
      </c>
    </row>
    <row r="4271" customFormat="false" ht="12.8" hidden="false" customHeight="false" outlineLevel="0" collapsed="false">
      <c r="A4271" s="0" t="n">
        <v>42.7</v>
      </c>
      <c r="B4271" s="0" t="n">
        <v>1.00778133202812</v>
      </c>
      <c r="C4271" s="0" t="n">
        <v>0.384185667735601</v>
      </c>
      <c r="D4271" s="0" t="n">
        <v>5.392322780136</v>
      </c>
      <c r="E4271" s="0" t="n">
        <v>149.511199781358</v>
      </c>
      <c r="G4271" s="0" t="n">
        <f aca="false">E4271-$E$2</f>
        <v>5.392322780136</v>
      </c>
    </row>
    <row r="4272" customFormat="false" ht="12.8" hidden="false" customHeight="false" outlineLevel="0" collapsed="false">
      <c r="A4272" s="0" t="n">
        <v>42.71</v>
      </c>
      <c r="B4272" s="0" t="n">
        <v>1.033509218872</v>
      </c>
      <c r="C4272" s="0" t="n">
        <v>0.295683738088124</v>
      </c>
      <c r="D4272" s="0" t="n">
        <v>5.28199906601202</v>
      </c>
      <c r="E4272" s="0" t="n">
        <v>149.400876067234</v>
      </c>
      <c r="G4272" s="0" t="n">
        <f aca="false">E4272-$E$2</f>
        <v>5.28199906601202</v>
      </c>
    </row>
    <row r="4273" customFormat="false" ht="12.8" hidden="false" customHeight="false" outlineLevel="0" collapsed="false">
      <c r="A4273" s="0" t="n">
        <v>42.72</v>
      </c>
      <c r="B4273" s="0" t="n">
        <v>1.05438122972145</v>
      </c>
      <c r="C4273" s="0" t="n">
        <v>0.201380109056972</v>
      </c>
      <c r="D4273" s="0" t="n">
        <v>5.17237901181503</v>
      </c>
      <c r="E4273" s="0" t="n">
        <v>149.291256013037</v>
      </c>
      <c r="G4273" s="0" t="n">
        <f aca="false">E4273-$E$2</f>
        <v>5.17237901181503</v>
      </c>
    </row>
    <row r="4274" customFormat="false" ht="12.8" hidden="false" customHeight="false" outlineLevel="0" collapsed="false">
      <c r="A4274" s="0" t="n">
        <v>42.73</v>
      </c>
      <c r="B4274" s="0" t="n">
        <v>1.07373882822411</v>
      </c>
      <c r="C4274" s="0" t="n">
        <v>0.102819978725398</v>
      </c>
      <c r="D4274" s="0" t="n">
        <v>5.06409015977101</v>
      </c>
      <c r="E4274" s="0" t="n">
        <v>149.182967160993</v>
      </c>
      <c r="G4274" s="0" t="n">
        <f aca="false">E4274-$E$2</f>
        <v>5.06409015977101</v>
      </c>
    </row>
    <row r="4275" customFormat="false" ht="12.8" hidden="false" customHeight="false" outlineLevel="0" collapsed="false">
      <c r="A4275" s="0" t="n">
        <v>42.74</v>
      </c>
      <c r="B4275" s="0" t="n">
        <v>1.08904957199753</v>
      </c>
      <c r="C4275" s="0" t="n">
        <v>0.001521387350179</v>
      </c>
      <c r="D4275" s="0" t="n">
        <v>4.95908712719202</v>
      </c>
      <c r="E4275" s="0" t="n">
        <v>149.077964128414</v>
      </c>
      <c r="G4275" s="0" t="n">
        <f aca="false">E4275-$E$2</f>
        <v>4.95908712719202</v>
      </c>
    </row>
    <row r="4276" customFormat="false" ht="12.8" hidden="false" customHeight="false" outlineLevel="0" collapsed="false">
      <c r="A4276" s="0" t="n">
        <v>42.75</v>
      </c>
      <c r="B4276" s="0" t="n">
        <v>1.10475998676283</v>
      </c>
      <c r="C4276" s="0" t="n">
        <v>-0.097608079947835</v>
      </c>
      <c r="D4276" s="0" t="n">
        <v>4.85860110962602</v>
      </c>
      <c r="E4276" s="0" t="n">
        <v>148.977478110848</v>
      </c>
      <c r="G4276" s="0" t="n">
        <f aca="false">E4276-$E$2</f>
        <v>4.85860110962602</v>
      </c>
    </row>
    <row r="4277" customFormat="false" ht="12.8" hidden="false" customHeight="false" outlineLevel="0" collapsed="false">
      <c r="A4277" s="0" t="n">
        <v>42.76</v>
      </c>
      <c r="B4277" s="0" t="n">
        <v>1.12384516861643</v>
      </c>
      <c r="C4277" s="0" t="n">
        <v>-0.197395911167282</v>
      </c>
      <c r="D4277" s="0" t="n">
        <v>4.75169616292402</v>
      </c>
      <c r="E4277" s="0" t="n">
        <v>148.870573164146</v>
      </c>
      <c r="G4277" s="0" t="n">
        <f aca="false">E4277-$E$2</f>
        <v>4.75169616292402</v>
      </c>
    </row>
    <row r="4278" customFormat="false" ht="12.8" hidden="false" customHeight="false" outlineLevel="0" collapsed="false">
      <c r="A4278" s="0" t="n">
        <v>42.77</v>
      </c>
      <c r="B4278" s="0" t="n">
        <v>1.14250866013089</v>
      </c>
      <c r="C4278" s="0" t="n">
        <v>-0.30459134565212</v>
      </c>
      <c r="D4278" s="0" t="n">
        <v>4.65081068103001</v>
      </c>
      <c r="E4278" s="0" t="n">
        <v>148.769687682252</v>
      </c>
      <c r="G4278" s="0" t="n">
        <f aca="false">E4278-$E$2</f>
        <v>4.65081068103001</v>
      </c>
    </row>
    <row r="4279" customFormat="false" ht="12.8" hidden="false" customHeight="false" outlineLevel="0" collapsed="false">
      <c r="A4279" s="0" t="n">
        <v>42.78</v>
      </c>
      <c r="B4279" s="0" t="n">
        <v>1.15959107100041</v>
      </c>
      <c r="C4279" s="0" t="n">
        <v>-0.412843424164978</v>
      </c>
      <c r="D4279" s="0" t="n">
        <v>4.555915352222</v>
      </c>
      <c r="E4279" s="0" t="n">
        <v>148.674792353444</v>
      </c>
      <c r="G4279" s="0" t="n">
        <f aca="false">E4279-$E$2</f>
        <v>4.555915352222</v>
      </c>
    </row>
    <row r="4280" customFormat="false" ht="12.8" hidden="false" customHeight="false" outlineLevel="0" collapsed="false">
      <c r="A4280" s="0" t="n">
        <v>42.79</v>
      </c>
      <c r="B4280" s="0" t="n">
        <v>1.17925494770991</v>
      </c>
      <c r="C4280" s="0" t="n">
        <v>-0.515034232791262</v>
      </c>
      <c r="D4280" s="0" t="n">
        <v>4.46613194071702</v>
      </c>
      <c r="E4280" s="0" t="n">
        <v>148.585008941939</v>
      </c>
      <c r="G4280" s="0" t="n">
        <f aca="false">E4280-$E$2</f>
        <v>4.46613194071702</v>
      </c>
    </row>
    <row r="4281" customFormat="false" ht="12.8" hidden="false" customHeight="false" outlineLevel="0" collapsed="false">
      <c r="A4281" s="0" t="n">
        <v>42.8</v>
      </c>
      <c r="B4281" s="0" t="n">
        <v>1.19957399329761</v>
      </c>
      <c r="C4281" s="0" t="n">
        <v>-0.61677226919978</v>
      </c>
      <c r="D4281" s="0" t="n">
        <v>4.37789219276701</v>
      </c>
      <c r="E4281" s="0" t="n">
        <v>148.496769193989</v>
      </c>
      <c r="G4281" s="0" t="n">
        <f aca="false">E4281-$E$2</f>
        <v>4.37789219276701</v>
      </c>
    </row>
    <row r="4282" customFormat="false" ht="12.8" hidden="false" customHeight="false" outlineLevel="0" collapsed="false">
      <c r="A4282" s="0" t="n">
        <v>42.81</v>
      </c>
      <c r="B4282" s="0" t="n">
        <v>1.22254406759934</v>
      </c>
      <c r="C4282" s="0" t="n">
        <v>-0.725039577423318</v>
      </c>
      <c r="D4282" s="0" t="n">
        <v>4.286680980684</v>
      </c>
      <c r="E4282" s="0" t="n">
        <v>148.405557981906</v>
      </c>
      <c r="G4282" s="0" t="n">
        <f aca="false">E4282-$E$2</f>
        <v>4.286680980684</v>
      </c>
    </row>
    <row r="4283" customFormat="false" ht="12.8" hidden="false" customHeight="false" outlineLevel="0" collapsed="false">
      <c r="A4283" s="0" t="n">
        <v>42.82</v>
      </c>
      <c r="B4283" s="0" t="n">
        <v>1.25157169369568</v>
      </c>
      <c r="C4283" s="0" t="n">
        <v>-0.83153176406564</v>
      </c>
      <c r="D4283" s="0" t="n">
        <v>4.194405110893</v>
      </c>
      <c r="E4283" s="0" t="n">
        <v>148.313282112115</v>
      </c>
      <c r="G4283" s="0" t="n">
        <f aca="false">E4283-$E$2</f>
        <v>4.194405110893</v>
      </c>
    </row>
    <row r="4284" customFormat="false" ht="12.8" hidden="false" customHeight="false" outlineLevel="0" collapsed="false">
      <c r="A4284" s="0" t="n">
        <v>42.83</v>
      </c>
      <c r="B4284" s="0" t="n">
        <v>1.28314450701166</v>
      </c>
      <c r="C4284" s="0" t="n">
        <v>-0.933228489297439</v>
      </c>
      <c r="D4284" s="0" t="n">
        <v>4.10825715044302</v>
      </c>
      <c r="E4284" s="0" t="n">
        <v>148.227134151665</v>
      </c>
      <c r="G4284" s="0" t="n">
        <f aca="false">E4284-$E$2</f>
        <v>4.10825715044302</v>
      </c>
    </row>
    <row r="4285" customFormat="false" ht="12.8" hidden="false" customHeight="false" outlineLevel="0" collapsed="false">
      <c r="A4285" s="0" t="n">
        <v>42.84</v>
      </c>
      <c r="B4285" s="0" t="n">
        <v>1.31453359561949</v>
      </c>
      <c r="C4285" s="0" t="n">
        <v>-1.02589156413508</v>
      </c>
      <c r="D4285" s="0" t="n">
        <v>4.02655290365402</v>
      </c>
      <c r="E4285" s="0" t="n">
        <v>148.145429904876</v>
      </c>
      <c r="G4285" s="0" t="n">
        <f aca="false">E4285-$E$2</f>
        <v>4.02655290365402</v>
      </c>
    </row>
    <row r="4286" customFormat="false" ht="12.8" hidden="false" customHeight="false" outlineLevel="0" collapsed="false">
      <c r="A4286" s="0" t="n">
        <v>42.85</v>
      </c>
      <c r="B4286" s="0" t="n">
        <v>1.34249125154626</v>
      </c>
      <c r="C4286" s="0" t="n">
        <v>-1.11963609395351</v>
      </c>
      <c r="D4286" s="0" t="n">
        <v>3.94490396705501</v>
      </c>
      <c r="E4286" s="0" t="n">
        <v>148.063780968277</v>
      </c>
      <c r="G4286" s="0" t="n">
        <f aca="false">E4286-$E$2</f>
        <v>3.94490396705501</v>
      </c>
    </row>
    <row r="4287" customFormat="false" ht="12.8" hidden="false" customHeight="false" outlineLevel="0" collapsed="false">
      <c r="A4287" s="0" t="n">
        <v>42.86</v>
      </c>
      <c r="B4287" s="0" t="n">
        <v>1.36586205746288</v>
      </c>
      <c r="C4287" s="0" t="n">
        <v>-1.2119045943713</v>
      </c>
      <c r="D4287" s="0" t="n">
        <v>3.86637332419801</v>
      </c>
      <c r="E4287" s="0" t="n">
        <v>147.98525032542</v>
      </c>
      <c r="G4287" s="0" t="n">
        <f aca="false">E4287-$E$2</f>
        <v>3.86637332419801</v>
      </c>
    </row>
    <row r="4288" customFormat="false" ht="12.8" hidden="false" customHeight="false" outlineLevel="0" collapsed="false">
      <c r="A4288" s="0" t="n">
        <v>42.87</v>
      </c>
      <c r="B4288" s="0" t="n">
        <v>1.38537304540896</v>
      </c>
      <c r="C4288" s="0" t="n">
        <v>-1.29733424679544</v>
      </c>
      <c r="D4288" s="0" t="n">
        <v>3.78999828289102</v>
      </c>
      <c r="E4288" s="0" t="n">
        <v>147.908875284113</v>
      </c>
      <c r="G4288" s="0" t="n">
        <f aca="false">E4288-$E$2</f>
        <v>3.78999828289102</v>
      </c>
    </row>
    <row r="4289" customFormat="false" ht="12.8" hidden="false" customHeight="false" outlineLevel="0" collapsed="false">
      <c r="A4289" s="0" t="n">
        <v>42.88</v>
      </c>
      <c r="B4289" s="0" t="n">
        <v>1.40486707359492</v>
      </c>
      <c r="C4289" s="0" t="n">
        <v>-1.37563375388873</v>
      </c>
      <c r="D4289" s="0" t="n">
        <v>3.71746656972502</v>
      </c>
      <c r="E4289" s="0" t="n">
        <v>147.836343570947</v>
      </c>
      <c r="G4289" s="0" t="n">
        <f aca="false">E4289-$E$2</f>
        <v>3.71746656972502</v>
      </c>
    </row>
    <row r="4290" customFormat="false" ht="12.8" hidden="false" customHeight="false" outlineLevel="0" collapsed="false">
      <c r="A4290" s="0" t="n">
        <v>42.89</v>
      </c>
      <c r="B4290" s="0" t="n">
        <v>1.42509286046798</v>
      </c>
      <c r="C4290" s="0" t="n">
        <v>-1.45429527206245</v>
      </c>
      <c r="D4290" s="0" t="n">
        <v>3.65122961798602</v>
      </c>
      <c r="E4290" s="0" t="n">
        <v>147.770106619208</v>
      </c>
      <c r="G4290" s="0" t="n">
        <f aca="false">E4290-$E$2</f>
        <v>3.65122961798602</v>
      </c>
    </row>
    <row r="4291" customFormat="false" ht="12.8" hidden="false" customHeight="false" outlineLevel="0" collapsed="false">
      <c r="A4291" s="0" t="n">
        <v>42.9</v>
      </c>
      <c r="B4291" s="0" t="n">
        <v>1.44599696977229</v>
      </c>
      <c r="C4291" s="0" t="n">
        <v>-1.52801265009591</v>
      </c>
      <c r="D4291" s="0" t="n">
        <v>3.588186279323</v>
      </c>
      <c r="E4291" s="0" t="n">
        <v>147.707063280545</v>
      </c>
      <c r="G4291" s="0" t="n">
        <f aca="false">E4291-$E$2</f>
        <v>3.588186279323</v>
      </c>
    </row>
    <row r="4292" customFormat="false" ht="12.8" hidden="false" customHeight="false" outlineLevel="0" collapsed="false">
      <c r="A4292" s="0" t="n">
        <v>42.91</v>
      </c>
      <c r="B4292" s="0" t="n">
        <v>1.46436808664269</v>
      </c>
      <c r="C4292" s="0" t="n">
        <v>-1.59429288245312</v>
      </c>
      <c r="D4292" s="0" t="n">
        <v>3.529121810471</v>
      </c>
      <c r="E4292" s="0" t="n">
        <v>147.647998811693</v>
      </c>
      <c r="G4292" s="0" t="n">
        <f aca="false">E4292-$E$2</f>
        <v>3.529121810471</v>
      </c>
    </row>
    <row r="4293" customFormat="false" ht="12.8" hidden="false" customHeight="false" outlineLevel="0" collapsed="false">
      <c r="A4293" s="0" t="n">
        <v>42.92</v>
      </c>
      <c r="B4293" s="0" t="n">
        <v>1.48023822651976</v>
      </c>
      <c r="C4293" s="0" t="n">
        <v>-1.64900553098095</v>
      </c>
      <c r="D4293" s="0" t="n">
        <v>3.47089321212502</v>
      </c>
      <c r="E4293" s="0" t="n">
        <v>147.589770213347</v>
      </c>
      <c r="G4293" s="0" t="n">
        <f aca="false">E4293-$E$2</f>
        <v>3.47089321212502</v>
      </c>
    </row>
    <row r="4294" customFormat="false" ht="12.8" hidden="false" customHeight="false" outlineLevel="0" collapsed="false">
      <c r="A4294" s="0" t="n">
        <v>42.93</v>
      </c>
      <c r="B4294" s="0" t="n">
        <v>1.49225282479329</v>
      </c>
      <c r="C4294" s="0" t="n">
        <v>-1.70188669867904</v>
      </c>
      <c r="D4294" s="0" t="n">
        <v>3.417150410331</v>
      </c>
      <c r="E4294" s="0" t="n">
        <v>147.536027411553</v>
      </c>
      <c r="G4294" s="0" t="n">
        <f aca="false">E4294-$E$2</f>
        <v>3.417150410331</v>
      </c>
    </row>
    <row r="4295" customFormat="false" ht="12.8" hidden="false" customHeight="false" outlineLevel="0" collapsed="false">
      <c r="A4295" s="0" t="n">
        <v>42.94</v>
      </c>
      <c r="B4295" s="0" t="n">
        <v>1.50758059200706</v>
      </c>
      <c r="C4295" s="0" t="n">
        <v>-1.74860946382799</v>
      </c>
      <c r="D4295" s="0" t="n">
        <v>3.37178535485501</v>
      </c>
      <c r="E4295" s="0" t="n">
        <v>147.490662356077</v>
      </c>
      <c r="G4295" s="0" t="n">
        <f aca="false">E4295-$E$2</f>
        <v>3.37178535485501</v>
      </c>
    </row>
    <row r="4296" customFormat="false" ht="12.8" hidden="false" customHeight="false" outlineLevel="0" collapsed="false">
      <c r="A4296" s="0" t="n">
        <v>42.95</v>
      </c>
      <c r="B4296" s="0" t="n">
        <v>1.52922638899213</v>
      </c>
      <c r="C4296" s="0" t="n">
        <v>-1.78857678983585</v>
      </c>
      <c r="D4296" s="0" t="n">
        <v>3.33161456061001</v>
      </c>
      <c r="E4296" s="0" t="n">
        <v>147.450491561832</v>
      </c>
      <c r="G4296" s="0" t="n">
        <f aca="false">E4296-$E$2</f>
        <v>3.33161456061001</v>
      </c>
    </row>
    <row r="4297" customFormat="false" ht="12.8" hidden="false" customHeight="false" outlineLevel="0" collapsed="false">
      <c r="A4297" s="0" t="n">
        <v>42.96</v>
      </c>
      <c r="B4297" s="0" t="n">
        <v>1.55226496995692</v>
      </c>
      <c r="C4297" s="0" t="n">
        <v>-1.81941604243824</v>
      </c>
      <c r="D4297" s="0" t="n">
        <v>3.29700383293201</v>
      </c>
      <c r="E4297" s="0" t="n">
        <v>147.415880834154</v>
      </c>
      <c r="G4297" s="0" t="n">
        <f aca="false">E4297-$E$2</f>
        <v>3.29700383293201</v>
      </c>
    </row>
    <row r="4298" customFormat="false" ht="12.8" hidden="false" customHeight="false" outlineLevel="0" collapsed="false">
      <c r="A4298" s="0" t="n">
        <v>42.97</v>
      </c>
      <c r="B4298" s="0" t="n">
        <v>1.57515758465797</v>
      </c>
      <c r="C4298" s="0" t="n">
        <v>-1.84599019150168</v>
      </c>
      <c r="D4298" s="0" t="n">
        <v>3.26478376828302</v>
      </c>
      <c r="E4298" s="0" t="n">
        <v>147.383660769505</v>
      </c>
      <c r="G4298" s="0" t="n">
        <f aca="false">E4298-$E$2</f>
        <v>3.26478376828302</v>
      </c>
    </row>
    <row r="4299" customFormat="false" ht="12.8" hidden="false" customHeight="false" outlineLevel="0" collapsed="false">
      <c r="A4299" s="0" t="n">
        <v>42.98</v>
      </c>
      <c r="B4299" s="0" t="n">
        <v>1.59802172752912</v>
      </c>
      <c r="C4299" s="0" t="n">
        <v>-1.86480266125601</v>
      </c>
      <c r="D4299" s="0" t="n">
        <v>3.23563953477102</v>
      </c>
      <c r="E4299" s="0" t="n">
        <v>147.354516535993</v>
      </c>
      <c r="G4299" s="0" t="n">
        <f aca="false">E4299-$E$2</f>
        <v>3.23563953477102</v>
      </c>
    </row>
    <row r="4300" customFormat="false" ht="12.8" hidden="false" customHeight="false" outlineLevel="0" collapsed="false">
      <c r="A4300" s="0" t="n">
        <v>42.99</v>
      </c>
      <c r="B4300" s="0" t="n">
        <v>1.61987521248694</v>
      </c>
      <c r="C4300" s="0" t="n">
        <v>-1.87686347493364</v>
      </c>
      <c r="D4300" s="0" t="n">
        <v>3.21160643028102</v>
      </c>
      <c r="E4300" s="0" t="n">
        <v>147.330483431503</v>
      </c>
      <c r="G4300" s="0" t="n">
        <f aca="false">E4300-$E$2</f>
        <v>3.21160643028102</v>
      </c>
    </row>
    <row r="4301" customFormat="false" ht="12.8" hidden="false" customHeight="false" outlineLevel="0" collapsed="false">
      <c r="A4301" s="0" t="n">
        <v>43</v>
      </c>
      <c r="B4301" s="0" t="n">
        <v>1.64333760871142</v>
      </c>
      <c r="C4301" s="0" t="n">
        <v>-1.87972443880974</v>
      </c>
      <c r="D4301" s="0" t="n">
        <v>3.19040608376301</v>
      </c>
      <c r="E4301" s="0" t="n">
        <v>147.309283084985</v>
      </c>
      <c r="G4301" s="0" t="n">
        <f aca="false">E4301-$E$2</f>
        <v>3.19040608376301</v>
      </c>
    </row>
    <row r="4302" customFormat="false" ht="12.8" hidden="false" customHeight="false" outlineLevel="0" collapsed="false">
      <c r="A4302" s="0" t="n">
        <v>43.01</v>
      </c>
      <c r="B4302" s="0" t="n">
        <v>1.66782468134504</v>
      </c>
      <c r="C4302" s="0" t="n">
        <v>-1.88215574038546</v>
      </c>
      <c r="D4302" s="0" t="n">
        <v>3.176499495456</v>
      </c>
      <c r="E4302" s="0" t="n">
        <v>147.295376496678</v>
      </c>
      <c r="G4302" s="0" t="n">
        <f aca="false">E4302-$E$2</f>
        <v>3.176499495456</v>
      </c>
    </row>
    <row r="4303" customFormat="false" ht="12.8" hidden="false" customHeight="false" outlineLevel="0" collapsed="false">
      <c r="A4303" s="0" t="n">
        <v>43.02</v>
      </c>
      <c r="B4303" s="0" t="n">
        <v>1.69988696115576</v>
      </c>
      <c r="C4303" s="0" t="n">
        <v>-1.88231756022447</v>
      </c>
      <c r="D4303" s="0" t="n">
        <v>3.166972152732</v>
      </c>
      <c r="E4303" s="0" t="n">
        <v>147.285849153954</v>
      </c>
      <c r="G4303" s="0" t="n">
        <f aca="false">E4303-$E$2</f>
        <v>3.166972152732</v>
      </c>
    </row>
    <row r="4304" customFormat="false" ht="12.8" hidden="false" customHeight="false" outlineLevel="0" collapsed="false">
      <c r="A4304" s="0" t="n">
        <v>43.03</v>
      </c>
      <c r="B4304" s="0" t="n">
        <v>1.73910135239061</v>
      </c>
      <c r="C4304" s="0" t="n">
        <v>-1.87925084317561</v>
      </c>
      <c r="D4304" s="0" t="n">
        <v>3.161110196137</v>
      </c>
      <c r="E4304" s="0" t="n">
        <v>147.279987197359</v>
      </c>
      <c r="G4304" s="0" t="n">
        <f aca="false">E4304-$E$2</f>
        <v>3.161110196137</v>
      </c>
    </row>
    <row r="4305" customFormat="false" ht="12.8" hidden="false" customHeight="false" outlineLevel="0" collapsed="false">
      <c r="A4305" s="0" t="n">
        <v>43.04</v>
      </c>
      <c r="B4305" s="0" t="n">
        <v>1.78528523182912</v>
      </c>
      <c r="C4305" s="0" t="n">
        <v>-1.87660979515865</v>
      </c>
      <c r="D4305" s="0" t="n">
        <v>3.16067708504102</v>
      </c>
      <c r="E4305" s="0" t="n">
        <v>147.279554086263</v>
      </c>
      <c r="G4305" s="0" t="n">
        <f aca="false">E4305-$E$2</f>
        <v>3.16067708504102</v>
      </c>
    </row>
    <row r="4306" customFormat="false" ht="12.8" hidden="false" customHeight="false" outlineLevel="0" collapsed="false">
      <c r="A4306" s="0" t="n">
        <v>43.05</v>
      </c>
      <c r="B4306" s="0" t="n">
        <v>1.83455165416708</v>
      </c>
      <c r="C4306" s="0" t="n">
        <v>-1.86978032130505</v>
      </c>
      <c r="D4306" s="0" t="n">
        <v>3.16374817035202</v>
      </c>
      <c r="E4306" s="0" t="n">
        <v>147.282625171574</v>
      </c>
      <c r="G4306" s="0" t="n">
        <f aca="false">E4306-$E$2</f>
        <v>3.16374817035202</v>
      </c>
    </row>
    <row r="4307" customFormat="false" ht="12.8" hidden="false" customHeight="false" outlineLevel="0" collapsed="false">
      <c r="A4307" s="0" t="n">
        <v>43.06</v>
      </c>
      <c r="B4307" s="0" t="n">
        <v>1.88631890386887</v>
      </c>
      <c r="C4307" s="0" t="n">
        <v>-1.85740422870958</v>
      </c>
      <c r="D4307" s="0" t="n">
        <v>3.17000408071902</v>
      </c>
      <c r="E4307" s="0" t="n">
        <v>147.288881081941</v>
      </c>
      <c r="G4307" s="0" t="n">
        <f aca="false">E4307-$E$2</f>
        <v>3.17000408071902</v>
      </c>
    </row>
    <row r="4308" customFormat="false" ht="12.8" hidden="false" customHeight="false" outlineLevel="0" collapsed="false">
      <c r="A4308" s="0" t="n">
        <v>43.07</v>
      </c>
      <c r="B4308" s="0" t="n">
        <v>1.94175821787734</v>
      </c>
      <c r="C4308" s="0" t="n">
        <v>-1.83880930285376</v>
      </c>
      <c r="D4308" s="0" t="n">
        <v>3.17973355705502</v>
      </c>
      <c r="E4308" s="0" t="n">
        <v>147.298610558277</v>
      </c>
      <c r="G4308" s="0" t="n">
        <f aca="false">E4308-$E$2</f>
        <v>3.17973355705502</v>
      </c>
    </row>
    <row r="4309" customFormat="false" ht="12.8" hidden="false" customHeight="false" outlineLevel="0" collapsed="false">
      <c r="A4309" s="0" t="n">
        <v>43.08</v>
      </c>
      <c r="B4309" s="0" t="n">
        <v>1.99964391870844</v>
      </c>
      <c r="C4309" s="0" t="n">
        <v>-1.81637927847318</v>
      </c>
      <c r="D4309" s="0" t="n">
        <v>3.182824311801</v>
      </c>
      <c r="E4309" s="0" t="n">
        <v>147.301701313023</v>
      </c>
      <c r="G4309" s="0" t="n">
        <f aca="false">E4309-$E$2</f>
        <v>3.182824311801</v>
      </c>
    </row>
    <row r="4310" customFormat="false" ht="12.8" hidden="false" customHeight="false" outlineLevel="0" collapsed="false">
      <c r="A4310" s="0" t="n">
        <v>43.09</v>
      </c>
      <c r="B4310" s="0" t="n">
        <v>2.0558779285905</v>
      </c>
      <c r="C4310" s="0" t="n">
        <v>-1.78742570278791</v>
      </c>
      <c r="D4310" s="0" t="n">
        <v>3.18746636490602</v>
      </c>
      <c r="E4310" s="0" t="n">
        <v>147.306343366128</v>
      </c>
      <c r="G4310" s="0" t="n">
        <f aca="false">E4310-$E$2</f>
        <v>3.18746636490602</v>
      </c>
    </row>
    <row r="4311" customFormat="false" ht="12.8" hidden="false" customHeight="false" outlineLevel="0" collapsed="false">
      <c r="A4311" s="0" t="n">
        <v>43.1</v>
      </c>
      <c r="B4311" s="0" t="n">
        <v>2.10940930315849</v>
      </c>
      <c r="C4311" s="0" t="n">
        <v>-1.75261686694455</v>
      </c>
      <c r="D4311" s="0" t="n">
        <v>3.18884911472</v>
      </c>
      <c r="E4311" s="0" t="n">
        <v>147.307726115942</v>
      </c>
      <c r="G4311" s="0" t="n">
        <f aca="false">E4311-$E$2</f>
        <v>3.18884911472</v>
      </c>
    </row>
    <row r="4312" customFormat="false" ht="12.8" hidden="false" customHeight="false" outlineLevel="0" collapsed="false">
      <c r="A4312" s="0" t="n">
        <v>43.11</v>
      </c>
      <c r="B4312" s="0" t="n">
        <v>2.15780851353796</v>
      </c>
      <c r="C4312" s="0" t="n">
        <v>-1.71086920248134</v>
      </c>
      <c r="D4312" s="0" t="n">
        <v>3.18881197382402</v>
      </c>
      <c r="E4312" s="0" t="n">
        <v>147.307688975046</v>
      </c>
      <c r="G4312" s="0" t="n">
        <f aca="false">E4312-$E$2</f>
        <v>3.18881197382402</v>
      </c>
    </row>
    <row r="4313" customFormat="false" ht="12.8" hidden="false" customHeight="false" outlineLevel="0" collapsed="false">
      <c r="A4313" s="0" t="n">
        <v>43.12</v>
      </c>
      <c r="B4313" s="0" t="n">
        <v>2.20184974762832</v>
      </c>
      <c r="C4313" s="0" t="n">
        <v>-1.66038277365768</v>
      </c>
      <c r="D4313" s="0" t="n">
        <v>3.18730043247501</v>
      </c>
      <c r="E4313" s="0" t="n">
        <v>147.306177433697</v>
      </c>
      <c r="G4313" s="0" t="n">
        <f aca="false">E4313-$E$2</f>
        <v>3.18730043247501</v>
      </c>
    </row>
    <row r="4314" customFormat="false" ht="12.8" hidden="false" customHeight="false" outlineLevel="0" collapsed="false">
      <c r="A4314" s="0" t="n">
        <v>43.13</v>
      </c>
      <c r="B4314" s="0" t="n">
        <v>2.24171371951819</v>
      </c>
      <c r="C4314" s="0" t="n">
        <v>-1.60240734282382</v>
      </c>
      <c r="D4314" s="0" t="n">
        <v>3.18266280077501</v>
      </c>
      <c r="E4314" s="0" t="n">
        <v>147.301539801997</v>
      </c>
      <c r="G4314" s="0" t="n">
        <f aca="false">E4314-$E$2</f>
        <v>3.18266280077501</v>
      </c>
    </row>
    <row r="4315" customFormat="false" ht="12.8" hidden="false" customHeight="false" outlineLevel="0" collapsed="false">
      <c r="A4315" s="0" t="n">
        <v>43.14</v>
      </c>
      <c r="B4315" s="0" t="n">
        <v>2.279684796523</v>
      </c>
      <c r="C4315" s="0" t="n">
        <v>-1.53846282739963</v>
      </c>
      <c r="D4315" s="0" t="n">
        <v>3.17399119372902</v>
      </c>
      <c r="E4315" s="0" t="n">
        <v>147.292868194951</v>
      </c>
      <c r="G4315" s="0" t="n">
        <f aca="false">E4315-$E$2</f>
        <v>3.17399119372902</v>
      </c>
    </row>
    <row r="4316" customFormat="false" ht="12.8" hidden="false" customHeight="false" outlineLevel="0" collapsed="false">
      <c r="A4316" s="0" t="n">
        <v>43.15</v>
      </c>
      <c r="B4316" s="0" t="n">
        <v>2.31487339584981</v>
      </c>
      <c r="C4316" s="0" t="n">
        <v>-1.46420298928551</v>
      </c>
      <c r="D4316" s="0" t="n">
        <v>3.15930173439901</v>
      </c>
      <c r="E4316" s="0" t="n">
        <v>147.278178735621</v>
      </c>
      <c r="G4316" s="0" t="n">
        <f aca="false">E4316-$E$2</f>
        <v>3.15930173439901</v>
      </c>
    </row>
    <row r="4317" customFormat="false" ht="12.8" hidden="false" customHeight="false" outlineLevel="0" collapsed="false">
      <c r="A4317" s="0" t="n">
        <v>43.16</v>
      </c>
      <c r="B4317" s="0" t="n">
        <v>2.34517772252206</v>
      </c>
      <c r="C4317" s="0" t="n">
        <v>-1.37842919218775</v>
      </c>
      <c r="D4317" s="0" t="n">
        <v>3.13934751810802</v>
      </c>
      <c r="E4317" s="0" t="n">
        <v>147.25822451933</v>
      </c>
      <c r="G4317" s="0" t="n">
        <f aca="false">E4317-$E$2</f>
        <v>3.13934751810802</v>
      </c>
    </row>
    <row r="4318" customFormat="false" ht="12.8" hidden="false" customHeight="false" outlineLevel="0" collapsed="false">
      <c r="A4318" s="0" t="n">
        <v>43.17</v>
      </c>
      <c r="B4318" s="0" t="n">
        <v>2.36948357230066</v>
      </c>
      <c r="C4318" s="0" t="n">
        <v>-1.28914620870296</v>
      </c>
      <c r="D4318" s="0" t="n">
        <v>3.11728438434901</v>
      </c>
      <c r="E4318" s="0" t="n">
        <v>147.236161385571</v>
      </c>
      <c r="G4318" s="0" t="n">
        <f aca="false">E4318-$E$2</f>
        <v>3.11728438434901</v>
      </c>
    </row>
    <row r="4319" customFormat="false" ht="12.8" hidden="false" customHeight="false" outlineLevel="0" collapsed="false">
      <c r="A4319" s="0" t="n">
        <v>43.18</v>
      </c>
      <c r="B4319" s="0" t="n">
        <v>2.385541422244</v>
      </c>
      <c r="C4319" s="0" t="n">
        <v>-1.19427759812256</v>
      </c>
      <c r="D4319" s="0" t="n">
        <v>3.09109306508401</v>
      </c>
      <c r="E4319" s="0" t="n">
        <v>147.209970066306</v>
      </c>
      <c r="G4319" s="0" t="n">
        <f aca="false">E4319-$E$2</f>
        <v>3.09109306508401</v>
      </c>
    </row>
    <row r="4320" customFormat="false" ht="12.8" hidden="false" customHeight="false" outlineLevel="0" collapsed="false">
      <c r="A4320" s="0" t="n">
        <v>43.19</v>
      </c>
      <c r="B4320" s="0" t="n">
        <v>2.39597457661779</v>
      </c>
      <c r="C4320" s="0" t="n">
        <v>-1.09840491165376</v>
      </c>
      <c r="D4320" s="0" t="n">
        <v>3.063000126475</v>
      </c>
      <c r="E4320" s="0" t="n">
        <v>147.181877127697</v>
      </c>
      <c r="G4320" s="0" t="n">
        <f aca="false">E4320-$E$2</f>
        <v>3.063000126475</v>
      </c>
    </row>
    <row r="4321" customFormat="false" ht="12.8" hidden="false" customHeight="false" outlineLevel="0" collapsed="false">
      <c r="A4321" s="0" t="n">
        <v>43.2</v>
      </c>
      <c r="B4321" s="0" t="n">
        <v>2.40018677709716</v>
      </c>
      <c r="C4321" s="0" t="n">
        <v>-1.0019043632222</v>
      </c>
      <c r="D4321" s="0" t="n">
        <v>3.031909076261</v>
      </c>
      <c r="E4321" s="0" t="n">
        <v>147.150786077483</v>
      </c>
      <c r="G4321" s="0" t="n">
        <f aca="false">E4321-$E$2</f>
        <v>3.031909076261</v>
      </c>
    </row>
    <row r="4322" customFormat="false" ht="12.8" hidden="false" customHeight="false" outlineLevel="0" collapsed="false">
      <c r="A4322" s="0" t="n">
        <v>43.21</v>
      </c>
      <c r="B4322" s="0" t="n">
        <v>2.39989340038217</v>
      </c>
      <c r="C4322" s="0" t="n">
        <v>-0.909207407441128</v>
      </c>
      <c r="D4322" s="0" t="n">
        <v>3.00091344748702</v>
      </c>
      <c r="E4322" s="0" t="n">
        <v>147.119790448709</v>
      </c>
      <c r="G4322" s="0" t="n">
        <f aca="false">E4322-$E$2</f>
        <v>3.00091344748702</v>
      </c>
    </row>
    <row r="4323" customFormat="false" ht="12.8" hidden="false" customHeight="false" outlineLevel="0" collapsed="false">
      <c r="A4323" s="0" t="n">
        <v>43.22</v>
      </c>
      <c r="B4323" s="0" t="n">
        <v>2.39424269351705</v>
      </c>
      <c r="C4323" s="0" t="n">
        <v>-0.824890734910722</v>
      </c>
      <c r="D4323" s="0" t="n">
        <v>2.96664539932502</v>
      </c>
      <c r="E4323" s="0" t="n">
        <v>147.085522400547</v>
      </c>
      <c r="G4323" s="0" t="n">
        <f aca="false">E4323-$E$2</f>
        <v>2.96664539932502</v>
      </c>
    </row>
    <row r="4324" customFormat="false" ht="12.8" hidden="false" customHeight="false" outlineLevel="0" collapsed="false">
      <c r="A4324" s="0" t="n">
        <v>43.23</v>
      </c>
      <c r="B4324" s="0" t="n">
        <v>2.38284323014253</v>
      </c>
      <c r="C4324" s="0" t="n">
        <v>-0.747489679780081</v>
      </c>
      <c r="D4324" s="0" t="n">
        <v>2.93086171781101</v>
      </c>
      <c r="E4324" s="0" t="n">
        <v>147.049738719033</v>
      </c>
      <c r="G4324" s="0" t="n">
        <f aca="false">E4324-$E$2</f>
        <v>2.93086171781101</v>
      </c>
    </row>
    <row r="4325" customFormat="false" ht="12.8" hidden="false" customHeight="false" outlineLevel="0" collapsed="false">
      <c r="A4325" s="0" t="n">
        <v>43.24</v>
      </c>
      <c r="B4325" s="0" t="n">
        <v>2.36634820778438</v>
      </c>
      <c r="C4325" s="0" t="n">
        <v>-0.674757556755154</v>
      </c>
      <c r="D4325" s="0" t="n">
        <v>2.89242050847102</v>
      </c>
      <c r="E4325" s="0" t="n">
        <v>147.011297509693</v>
      </c>
      <c r="G4325" s="0" t="n">
        <f aca="false">E4325-$E$2</f>
        <v>2.89242050847102</v>
      </c>
    </row>
    <row r="4326" customFormat="false" ht="12.8" hidden="false" customHeight="false" outlineLevel="0" collapsed="false">
      <c r="A4326" s="0" t="n">
        <v>43.25</v>
      </c>
      <c r="B4326" s="0" t="n">
        <v>2.34771684130159</v>
      </c>
      <c r="C4326" s="0" t="n">
        <v>-0.60836716924327</v>
      </c>
      <c r="D4326" s="0" t="n">
        <v>2.85075359850501</v>
      </c>
      <c r="E4326" s="0" t="n">
        <v>146.969630599727</v>
      </c>
      <c r="G4326" s="0" t="n">
        <f aca="false">E4326-$E$2</f>
        <v>2.85075359850501</v>
      </c>
    </row>
    <row r="4327" customFormat="false" ht="12.8" hidden="false" customHeight="false" outlineLevel="0" collapsed="false">
      <c r="A4327" s="0" t="n">
        <v>43.26</v>
      </c>
      <c r="B4327" s="0" t="n">
        <v>2.31982387492193</v>
      </c>
      <c r="C4327" s="0" t="n">
        <v>-0.552787586720123</v>
      </c>
      <c r="D4327" s="0" t="n">
        <v>2.80753851973202</v>
      </c>
      <c r="E4327" s="0" t="n">
        <v>146.926415520954</v>
      </c>
      <c r="G4327" s="0" t="n">
        <f aca="false">E4327-$E$2</f>
        <v>2.80753851973202</v>
      </c>
    </row>
    <row r="4328" customFormat="false" ht="12.8" hidden="false" customHeight="false" outlineLevel="0" collapsed="false">
      <c r="A4328" s="0" t="n">
        <v>43.27</v>
      </c>
      <c r="B4328" s="0" t="n">
        <v>2.29028377767736</v>
      </c>
      <c r="C4328" s="0" t="n">
        <v>-0.510636104932925</v>
      </c>
      <c r="D4328" s="0" t="n">
        <v>2.76425532155702</v>
      </c>
      <c r="E4328" s="0" t="n">
        <v>146.883132322779</v>
      </c>
      <c r="G4328" s="0" t="n">
        <f aca="false">E4328-$E$2</f>
        <v>2.76425532155702</v>
      </c>
    </row>
    <row r="4329" customFormat="false" ht="12.8" hidden="false" customHeight="false" outlineLevel="0" collapsed="false">
      <c r="A4329" s="0" t="n">
        <v>43.28</v>
      </c>
      <c r="B4329" s="0" t="n">
        <v>2.2567491541717</v>
      </c>
      <c r="C4329" s="0" t="n">
        <v>-0.47878963213199</v>
      </c>
      <c r="D4329" s="0" t="n">
        <v>2.72045013987602</v>
      </c>
      <c r="E4329" s="0" t="n">
        <v>146.839327141098</v>
      </c>
      <c r="G4329" s="0" t="n">
        <f aca="false">E4329-$E$2</f>
        <v>2.72045013987602</v>
      </c>
    </row>
    <row r="4330" customFormat="false" ht="12.8" hidden="false" customHeight="false" outlineLevel="0" collapsed="false">
      <c r="A4330" s="0" t="n">
        <v>43.29</v>
      </c>
      <c r="B4330" s="0" t="n">
        <v>2.21950406493693</v>
      </c>
      <c r="C4330" s="0" t="n">
        <v>-0.459421815755669</v>
      </c>
      <c r="D4330" s="0" t="n">
        <v>2.67907887671902</v>
      </c>
      <c r="E4330" s="0" t="n">
        <v>146.797955877941</v>
      </c>
      <c r="G4330" s="0" t="n">
        <f aca="false">E4330-$E$2</f>
        <v>2.67907887671902</v>
      </c>
    </row>
    <row r="4331" customFormat="false" ht="12.8" hidden="false" customHeight="false" outlineLevel="0" collapsed="false">
      <c r="A4331" s="0" t="n">
        <v>43.3</v>
      </c>
      <c r="B4331" s="0" t="n">
        <v>2.17900096646471</v>
      </c>
      <c r="C4331" s="0" t="n">
        <v>-0.454082450545888</v>
      </c>
      <c r="D4331" s="0" t="n">
        <v>2.63843925139102</v>
      </c>
      <c r="E4331" s="0" t="n">
        <v>146.757316252613</v>
      </c>
      <c r="G4331" s="0" t="n">
        <f aca="false">E4331-$E$2</f>
        <v>2.63843925139102</v>
      </c>
    </row>
    <row r="4332" customFormat="false" ht="12.8" hidden="false" customHeight="false" outlineLevel="0" collapsed="false">
      <c r="A4332" s="0" t="n">
        <v>43.31</v>
      </c>
      <c r="B4332" s="0" t="n">
        <v>2.13330949580812</v>
      </c>
      <c r="C4332" s="0" t="n">
        <v>-0.462589190130881</v>
      </c>
      <c r="D4332" s="0" t="n">
        <v>2.60212389245001</v>
      </c>
      <c r="E4332" s="0" t="n">
        <v>146.721000893672</v>
      </c>
      <c r="G4332" s="0" t="n">
        <f aca="false">E4332-$E$2</f>
        <v>2.60212389245001</v>
      </c>
    </row>
    <row r="4333" customFormat="false" ht="12.8" hidden="false" customHeight="false" outlineLevel="0" collapsed="false">
      <c r="A4333" s="0" t="n">
        <v>43.32</v>
      </c>
      <c r="B4333" s="0" t="n">
        <v>2.0869646628253</v>
      </c>
      <c r="C4333" s="0" t="n">
        <v>-0.481447232666679</v>
      </c>
      <c r="D4333" s="0" t="n">
        <v>2.56908461351202</v>
      </c>
      <c r="E4333" s="0" t="n">
        <v>146.687961614734</v>
      </c>
      <c r="G4333" s="0" t="n">
        <f aca="false">E4333-$E$2</f>
        <v>2.56908461351202</v>
      </c>
    </row>
    <row r="4334" customFormat="false" ht="12.8" hidden="false" customHeight="false" outlineLevel="0" collapsed="false">
      <c r="A4334" s="0" t="n">
        <v>43.33</v>
      </c>
      <c r="B4334" s="0" t="n">
        <v>2.03933614124335</v>
      </c>
      <c r="C4334" s="0" t="n">
        <v>-0.514401332887713</v>
      </c>
      <c r="D4334" s="0" t="n">
        <v>2.536075786607</v>
      </c>
      <c r="E4334" s="0" t="n">
        <v>146.654952787829</v>
      </c>
      <c r="G4334" s="0" t="n">
        <f aca="false">E4334-$E$2</f>
        <v>2.536075786607</v>
      </c>
    </row>
    <row r="4335" customFormat="false" ht="12.8" hidden="false" customHeight="false" outlineLevel="0" collapsed="false">
      <c r="A4335" s="0" t="n">
        <v>43.34</v>
      </c>
      <c r="B4335" s="0" t="n">
        <v>1.99150978041076</v>
      </c>
      <c r="C4335" s="0" t="n">
        <v>-0.555823992266576</v>
      </c>
      <c r="D4335" s="0" t="n">
        <v>2.50714277318201</v>
      </c>
      <c r="E4335" s="0" t="n">
        <v>146.626019774404</v>
      </c>
      <c r="G4335" s="0" t="n">
        <f aca="false">E4335-$E$2</f>
        <v>2.50714277318201</v>
      </c>
    </row>
    <row r="4336" customFormat="false" ht="12.8" hidden="false" customHeight="false" outlineLevel="0" collapsed="false">
      <c r="A4336" s="0" t="n">
        <v>43.35</v>
      </c>
      <c r="B4336" s="0" t="n">
        <v>1.94306133797392</v>
      </c>
      <c r="C4336" s="0" t="n">
        <v>-0.61164957396854</v>
      </c>
      <c r="D4336" s="0" t="n">
        <v>2.48189636753301</v>
      </c>
      <c r="E4336" s="0" t="n">
        <v>146.600773368755</v>
      </c>
      <c r="G4336" s="0" t="n">
        <f aca="false">E4336-$E$2</f>
        <v>2.48189636753301</v>
      </c>
    </row>
    <row r="4337" customFormat="false" ht="12.8" hidden="false" customHeight="false" outlineLevel="0" collapsed="false">
      <c r="A4337" s="0" t="n">
        <v>43.36</v>
      </c>
      <c r="B4337" s="0" t="n">
        <v>1.89370467438175</v>
      </c>
      <c r="C4337" s="0" t="n">
        <v>-0.680646650888162</v>
      </c>
      <c r="D4337" s="0" t="n">
        <v>2.46283240498602</v>
      </c>
      <c r="E4337" s="0" t="n">
        <v>146.581709406208</v>
      </c>
      <c r="G4337" s="0" t="n">
        <f aca="false">E4337-$E$2</f>
        <v>2.46283240498602</v>
      </c>
    </row>
    <row r="4338" customFormat="false" ht="12.8" hidden="false" customHeight="false" outlineLevel="0" collapsed="false">
      <c r="A4338" s="0" t="n">
        <v>43.37</v>
      </c>
      <c r="B4338" s="0" t="n">
        <v>1.84509886150484</v>
      </c>
      <c r="C4338" s="0" t="n">
        <v>-0.760083937290136</v>
      </c>
      <c r="D4338" s="0" t="n">
        <v>2.45090768989201</v>
      </c>
      <c r="E4338" s="0" t="n">
        <v>146.569784691114</v>
      </c>
      <c r="G4338" s="0" t="n">
        <f aca="false">E4338-$E$2</f>
        <v>2.45090768989201</v>
      </c>
    </row>
    <row r="4339" customFormat="false" ht="12.8" hidden="false" customHeight="false" outlineLevel="0" collapsed="false">
      <c r="A4339" s="0" t="n">
        <v>43.38</v>
      </c>
      <c r="B4339" s="0" t="n">
        <v>1.79427465440675</v>
      </c>
      <c r="C4339" s="0" t="n">
        <v>-0.853685069836737</v>
      </c>
      <c r="D4339" s="0" t="n">
        <v>2.44517305493602</v>
      </c>
      <c r="E4339" s="0" t="n">
        <v>146.564050056158</v>
      </c>
      <c r="G4339" s="0" t="n">
        <f aca="false">E4339-$E$2</f>
        <v>2.44517305493602</v>
      </c>
    </row>
    <row r="4340" customFormat="false" ht="12.8" hidden="false" customHeight="false" outlineLevel="0" collapsed="false">
      <c r="A4340" s="0" t="n">
        <v>43.39</v>
      </c>
      <c r="B4340" s="0" t="n">
        <v>1.7441520813273</v>
      </c>
      <c r="C4340" s="0" t="n">
        <v>-0.958948318839112</v>
      </c>
      <c r="D4340" s="0" t="n">
        <v>2.43946452960301</v>
      </c>
      <c r="E4340" s="0" t="n">
        <v>146.558341530825</v>
      </c>
      <c r="G4340" s="0" t="n">
        <f aca="false">E4340-$E$2</f>
        <v>2.43946452960301</v>
      </c>
    </row>
    <row r="4341" customFormat="false" ht="12.8" hidden="false" customHeight="false" outlineLevel="0" collapsed="false">
      <c r="A4341" s="0" t="n">
        <v>43.4</v>
      </c>
      <c r="B4341" s="0" t="n">
        <v>1.69583895401271</v>
      </c>
      <c r="C4341" s="0" t="n">
        <v>-1.0761331378265</v>
      </c>
      <c r="D4341" s="0" t="n">
        <v>2.43547701475001</v>
      </c>
      <c r="E4341" s="0" t="n">
        <v>146.554354015972</v>
      </c>
      <c r="G4341" s="0" t="n">
        <f aca="false">E4341-$E$2</f>
        <v>2.43547701475001</v>
      </c>
    </row>
    <row r="4342" customFormat="false" ht="12.8" hidden="false" customHeight="false" outlineLevel="0" collapsed="false">
      <c r="A4342" s="0" t="n">
        <v>43.41</v>
      </c>
      <c r="B4342" s="0" t="n">
        <v>1.64579957150473</v>
      </c>
      <c r="C4342" s="0" t="n">
        <v>-1.19393937512099</v>
      </c>
      <c r="D4342" s="0" t="n">
        <v>2.429850866029</v>
      </c>
      <c r="E4342" s="0" t="n">
        <v>146.548727867251</v>
      </c>
      <c r="G4342" s="0" t="n">
        <f aca="false">E4342-$E$2</f>
        <v>2.429850866029</v>
      </c>
    </row>
    <row r="4343" customFormat="false" ht="12.8" hidden="false" customHeight="false" outlineLevel="0" collapsed="false">
      <c r="A4343" s="0" t="n">
        <v>43.42</v>
      </c>
      <c r="B4343" s="0" t="n">
        <v>1.60152624527628</v>
      </c>
      <c r="C4343" s="0" t="n">
        <v>-1.31520135346951</v>
      </c>
      <c r="D4343" s="0" t="n">
        <v>2.41918922306201</v>
      </c>
      <c r="E4343" s="0" t="n">
        <v>146.538066224284</v>
      </c>
      <c r="G4343" s="0" t="n">
        <f aca="false">E4343-$E$2</f>
        <v>2.41918922306201</v>
      </c>
    </row>
    <row r="4344" customFormat="false" ht="12.8" hidden="false" customHeight="false" outlineLevel="0" collapsed="false">
      <c r="A4344" s="0" t="n">
        <v>43.43</v>
      </c>
      <c r="B4344" s="0" t="n">
        <v>1.55823847859712</v>
      </c>
      <c r="C4344" s="0" t="n">
        <v>-1.43922776856289</v>
      </c>
      <c r="D4344" s="0" t="n">
        <v>2.40521382771701</v>
      </c>
      <c r="E4344" s="0" t="n">
        <v>146.524090828939</v>
      </c>
      <c r="G4344" s="0" t="n">
        <f aca="false">E4344-$E$2</f>
        <v>2.40521382771701</v>
      </c>
    </row>
    <row r="4345" customFormat="false" ht="12.8" hidden="false" customHeight="false" outlineLevel="0" collapsed="false">
      <c r="A4345" s="0" t="n">
        <v>43.44</v>
      </c>
      <c r="B4345" s="0" t="n">
        <v>1.51663158120088</v>
      </c>
      <c r="C4345" s="0" t="n">
        <v>-1.56291905492062</v>
      </c>
      <c r="D4345" s="0" t="n">
        <v>2.39040419788</v>
      </c>
      <c r="E4345" s="0" t="n">
        <v>146.509281199102</v>
      </c>
      <c r="G4345" s="0" t="n">
        <f aca="false">E4345-$E$2</f>
        <v>2.39040419788</v>
      </c>
    </row>
    <row r="4346" customFormat="false" ht="12.8" hidden="false" customHeight="false" outlineLevel="0" collapsed="false">
      <c r="A4346" s="0" t="n">
        <v>43.45</v>
      </c>
      <c r="B4346" s="0" t="n">
        <v>1.4757308849657</v>
      </c>
      <c r="C4346" s="0" t="n">
        <v>-1.68564942709072</v>
      </c>
      <c r="D4346" s="0" t="n">
        <v>2.37475336818301</v>
      </c>
      <c r="E4346" s="0" t="n">
        <v>146.493630369405</v>
      </c>
      <c r="G4346" s="0" t="n">
        <f aca="false">E4346-$E$2</f>
        <v>2.37475336818301</v>
      </c>
    </row>
    <row r="4347" customFormat="false" ht="12.8" hidden="false" customHeight="false" outlineLevel="0" collapsed="false">
      <c r="A4347" s="0" t="n">
        <v>43.46</v>
      </c>
      <c r="B4347" s="0" t="n">
        <v>1.43697873642155</v>
      </c>
      <c r="C4347" s="0" t="n">
        <v>-1.80892691717496</v>
      </c>
      <c r="D4347" s="0" t="n">
        <v>2.35739265606702</v>
      </c>
      <c r="E4347" s="0" t="n">
        <v>146.476269657289</v>
      </c>
      <c r="G4347" s="0" t="n">
        <f aca="false">E4347-$E$2</f>
        <v>2.35739265606702</v>
      </c>
    </row>
    <row r="4348" customFormat="false" ht="12.8" hidden="false" customHeight="false" outlineLevel="0" collapsed="false">
      <c r="A4348" s="0" t="n">
        <v>43.47</v>
      </c>
      <c r="B4348" s="0" t="n">
        <v>1.40097284379818</v>
      </c>
      <c r="C4348" s="0" t="n">
        <v>-1.93476304375097</v>
      </c>
      <c r="D4348" s="0" t="n">
        <v>2.33681870756402</v>
      </c>
      <c r="E4348" s="0" t="n">
        <v>146.455695708786</v>
      </c>
      <c r="G4348" s="0" t="n">
        <f aca="false">E4348-$E$2</f>
        <v>2.33681870756402</v>
      </c>
    </row>
    <row r="4349" customFormat="false" ht="12.8" hidden="false" customHeight="false" outlineLevel="0" collapsed="false">
      <c r="A4349" s="0" t="n">
        <v>43.48</v>
      </c>
      <c r="B4349" s="0" t="n">
        <v>1.36577800997299</v>
      </c>
      <c r="C4349" s="0" t="n">
        <v>-2.05588895032142</v>
      </c>
      <c r="D4349" s="0" t="n">
        <v>2.31408531943902</v>
      </c>
      <c r="E4349" s="0" t="n">
        <v>146.432962320661</v>
      </c>
      <c r="G4349" s="0" t="n">
        <f aca="false">E4349-$E$2</f>
        <v>2.31408531943902</v>
      </c>
    </row>
    <row r="4350" customFormat="false" ht="12.8" hidden="false" customHeight="false" outlineLevel="0" collapsed="false">
      <c r="A4350" s="0" t="n">
        <v>43.49</v>
      </c>
      <c r="B4350" s="0" t="n">
        <v>1.33645341740605</v>
      </c>
      <c r="C4350" s="0" t="n">
        <v>-2.17369227039458</v>
      </c>
      <c r="D4350" s="0" t="n">
        <v>2.28865897250802</v>
      </c>
      <c r="E4350" s="0" t="n">
        <v>146.40753597373</v>
      </c>
      <c r="G4350" s="0" t="n">
        <f aca="false">E4350-$E$2</f>
        <v>2.28865897250802</v>
      </c>
    </row>
    <row r="4351" customFormat="false" ht="12.8" hidden="false" customHeight="false" outlineLevel="0" collapsed="false">
      <c r="A4351" s="0" t="n">
        <v>43.5</v>
      </c>
      <c r="B4351" s="0" t="n">
        <v>1.30678042706174</v>
      </c>
      <c r="C4351" s="0" t="n">
        <v>-2.28439211410381</v>
      </c>
      <c r="D4351" s="0" t="n">
        <v>2.257309158504</v>
      </c>
      <c r="E4351" s="0" t="n">
        <v>146.376186159726</v>
      </c>
      <c r="G4351" s="0" t="n">
        <f aca="false">E4351-$E$2</f>
        <v>2.257309158504</v>
      </c>
    </row>
    <row r="4352" customFormat="false" ht="12.8" hidden="false" customHeight="false" outlineLevel="0" collapsed="false">
      <c r="A4352" s="0" t="n">
        <v>43.51</v>
      </c>
      <c r="B4352" s="0" t="n">
        <v>1.27423003617478</v>
      </c>
      <c r="C4352" s="0" t="n">
        <v>-2.39160150351844</v>
      </c>
      <c r="D4352" s="0" t="n">
        <v>2.22025057114402</v>
      </c>
      <c r="E4352" s="0" t="n">
        <v>146.339127572366</v>
      </c>
      <c r="G4352" s="0" t="n">
        <f aca="false">E4352-$E$2</f>
        <v>2.22025057114402</v>
      </c>
    </row>
    <row r="4353" customFormat="false" ht="12.8" hidden="false" customHeight="false" outlineLevel="0" collapsed="false">
      <c r="A4353" s="0" t="n">
        <v>43.52</v>
      </c>
      <c r="B4353" s="0" t="n">
        <v>1.24003290583283</v>
      </c>
      <c r="C4353" s="0" t="n">
        <v>-2.49211304197202</v>
      </c>
      <c r="D4353" s="0" t="n">
        <v>2.18368661145701</v>
      </c>
      <c r="E4353" s="0" t="n">
        <v>146.302563612679</v>
      </c>
      <c r="G4353" s="0" t="n">
        <f aca="false">E4353-$E$2</f>
        <v>2.18368661145701</v>
      </c>
    </row>
    <row r="4354" customFormat="false" ht="12.8" hidden="false" customHeight="false" outlineLevel="0" collapsed="false">
      <c r="A4354" s="0" t="n">
        <v>43.53</v>
      </c>
      <c r="B4354" s="0" t="n">
        <v>1.20472160255718</v>
      </c>
      <c r="C4354" s="0" t="n">
        <v>-2.58114066339577</v>
      </c>
      <c r="D4354" s="0" t="n">
        <v>2.14912522066302</v>
      </c>
      <c r="E4354" s="0" t="n">
        <v>146.268002221885</v>
      </c>
      <c r="G4354" s="0" t="n">
        <f aca="false">E4354-$E$2</f>
        <v>2.14912522066302</v>
      </c>
    </row>
    <row r="4355" customFormat="false" ht="12.8" hidden="false" customHeight="false" outlineLevel="0" collapsed="false">
      <c r="A4355" s="0" t="n">
        <v>43.54</v>
      </c>
      <c r="B4355" s="0" t="n">
        <v>1.16852871938423</v>
      </c>
      <c r="C4355" s="0" t="n">
        <v>-2.66058104061398</v>
      </c>
      <c r="D4355" s="0" t="n">
        <v>2.11296977144102</v>
      </c>
      <c r="E4355" s="0" t="n">
        <v>146.231846772663</v>
      </c>
      <c r="G4355" s="0" t="n">
        <f aca="false">E4355-$E$2</f>
        <v>2.11296977144102</v>
      </c>
    </row>
    <row r="4356" customFormat="false" ht="12.8" hidden="false" customHeight="false" outlineLevel="0" collapsed="false">
      <c r="A4356" s="0" t="n">
        <v>43.55</v>
      </c>
      <c r="B4356" s="0" t="n">
        <v>1.12690763564532</v>
      </c>
      <c r="C4356" s="0" t="n">
        <v>-2.73305410379248</v>
      </c>
      <c r="D4356" s="0" t="n">
        <v>2.06996883019002</v>
      </c>
      <c r="E4356" s="0" t="n">
        <v>146.188845831412</v>
      </c>
      <c r="G4356" s="0" t="n">
        <f aca="false">E4356-$E$2</f>
        <v>2.06996883019002</v>
      </c>
    </row>
    <row r="4357" customFormat="false" ht="12.8" hidden="false" customHeight="false" outlineLevel="0" collapsed="false">
      <c r="A4357" s="0" t="n">
        <v>43.56</v>
      </c>
      <c r="B4357" s="0" t="n">
        <v>1.08410415793212</v>
      </c>
      <c r="C4357" s="0" t="n">
        <v>-2.79372555326652</v>
      </c>
      <c r="D4357" s="0" t="n">
        <v>2.029790577168</v>
      </c>
      <c r="E4357" s="0" t="n">
        <v>146.14866757839</v>
      </c>
      <c r="G4357" s="0" t="n">
        <f aca="false">E4357-$E$2</f>
        <v>2.029790577168</v>
      </c>
    </row>
    <row r="4358" customFormat="false" ht="12.8" hidden="false" customHeight="false" outlineLevel="0" collapsed="false">
      <c r="A4358" s="0" t="n">
        <v>43.57</v>
      </c>
      <c r="B4358" s="0" t="n">
        <v>1.04144419414888</v>
      </c>
      <c r="C4358" s="0" t="n">
        <v>-2.83858755219473</v>
      </c>
      <c r="D4358" s="0" t="n">
        <v>1.98861489167501</v>
      </c>
      <c r="E4358" s="0" t="n">
        <v>146.107491892897</v>
      </c>
      <c r="G4358" s="0" t="n">
        <f aca="false">E4358-$E$2</f>
        <v>1.98861489167501</v>
      </c>
    </row>
    <row r="4359" customFormat="false" ht="12.8" hidden="false" customHeight="false" outlineLevel="0" collapsed="false">
      <c r="A4359" s="0" t="n">
        <v>43.58</v>
      </c>
      <c r="B4359" s="0" t="n">
        <v>0.998840475339668</v>
      </c>
      <c r="C4359" s="0" t="n">
        <v>-2.87375230702273</v>
      </c>
      <c r="D4359" s="0" t="n">
        <v>1.95305012372802</v>
      </c>
      <c r="E4359" s="0" t="n">
        <v>146.07192712495</v>
      </c>
      <c r="G4359" s="0" t="n">
        <f aca="false">E4359-$E$2</f>
        <v>1.95305012372802</v>
      </c>
    </row>
    <row r="4360" customFormat="false" ht="12.8" hidden="false" customHeight="false" outlineLevel="0" collapsed="false">
      <c r="A4360" s="0" t="n">
        <v>43.59</v>
      </c>
      <c r="B4360" s="0" t="n">
        <v>0.9643272239458</v>
      </c>
      <c r="C4360" s="0" t="n">
        <v>-2.90450830011058</v>
      </c>
      <c r="D4360" s="0" t="n">
        <v>1.91640503175302</v>
      </c>
      <c r="E4360" s="0" t="n">
        <v>146.035282032975</v>
      </c>
      <c r="G4360" s="0" t="n">
        <f aca="false">E4360-$E$2</f>
        <v>1.91640503175302</v>
      </c>
    </row>
    <row r="4361" customFormat="false" ht="12.8" hidden="false" customHeight="false" outlineLevel="0" collapsed="false">
      <c r="A4361" s="0" t="n">
        <v>43.6</v>
      </c>
      <c r="B4361" s="0" t="n">
        <v>0.94032836706519</v>
      </c>
      <c r="C4361" s="0" t="n">
        <v>-2.93083087244094</v>
      </c>
      <c r="D4361" s="0" t="n">
        <v>1.88234025368402</v>
      </c>
      <c r="E4361" s="0" t="n">
        <v>146.001217254906</v>
      </c>
      <c r="G4361" s="0" t="n">
        <f aca="false">E4361-$E$2</f>
        <v>1.88234025368402</v>
      </c>
    </row>
    <row r="4362" customFormat="false" ht="12.8" hidden="false" customHeight="false" outlineLevel="0" collapsed="false">
      <c r="A4362" s="0" t="n">
        <v>43.61</v>
      </c>
      <c r="B4362" s="0" t="n">
        <v>0.921560722952943</v>
      </c>
      <c r="C4362" s="0" t="n">
        <v>-2.95310632350946</v>
      </c>
      <c r="D4362" s="0" t="n">
        <v>1.85172586303</v>
      </c>
      <c r="E4362" s="0" t="n">
        <v>145.970602864252</v>
      </c>
      <c r="G4362" s="0" t="n">
        <f aca="false">E4362-$E$2</f>
        <v>1.85172586303</v>
      </c>
    </row>
    <row r="4363" customFormat="false" ht="12.8" hidden="false" customHeight="false" outlineLevel="0" collapsed="false">
      <c r="A4363" s="0" t="n">
        <v>43.62</v>
      </c>
      <c r="B4363" s="0" t="n">
        <v>0.9012128411913</v>
      </c>
      <c r="C4363" s="0" t="n">
        <v>-2.97209268589234</v>
      </c>
      <c r="D4363" s="0" t="n">
        <v>1.831636387933</v>
      </c>
      <c r="E4363" s="0" t="n">
        <v>145.950513389155</v>
      </c>
      <c r="G4363" s="0" t="n">
        <f aca="false">E4363-$E$2</f>
        <v>1.831636387933</v>
      </c>
    </row>
    <row r="4364" customFormat="false" ht="12.8" hidden="false" customHeight="false" outlineLevel="0" collapsed="false">
      <c r="A4364" s="0" t="n">
        <v>43.63</v>
      </c>
      <c r="B4364" s="0" t="n">
        <v>0.882499448756</v>
      </c>
      <c r="C4364" s="0" t="n">
        <v>-2.98689559916216</v>
      </c>
      <c r="D4364" s="0" t="n">
        <v>1.81578861041001</v>
      </c>
      <c r="E4364" s="0" t="n">
        <v>145.934665611632</v>
      </c>
      <c r="G4364" s="0" t="n">
        <f aca="false">E4364-$E$2</f>
        <v>1.81578861041001</v>
      </c>
    </row>
    <row r="4365" customFormat="false" ht="12.8" hidden="false" customHeight="false" outlineLevel="0" collapsed="false">
      <c r="A4365" s="0" t="n">
        <v>43.64</v>
      </c>
      <c r="B4365" s="0" t="n">
        <v>0.865580844225331</v>
      </c>
      <c r="C4365" s="0" t="n">
        <v>-2.99625358916081</v>
      </c>
      <c r="D4365" s="0" t="n">
        <v>1.80500379497002</v>
      </c>
      <c r="E4365" s="0" t="n">
        <v>145.923880796192</v>
      </c>
      <c r="G4365" s="0" t="n">
        <f aca="false">E4365-$E$2</f>
        <v>1.80500379497002</v>
      </c>
    </row>
    <row r="4366" customFormat="false" ht="12.8" hidden="false" customHeight="false" outlineLevel="0" collapsed="false">
      <c r="A4366" s="0" t="n">
        <v>43.65</v>
      </c>
      <c r="B4366" s="0" t="n">
        <v>0.847931243915348</v>
      </c>
      <c r="C4366" s="0" t="n">
        <v>-2.99482124178139</v>
      </c>
      <c r="D4366" s="0" t="n">
        <v>1.79523320548</v>
      </c>
      <c r="E4366" s="0" t="n">
        <v>145.914110206702</v>
      </c>
      <c r="G4366" s="0" t="n">
        <f aca="false">E4366-$E$2</f>
        <v>1.79523320548</v>
      </c>
    </row>
    <row r="4367" customFormat="false" ht="12.8" hidden="false" customHeight="false" outlineLevel="0" collapsed="false">
      <c r="A4367" s="0" t="n">
        <v>43.66</v>
      </c>
      <c r="B4367" s="0" t="n">
        <v>0.832282092395724</v>
      </c>
      <c r="C4367" s="0" t="n">
        <v>-2.98079947122893</v>
      </c>
      <c r="D4367" s="0" t="n">
        <v>1.79185429176601</v>
      </c>
      <c r="E4367" s="0" t="n">
        <v>145.910731292988</v>
      </c>
      <c r="G4367" s="0" t="n">
        <f aca="false">E4367-$E$2</f>
        <v>1.79185429176601</v>
      </c>
    </row>
    <row r="4368" customFormat="false" ht="12.8" hidden="false" customHeight="false" outlineLevel="0" collapsed="false">
      <c r="A4368" s="0" t="n">
        <v>43.67</v>
      </c>
      <c r="B4368" s="0" t="n">
        <v>0.812819506002927</v>
      </c>
      <c r="C4368" s="0" t="n">
        <v>-2.95479204069871</v>
      </c>
      <c r="D4368" s="0" t="n">
        <v>1.79115127592101</v>
      </c>
      <c r="E4368" s="0" t="n">
        <v>145.910028277143</v>
      </c>
      <c r="G4368" s="0" t="n">
        <f aca="false">E4368-$E$2</f>
        <v>1.79115127592101</v>
      </c>
    </row>
    <row r="4369" customFormat="false" ht="12.8" hidden="false" customHeight="false" outlineLevel="0" collapsed="false">
      <c r="A4369" s="0" t="n">
        <v>43.68</v>
      </c>
      <c r="B4369" s="0" t="n">
        <v>0.783657603746217</v>
      </c>
      <c r="C4369" s="0" t="n">
        <v>-2.92646584787878</v>
      </c>
      <c r="D4369" s="0" t="n">
        <v>1.79195410999901</v>
      </c>
      <c r="E4369" s="0" t="n">
        <v>145.910831111221</v>
      </c>
      <c r="G4369" s="0" t="n">
        <f aca="false">E4369-$E$2</f>
        <v>1.79195410999901</v>
      </c>
    </row>
    <row r="4370" customFormat="false" ht="12.8" hidden="false" customHeight="false" outlineLevel="0" collapsed="false">
      <c r="A4370" s="0" t="n">
        <v>43.69</v>
      </c>
      <c r="B4370" s="0" t="n">
        <v>0.747872819570032</v>
      </c>
      <c r="C4370" s="0" t="n">
        <v>-2.89081003177925</v>
      </c>
      <c r="D4370" s="0" t="n">
        <v>1.80017749743001</v>
      </c>
      <c r="E4370" s="0" t="n">
        <v>145.919054498652</v>
      </c>
      <c r="G4370" s="0" t="n">
        <f aca="false">E4370-$E$2</f>
        <v>1.80017749743001</v>
      </c>
    </row>
    <row r="4371" customFormat="false" ht="12.8" hidden="false" customHeight="false" outlineLevel="0" collapsed="false">
      <c r="A4371" s="0" t="n">
        <v>43.7</v>
      </c>
      <c r="B4371" s="0" t="n">
        <v>0.713308340844171</v>
      </c>
      <c r="C4371" s="0" t="n">
        <v>-2.85092441773016</v>
      </c>
      <c r="D4371" s="0" t="n">
        <v>1.81445457360002</v>
      </c>
      <c r="E4371" s="0" t="n">
        <v>145.933331574822</v>
      </c>
      <c r="G4371" s="0" t="n">
        <f aca="false">E4371-$E$2</f>
        <v>1.81445457360002</v>
      </c>
    </row>
    <row r="4372" customFormat="false" ht="12.8" hidden="false" customHeight="false" outlineLevel="0" collapsed="false">
      <c r="A4372" s="0" t="n">
        <v>43.71</v>
      </c>
      <c r="B4372" s="0" t="n">
        <v>0.678341968601593</v>
      </c>
      <c r="C4372" s="0" t="n">
        <v>-2.81127721230894</v>
      </c>
      <c r="D4372" s="0" t="n">
        <v>1.838577369917</v>
      </c>
      <c r="E4372" s="0" t="n">
        <v>145.957454371139</v>
      </c>
      <c r="G4372" s="0" t="n">
        <f aca="false">E4372-$E$2</f>
        <v>1.838577369917</v>
      </c>
    </row>
    <row r="4373" customFormat="false" ht="12.8" hidden="false" customHeight="false" outlineLevel="0" collapsed="false">
      <c r="A4373" s="0" t="n">
        <v>43.72</v>
      </c>
      <c r="B4373" s="0" t="n">
        <v>0.644899144374856</v>
      </c>
      <c r="C4373" s="0" t="n">
        <v>-2.76598226111772</v>
      </c>
      <c r="D4373" s="0" t="n">
        <v>1.87135470400702</v>
      </c>
      <c r="E4373" s="0" t="n">
        <v>145.990231705229</v>
      </c>
      <c r="G4373" s="0" t="n">
        <f aca="false">E4373-$E$2</f>
        <v>1.87135470400702</v>
      </c>
    </row>
    <row r="4374" customFormat="false" ht="12.8" hidden="false" customHeight="false" outlineLevel="0" collapsed="false">
      <c r="A4374" s="0" t="n">
        <v>43.73</v>
      </c>
      <c r="B4374" s="0" t="n">
        <v>0.614087816403168</v>
      </c>
      <c r="C4374" s="0" t="n">
        <v>-2.71628171279219</v>
      </c>
      <c r="D4374" s="0" t="n">
        <v>1.90560909590502</v>
      </c>
      <c r="E4374" s="0" t="n">
        <v>146.024486097127</v>
      </c>
      <c r="G4374" s="0" t="n">
        <f aca="false">E4374-$E$2</f>
        <v>1.90560909590502</v>
      </c>
    </row>
    <row r="4375" customFormat="false" ht="12.8" hidden="false" customHeight="false" outlineLevel="0" collapsed="false">
      <c r="A4375" s="0" t="n">
        <v>43.74</v>
      </c>
      <c r="B4375" s="0" t="n">
        <v>0.591484920132948</v>
      </c>
      <c r="C4375" s="0" t="n">
        <v>-2.66585640669735</v>
      </c>
      <c r="D4375" s="0" t="n">
        <v>1.94805567654402</v>
      </c>
      <c r="E4375" s="0" t="n">
        <v>146.066932677766</v>
      </c>
      <c r="G4375" s="0" t="n">
        <f aca="false">E4375-$E$2</f>
        <v>1.94805567654402</v>
      </c>
    </row>
    <row r="4376" customFormat="false" ht="12.8" hidden="false" customHeight="false" outlineLevel="0" collapsed="false">
      <c r="A4376" s="0" t="n">
        <v>43.75</v>
      </c>
      <c r="B4376" s="0" t="n">
        <v>0.570985606429217</v>
      </c>
      <c r="C4376" s="0" t="n">
        <v>-2.61209889633991</v>
      </c>
      <c r="D4376" s="0" t="n">
        <v>1.992947289217</v>
      </c>
      <c r="E4376" s="0" t="n">
        <v>146.111824290439</v>
      </c>
      <c r="G4376" s="0" t="n">
        <f aca="false">E4376-$E$2</f>
        <v>1.992947289217</v>
      </c>
    </row>
    <row r="4377" customFormat="false" ht="12.8" hidden="false" customHeight="false" outlineLevel="0" collapsed="false">
      <c r="A4377" s="0" t="n">
        <v>43.76</v>
      </c>
      <c r="B4377" s="0" t="n">
        <v>0.549639875566369</v>
      </c>
      <c r="C4377" s="0" t="n">
        <v>-2.54840707180544</v>
      </c>
      <c r="D4377" s="0" t="n">
        <v>2.03979145103202</v>
      </c>
      <c r="E4377" s="0" t="n">
        <v>146.158668452254</v>
      </c>
      <c r="G4377" s="0" t="n">
        <f aca="false">E4377-$E$2</f>
        <v>2.03979145103202</v>
      </c>
    </row>
    <row r="4378" customFormat="false" ht="12.8" hidden="false" customHeight="false" outlineLevel="0" collapsed="false">
      <c r="A4378" s="0" t="n">
        <v>43.77</v>
      </c>
      <c r="B4378" s="0" t="n">
        <v>0.527440152241468</v>
      </c>
      <c r="C4378" s="0" t="n">
        <v>-2.48029104068122</v>
      </c>
      <c r="D4378" s="0" t="n">
        <v>2.0880819269</v>
      </c>
      <c r="E4378" s="0" t="n">
        <v>146.206958928122</v>
      </c>
      <c r="G4378" s="0" t="n">
        <f aca="false">E4378-$E$2</f>
        <v>2.0880819269</v>
      </c>
    </row>
    <row r="4379" customFormat="false" ht="12.8" hidden="false" customHeight="false" outlineLevel="0" collapsed="false">
      <c r="A4379" s="0" t="n">
        <v>43.78</v>
      </c>
      <c r="B4379" s="0" t="n">
        <v>0.504623012230797</v>
      </c>
      <c r="C4379" s="0" t="n">
        <v>-2.41476417346746</v>
      </c>
      <c r="D4379" s="0" t="n">
        <v>2.13918553344502</v>
      </c>
      <c r="E4379" s="0" t="n">
        <v>146.258062534667</v>
      </c>
      <c r="G4379" s="0" t="n">
        <f aca="false">E4379-$E$2</f>
        <v>2.13918553344502</v>
      </c>
    </row>
    <row r="4380" customFormat="false" ht="12.8" hidden="false" customHeight="false" outlineLevel="0" collapsed="false">
      <c r="A4380" s="0" t="n">
        <v>43.79</v>
      </c>
      <c r="B4380" s="0" t="n">
        <v>0.490910837389141</v>
      </c>
      <c r="C4380" s="0" t="n">
        <v>-2.34798835486812</v>
      </c>
      <c r="D4380" s="0" t="n">
        <v>2.188544418226</v>
      </c>
      <c r="E4380" s="0" t="n">
        <v>146.307421419448</v>
      </c>
      <c r="G4380" s="0" t="n">
        <f aca="false">E4380-$E$2</f>
        <v>2.188544418226</v>
      </c>
    </row>
    <row r="4381" customFormat="false" ht="12.8" hidden="false" customHeight="false" outlineLevel="0" collapsed="false">
      <c r="A4381" s="0" t="n">
        <v>43.8</v>
      </c>
      <c r="B4381" s="0" t="n">
        <v>0.48534752764273</v>
      </c>
      <c r="C4381" s="0" t="n">
        <v>-2.28291282200287</v>
      </c>
      <c r="D4381" s="0" t="n">
        <v>2.24087713236301</v>
      </c>
      <c r="E4381" s="0" t="n">
        <v>146.359754133585</v>
      </c>
      <c r="G4381" s="0" t="n">
        <f aca="false">E4381-$E$2</f>
        <v>2.24087713236301</v>
      </c>
    </row>
    <row r="4382" customFormat="false" ht="12.8" hidden="false" customHeight="false" outlineLevel="0" collapsed="false">
      <c r="A4382" s="0" t="n">
        <v>43.81</v>
      </c>
      <c r="B4382" s="0" t="n">
        <v>0.483576377720461</v>
      </c>
      <c r="C4382" s="0" t="n">
        <v>-2.21703216639304</v>
      </c>
      <c r="D4382" s="0" t="n">
        <v>2.29142026074902</v>
      </c>
      <c r="E4382" s="0" t="n">
        <v>146.410297261971</v>
      </c>
      <c r="G4382" s="0" t="n">
        <f aca="false">E4382-$E$2</f>
        <v>2.29142026074902</v>
      </c>
    </row>
    <row r="4383" customFormat="false" ht="12.8" hidden="false" customHeight="false" outlineLevel="0" collapsed="false">
      <c r="A4383" s="0" t="n">
        <v>43.82</v>
      </c>
      <c r="B4383" s="0" t="n">
        <v>0.48646089929863</v>
      </c>
      <c r="C4383" s="0" t="n">
        <v>-2.15072694608787</v>
      </c>
      <c r="D4383" s="0" t="n">
        <v>2.335705492698</v>
      </c>
      <c r="E4383" s="0" t="n">
        <v>146.45458249392</v>
      </c>
      <c r="G4383" s="0" t="n">
        <f aca="false">E4383-$E$2</f>
        <v>2.335705492698</v>
      </c>
    </row>
    <row r="4384" customFormat="false" ht="12.8" hidden="false" customHeight="false" outlineLevel="0" collapsed="false">
      <c r="A4384" s="0" t="n">
        <v>43.83</v>
      </c>
      <c r="B4384" s="0" t="n">
        <v>0.497084139277705</v>
      </c>
      <c r="C4384" s="0" t="n">
        <v>-2.08951625758537</v>
      </c>
      <c r="D4384" s="0" t="n">
        <v>2.37610300421201</v>
      </c>
      <c r="E4384" s="0" t="n">
        <v>146.494980005434</v>
      </c>
      <c r="G4384" s="0" t="n">
        <f aca="false">E4384-$E$2</f>
        <v>2.37610300421201</v>
      </c>
    </row>
    <row r="4385" customFormat="false" ht="12.8" hidden="false" customHeight="false" outlineLevel="0" collapsed="false">
      <c r="A4385" s="0" t="n">
        <v>43.84</v>
      </c>
      <c r="B4385" s="0" t="n">
        <v>0.511788757790044</v>
      </c>
      <c r="C4385" s="0" t="n">
        <v>-2.02927052124706</v>
      </c>
      <c r="D4385" s="0" t="n">
        <v>2.41300223355401</v>
      </c>
      <c r="E4385" s="0" t="n">
        <v>146.531879234776</v>
      </c>
      <c r="G4385" s="0" t="n">
        <f aca="false">E4385-$E$2</f>
        <v>2.41300223355401</v>
      </c>
    </row>
    <row r="4386" customFormat="false" ht="12.8" hidden="false" customHeight="false" outlineLevel="0" collapsed="false">
      <c r="A4386" s="0" t="n">
        <v>43.85</v>
      </c>
      <c r="B4386" s="0" t="n">
        <v>0.534327470299063</v>
      </c>
      <c r="C4386" s="0" t="n">
        <v>-1.96585197465176</v>
      </c>
      <c r="D4386" s="0" t="n">
        <v>2.44718010249002</v>
      </c>
      <c r="E4386" s="0" t="n">
        <v>146.566057103712</v>
      </c>
      <c r="G4386" s="0" t="n">
        <f aca="false">E4386-$E$2</f>
        <v>2.44718010249002</v>
      </c>
    </row>
    <row r="4387" customFormat="false" ht="12.8" hidden="false" customHeight="false" outlineLevel="0" collapsed="false">
      <c r="A4387" s="0" t="n">
        <v>43.86</v>
      </c>
      <c r="B4387" s="0" t="n">
        <v>0.561575719835718</v>
      </c>
      <c r="C4387" s="0" t="n">
        <v>-1.90265145435137</v>
      </c>
      <c r="D4387" s="0" t="n">
        <v>2.47517596208201</v>
      </c>
      <c r="E4387" s="0" t="n">
        <v>146.594052963304</v>
      </c>
      <c r="G4387" s="0" t="n">
        <f aca="false">E4387-$E$2</f>
        <v>2.47517596208201</v>
      </c>
    </row>
    <row r="4388" customFormat="false" ht="12.8" hidden="false" customHeight="false" outlineLevel="0" collapsed="false">
      <c r="A4388" s="0" t="n">
        <v>43.87</v>
      </c>
      <c r="B4388" s="0" t="n">
        <v>0.593728121588161</v>
      </c>
      <c r="C4388" s="0" t="n">
        <v>-1.85046408537386</v>
      </c>
      <c r="D4388" s="0" t="n">
        <v>2.49697431386801</v>
      </c>
      <c r="E4388" s="0" t="n">
        <v>146.61585131509</v>
      </c>
      <c r="G4388" s="0" t="n">
        <f aca="false">E4388-$E$2</f>
        <v>2.49697431386801</v>
      </c>
    </row>
    <row r="4389" customFormat="false" ht="12.8" hidden="false" customHeight="false" outlineLevel="0" collapsed="false">
      <c r="A4389" s="0" t="n">
        <v>43.88</v>
      </c>
      <c r="B4389" s="0" t="n">
        <v>0.631783913103286</v>
      </c>
      <c r="C4389" s="0" t="n">
        <v>-1.80152474748621</v>
      </c>
      <c r="D4389" s="0" t="n">
        <v>2.51914322985701</v>
      </c>
      <c r="E4389" s="0" t="n">
        <v>146.638020231079</v>
      </c>
      <c r="G4389" s="0" t="n">
        <f aca="false">E4389-$E$2</f>
        <v>2.51914322985701</v>
      </c>
    </row>
    <row r="4390" customFormat="false" ht="12.8" hidden="false" customHeight="false" outlineLevel="0" collapsed="false">
      <c r="A4390" s="0" t="n">
        <v>43.89</v>
      </c>
      <c r="B4390" s="0" t="n">
        <v>0.680885425124139</v>
      </c>
      <c r="C4390" s="0" t="n">
        <v>-1.75095698557415</v>
      </c>
      <c r="D4390" s="0" t="n">
        <v>2.53430966024501</v>
      </c>
      <c r="E4390" s="0" t="n">
        <v>146.653186661467</v>
      </c>
      <c r="G4390" s="0" t="n">
        <f aca="false">E4390-$E$2</f>
        <v>2.53430966024501</v>
      </c>
    </row>
    <row r="4391" customFormat="false" ht="12.8" hidden="false" customHeight="false" outlineLevel="0" collapsed="false">
      <c r="A4391" s="0" t="n">
        <v>43.9</v>
      </c>
      <c r="B4391" s="0" t="n">
        <v>0.732779957571798</v>
      </c>
      <c r="C4391" s="0" t="n">
        <v>-1.70737436670477</v>
      </c>
      <c r="D4391" s="0" t="n">
        <v>2.54108690314501</v>
      </c>
      <c r="E4391" s="0" t="n">
        <v>146.659963904367</v>
      </c>
      <c r="G4391" s="0" t="n">
        <f aca="false">E4391-$E$2</f>
        <v>2.54108690314501</v>
      </c>
    </row>
    <row r="4392" customFormat="false" ht="12.8" hidden="false" customHeight="false" outlineLevel="0" collapsed="false">
      <c r="A4392" s="0" t="n">
        <v>43.91</v>
      </c>
      <c r="B4392" s="0" t="n">
        <v>0.789344608959778</v>
      </c>
      <c r="C4392" s="0" t="n">
        <v>-1.67050629631968</v>
      </c>
      <c r="D4392" s="0" t="n">
        <v>2.544025712359</v>
      </c>
      <c r="E4392" s="0" t="n">
        <v>146.662902713581</v>
      </c>
      <c r="G4392" s="0" t="n">
        <f aca="false">E4392-$E$2</f>
        <v>2.544025712359</v>
      </c>
    </row>
    <row r="4393" customFormat="false" ht="12.8" hidden="false" customHeight="false" outlineLevel="0" collapsed="false">
      <c r="A4393" s="0" t="n">
        <v>43.92</v>
      </c>
      <c r="B4393" s="0" t="n">
        <v>0.850620628296503</v>
      </c>
      <c r="C4393" s="0" t="n">
        <v>-1.6344620663547</v>
      </c>
      <c r="D4393" s="0" t="n">
        <v>2.54266213176001</v>
      </c>
      <c r="E4393" s="0" t="n">
        <v>146.661539132982</v>
      </c>
      <c r="G4393" s="0" t="n">
        <f aca="false">E4393-$E$2</f>
        <v>2.54266213176001</v>
      </c>
    </row>
    <row r="4394" customFormat="false" ht="12.8" hidden="false" customHeight="false" outlineLevel="0" collapsed="false">
      <c r="A4394" s="0" t="n">
        <v>43.93</v>
      </c>
      <c r="B4394" s="0" t="n">
        <v>0.919519670570514</v>
      </c>
      <c r="C4394" s="0" t="n">
        <v>-1.60159986036432</v>
      </c>
      <c r="D4394" s="0" t="n">
        <v>2.53720905439701</v>
      </c>
      <c r="E4394" s="0" t="n">
        <v>146.656086055619</v>
      </c>
      <c r="G4394" s="0" t="n">
        <f aca="false">E4394-$E$2</f>
        <v>2.53720905439701</v>
      </c>
    </row>
    <row r="4395" customFormat="false" ht="12.8" hidden="false" customHeight="false" outlineLevel="0" collapsed="false">
      <c r="A4395" s="0" t="n">
        <v>43.94</v>
      </c>
      <c r="B4395" s="0" t="n">
        <v>0.991743056285688</v>
      </c>
      <c r="C4395" s="0" t="n">
        <v>-1.57325466545295</v>
      </c>
      <c r="D4395" s="0" t="n">
        <v>2.53225061329002</v>
      </c>
      <c r="E4395" s="0" t="n">
        <v>146.651127614512</v>
      </c>
      <c r="G4395" s="0" t="n">
        <f aca="false">E4395-$E$2</f>
        <v>2.53225061329002</v>
      </c>
    </row>
    <row r="4396" customFormat="false" ht="12.8" hidden="false" customHeight="false" outlineLevel="0" collapsed="false">
      <c r="A4396" s="0" t="n">
        <v>43.95</v>
      </c>
      <c r="B4396" s="0" t="n">
        <v>1.06973120952645</v>
      </c>
      <c r="C4396" s="0" t="n">
        <v>-1.54495845316811</v>
      </c>
      <c r="D4396" s="0" t="n">
        <v>2.52389889447701</v>
      </c>
      <c r="E4396" s="0" t="n">
        <v>146.642775895699</v>
      </c>
      <c r="G4396" s="0" t="n">
        <f aca="false">E4396-$E$2</f>
        <v>2.52389889447701</v>
      </c>
    </row>
    <row r="4397" customFormat="false" ht="12.8" hidden="false" customHeight="false" outlineLevel="0" collapsed="false">
      <c r="A4397" s="0" t="n">
        <v>43.96</v>
      </c>
      <c r="B4397" s="0" t="n">
        <v>1.14064883343815</v>
      </c>
      <c r="C4397" s="0" t="n">
        <v>-1.52170197880259</v>
      </c>
      <c r="D4397" s="0" t="n">
        <v>2.51481520688401</v>
      </c>
      <c r="E4397" s="0" t="n">
        <v>146.633692208106</v>
      </c>
      <c r="G4397" s="0" t="n">
        <f aca="false">E4397-$E$2</f>
        <v>2.51481520688401</v>
      </c>
    </row>
    <row r="4398" customFormat="false" ht="12.8" hidden="false" customHeight="false" outlineLevel="0" collapsed="false">
      <c r="A4398" s="0" t="n">
        <v>43.97</v>
      </c>
      <c r="B4398" s="0" t="n">
        <v>1.20561667781591</v>
      </c>
      <c r="C4398" s="0" t="n">
        <v>-1.49900423800989</v>
      </c>
      <c r="D4398" s="0" t="n">
        <v>2.50654319328302</v>
      </c>
      <c r="E4398" s="0" t="n">
        <v>146.625420194505</v>
      </c>
      <c r="G4398" s="0" t="n">
        <f aca="false">E4398-$E$2</f>
        <v>2.50654319328302</v>
      </c>
    </row>
    <row r="4399" customFormat="false" ht="12.8" hidden="false" customHeight="false" outlineLevel="0" collapsed="false">
      <c r="A4399" s="0" t="n">
        <v>43.98</v>
      </c>
      <c r="B4399" s="0" t="n">
        <v>1.26835151627978</v>
      </c>
      <c r="C4399" s="0" t="n">
        <v>-1.47936297803696</v>
      </c>
      <c r="D4399" s="0" t="n">
        <v>2.49752472972702</v>
      </c>
      <c r="E4399" s="0" t="n">
        <v>146.616401730949</v>
      </c>
      <c r="G4399" s="0" t="n">
        <f aca="false">E4399-$E$2</f>
        <v>2.49752472972702</v>
      </c>
    </row>
    <row r="4400" customFormat="false" ht="12.8" hidden="false" customHeight="false" outlineLevel="0" collapsed="false">
      <c r="A4400" s="0" t="n">
        <v>43.99</v>
      </c>
      <c r="B4400" s="0" t="n">
        <v>1.33182774620168</v>
      </c>
      <c r="C4400" s="0" t="n">
        <v>-1.46654890641054</v>
      </c>
      <c r="D4400" s="0" t="n">
        <v>2.49076002802801</v>
      </c>
      <c r="E4400" s="0" t="n">
        <v>146.60963702925</v>
      </c>
      <c r="G4400" s="0" t="n">
        <f aca="false">E4400-$E$2</f>
        <v>2.49076002802801</v>
      </c>
    </row>
    <row r="4401" customFormat="false" ht="12.8" hidden="false" customHeight="false" outlineLevel="0" collapsed="false">
      <c r="A4401" s="0" t="n">
        <v>44</v>
      </c>
      <c r="B4401" s="0" t="n">
        <v>1.39425210226096</v>
      </c>
      <c r="C4401" s="0" t="n">
        <v>-1.45838015540275</v>
      </c>
      <c r="D4401" s="0" t="n">
        <v>2.48524091602201</v>
      </c>
      <c r="E4401" s="0" t="n">
        <v>146.604117917244</v>
      </c>
      <c r="G4401" s="0" t="n">
        <f aca="false">E4401-$E$2</f>
        <v>2.48524091602201</v>
      </c>
    </row>
    <row r="4402" customFormat="false" ht="12.8" hidden="false" customHeight="false" outlineLevel="0" collapsed="false">
      <c r="A4402" s="0" t="n">
        <v>44.01</v>
      </c>
      <c r="B4402" s="0" t="n">
        <v>1.45662098073702</v>
      </c>
      <c r="C4402" s="0" t="n">
        <v>-1.45310087620064</v>
      </c>
      <c r="D4402" s="0" t="n">
        <v>2.47906783208902</v>
      </c>
      <c r="E4402" s="0" t="n">
        <v>146.597944833311</v>
      </c>
      <c r="G4402" s="0" t="n">
        <f aca="false">E4402-$E$2</f>
        <v>2.47906783208902</v>
      </c>
    </row>
    <row r="4403" customFormat="false" ht="12.8" hidden="false" customHeight="false" outlineLevel="0" collapsed="false">
      <c r="A4403" s="0" t="n">
        <v>44.02</v>
      </c>
      <c r="B4403" s="0" t="n">
        <v>1.51304130864552</v>
      </c>
      <c r="C4403" s="0" t="n">
        <v>-1.45432669323608</v>
      </c>
      <c r="D4403" s="0" t="n">
        <v>2.474022113096</v>
      </c>
      <c r="E4403" s="0" t="n">
        <v>146.592899114318</v>
      </c>
      <c r="G4403" s="0" t="n">
        <f aca="false">E4403-$E$2</f>
        <v>2.474022113096</v>
      </c>
    </row>
    <row r="4404" customFormat="false" ht="12.8" hidden="false" customHeight="false" outlineLevel="0" collapsed="false">
      <c r="A4404" s="0" t="n">
        <v>44.03</v>
      </c>
      <c r="B4404" s="0" t="n">
        <v>1.56671777342444</v>
      </c>
      <c r="C4404" s="0" t="n">
        <v>-1.45906290882373</v>
      </c>
      <c r="D4404" s="0" t="n">
        <v>2.46823099026</v>
      </c>
      <c r="E4404" s="0" t="n">
        <v>146.587107991482</v>
      </c>
      <c r="G4404" s="0" t="n">
        <f aca="false">E4404-$E$2</f>
        <v>2.46823099026</v>
      </c>
    </row>
    <row r="4405" customFormat="false" ht="12.8" hidden="false" customHeight="false" outlineLevel="0" collapsed="false">
      <c r="A4405" s="0" t="n">
        <v>44.04</v>
      </c>
      <c r="B4405" s="0" t="n">
        <v>1.61197089287059</v>
      </c>
      <c r="C4405" s="0" t="n">
        <v>-1.46785274797877</v>
      </c>
      <c r="D4405" s="0" t="n">
        <v>2.46787271691102</v>
      </c>
      <c r="E4405" s="0" t="n">
        <v>146.586749718133</v>
      </c>
      <c r="G4405" s="0" t="n">
        <f aca="false">E4405-$E$2</f>
        <v>2.46787271691102</v>
      </c>
    </row>
    <row r="4406" customFormat="false" ht="12.8" hidden="false" customHeight="false" outlineLevel="0" collapsed="false">
      <c r="A4406" s="0" t="n">
        <v>44.05</v>
      </c>
      <c r="B4406" s="0" t="n">
        <v>1.65181222802149</v>
      </c>
      <c r="C4406" s="0" t="n">
        <v>-1.48069921389766</v>
      </c>
      <c r="D4406" s="0" t="n">
        <v>2.46850826672301</v>
      </c>
      <c r="E4406" s="0" t="n">
        <v>146.587385267945</v>
      </c>
      <c r="G4406" s="0" t="n">
        <f aca="false">E4406-$E$2</f>
        <v>2.46850826672301</v>
      </c>
    </row>
    <row r="4407" customFormat="false" ht="12.8" hidden="false" customHeight="false" outlineLevel="0" collapsed="false">
      <c r="A4407" s="0" t="n">
        <v>44.06</v>
      </c>
      <c r="B4407" s="0" t="n">
        <v>1.68121350700867</v>
      </c>
      <c r="C4407" s="0" t="n">
        <v>-1.49193385731787</v>
      </c>
      <c r="D4407" s="0" t="n">
        <v>2.47146926998602</v>
      </c>
      <c r="E4407" s="0" t="n">
        <v>146.590346271208</v>
      </c>
      <c r="G4407" s="0" t="n">
        <f aca="false">E4407-$E$2</f>
        <v>2.47146926998602</v>
      </c>
    </row>
    <row r="4408" customFormat="false" ht="12.8" hidden="false" customHeight="false" outlineLevel="0" collapsed="false">
      <c r="A4408" s="0" t="n">
        <v>44.07</v>
      </c>
      <c r="B4408" s="0" t="n">
        <v>1.70117356982276</v>
      </c>
      <c r="C4408" s="0" t="n">
        <v>-1.50818215960967</v>
      </c>
      <c r="D4408" s="0" t="n">
        <v>2.47448838964101</v>
      </c>
      <c r="E4408" s="0" t="n">
        <v>146.593365390863</v>
      </c>
      <c r="G4408" s="0" t="n">
        <f aca="false">E4408-$E$2</f>
        <v>2.47448838964101</v>
      </c>
    </row>
    <row r="4409" customFormat="false" ht="12.8" hidden="false" customHeight="false" outlineLevel="0" collapsed="false">
      <c r="A4409" s="0" t="n">
        <v>44.08</v>
      </c>
      <c r="B4409" s="0" t="n">
        <v>1.71508446321687</v>
      </c>
      <c r="C4409" s="0" t="n">
        <v>-1.53091773362779</v>
      </c>
      <c r="D4409" s="0" t="n">
        <v>2.47868727132402</v>
      </c>
      <c r="E4409" s="0" t="n">
        <v>146.597564272546</v>
      </c>
      <c r="G4409" s="0" t="n">
        <f aca="false">E4409-$E$2</f>
        <v>2.47868727132402</v>
      </c>
    </row>
    <row r="4410" customFormat="false" ht="12.8" hidden="false" customHeight="false" outlineLevel="0" collapsed="false">
      <c r="A4410" s="0" t="n">
        <v>44.09</v>
      </c>
      <c r="B4410" s="0" t="n">
        <v>1.72973455307839</v>
      </c>
      <c r="C4410" s="0" t="n">
        <v>-1.55987439916904</v>
      </c>
      <c r="D4410" s="0" t="n">
        <v>2.485087020668</v>
      </c>
      <c r="E4410" s="0" t="n">
        <v>146.60396402189</v>
      </c>
      <c r="G4410" s="0" t="n">
        <f aca="false">E4410-$E$2</f>
        <v>2.485087020668</v>
      </c>
    </row>
    <row r="4411" customFormat="false" ht="12.8" hidden="false" customHeight="false" outlineLevel="0" collapsed="false">
      <c r="A4411" s="0" t="n">
        <v>44.1</v>
      </c>
      <c r="B4411" s="0" t="n">
        <v>1.73940018851942</v>
      </c>
      <c r="C4411" s="0" t="n">
        <v>-1.59309052229215</v>
      </c>
      <c r="D4411" s="0" t="n">
        <v>2.494345995944</v>
      </c>
      <c r="E4411" s="0" t="n">
        <v>146.613222997166</v>
      </c>
      <c r="G4411" s="0" t="n">
        <f aca="false">E4411-$E$2</f>
        <v>2.494345995944</v>
      </c>
    </row>
    <row r="4412" customFormat="false" ht="12.8" hidden="false" customHeight="false" outlineLevel="0" collapsed="false">
      <c r="A4412" s="0" t="n">
        <v>44.11</v>
      </c>
      <c r="B4412" s="0" t="n">
        <v>1.74039347482588</v>
      </c>
      <c r="C4412" s="0" t="n">
        <v>-1.63335052056208</v>
      </c>
      <c r="D4412" s="0" t="n">
        <v>2.51102685122302</v>
      </c>
      <c r="E4412" s="0" t="n">
        <v>146.629903852445</v>
      </c>
      <c r="G4412" s="0" t="n">
        <f aca="false">E4412-$E$2</f>
        <v>2.51102685122302</v>
      </c>
    </row>
    <row r="4413" customFormat="false" ht="12.8" hidden="false" customHeight="false" outlineLevel="0" collapsed="false">
      <c r="A4413" s="0" t="n">
        <v>44.12</v>
      </c>
      <c r="B4413" s="0" t="n">
        <v>1.73150585328307</v>
      </c>
      <c r="C4413" s="0" t="n">
        <v>-1.67389779091565</v>
      </c>
      <c r="D4413" s="0" t="n">
        <v>2.52659011486301</v>
      </c>
      <c r="E4413" s="0" t="n">
        <v>146.645467116085</v>
      </c>
      <c r="G4413" s="0" t="n">
        <f aca="false">E4413-$E$2</f>
        <v>2.52659011486301</v>
      </c>
    </row>
    <row r="4414" customFormat="false" ht="12.8" hidden="false" customHeight="false" outlineLevel="0" collapsed="false">
      <c r="A4414" s="0" t="n">
        <v>44.13</v>
      </c>
      <c r="B4414" s="0" t="n">
        <v>1.71430778648671</v>
      </c>
      <c r="C4414" s="0" t="n">
        <v>-1.71778384068273</v>
      </c>
      <c r="D4414" s="0" t="n">
        <v>2.54757606382302</v>
      </c>
      <c r="E4414" s="0" t="n">
        <v>146.666453065045</v>
      </c>
      <c r="G4414" s="0" t="n">
        <f aca="false">E4414-$E$2</f>
        <v>2.54757606382302</v>
      </c>
    </row>
    <row r="4415" customFormat="false" ht="12.8" hidden="false" customHeight="false" outlineLevel="0" collapsed="false">
      <c r="A4415" s="0" t="n">
        <v>44.14</v>
      </c>
      <c r="B4415" s="0" t="n">
        <v>1.68875963652999</v>
      </c>
      <c r="C4415" s="0" t="n">
        <v>-1.75875868734786</v>
      </c>
      <c r="D4415" s="0" t="n">
        <v>2.57177311463002</v>
      </c>
      <c r="E4415" s="0" t="n">
        <v>146.690650115852</v>
      </c>
      <c r="G4415" s="0" t="n">
        <f aca="false">E4415-$E$2</f>
        <v>2.57177311463002</v>
      </c>
    </row>
    <row r="4416" customFormat="false" ht="12.8" hidden="false" customHeight="false" outlineLevel="0" collapsed="false">
      <c r="A4416" s="0" t="n">
        <v>44.15</v>
      </c>
      <c r="B4416" s="0" t="n">
        <v>1.65330599426091</v>
      </c>
      <c r="C4416" s="0" t="n">
        <v>-1.80089583733506</v>
      </c>
      <c r="D4416" s="0" t="n">
        <v>2.601231165521</v>
      </c>
      <c r="E4416" s="0" t="n">
        <v>146.720108166743</v>
      </c>
      <c r="G4416" s="0" t="n">
        <f aca="false">E4416-$E$2</f>
        <v>2.601231165521</v>
      </c>
    </row>
    <row r="4417" customFormat="false" ht="12.8" hidden="false" customHeight="false" outlineLevel="0" collapsed="false">
      <c r="A4417" s="0" t="n">
        <v>44.16</v>
      </c>
      <c r="B4417" s="0" t="n">
        <v>1.61479865362871</v>
      </c>
      <c r="C4417" s="0" t="n">
        <v>-1.83874374414105</v>
      </c>
      <c r="D4417" s="0" t="n">
        <v>2.63394634843601</v>
      </c>
      <c r="E4417" s="0" t="n">
        <v>146.752823349658</v>
      </c>
      <c r="G4417" s="0" t="n">
        <f aca="false">E4417-$E$2</f>
        <v>2.63394634843601</v>
      </c>
    </row>
    <row r="4418" customFormat="false" ht="12.8" hidden="false" customHeight="false" outlineLevel="0" collapsed="false">
      <c r="A4418" s="0" t="n">
        <v>44.17</v>
      </c>
      <c r="B4418" s="0" t="n">
        <v>1.5750012926174</v>
      </c>
      <c r="C4418" s="0" t="n">
        <v>-1.87502462386828</v>
      </c>
      <c r="D4418" s="0" t="n">
        <v>2.66835759231802</v>
      </c>
      <c r="E4418" s="0" t="n">
        <v>146.78723459354</v>
      </c>
      <c r="G4418" s="0" t="n">
        <f aca="false">E4418-$E$2</f>
        <v>2.66835759231802</v>
      </c>
    </row>
    <row r="4419" customFormat="false" ht="12.8" hidden="false" customHeight="false" outlineLevel="0" collapsed="false">
      <c r="A4419" s="0" t="n">
        <v>44.18</v>
      </c>
      <c r="B4419" s="0" t="n">
        <v>1.53001712130022</v>
      </c>
      <c r="C4419" s="0" t="n">
        <v>-1.91751857320729</v>
      </c>
      <c r="D4419" s="0" t="n">
        <v>2.70577485578002</v>
      </c>
      <c r="E4419" s="0" t="n">
        <v>146.824651857002</v>
      </c>
      <c r="G4419" s="0" t="n">
        <f aca="false">E4419-$E$2</f>
        <v>2.70577485578002</v>
      </c>
    </row>
    <row r="4420" customFormat="false" ht="12.8" hidden="false" customHeight="false" outlineLevel="0" collapsed="false">
      <c r="A4420" s="0" t="n">
        <v>44.19</v>
      </c>
      <c r="B4420" s="0" t="n">
        <v>1.48568618482103</v>
      </c>
      <c r="C4420" s="0" t="n">
        <v>-1.96413296332623</v>
      </c>
      <c r="D4420" s="0" t="n">
        <v>2.74892417903902</v>
      </c>
      <c r="E4420" s="0" t="n">
        <v>146.867801180261</v>
      </c>
      <c r="G4420" s="0" t="n">
        <f aca="false">E4420-$E$2</f>
        <v>2.74892417903902</v>
      </c>
    </row>
    <row r="4421" customFormat="false" ht="12.8" hidden="false" customHeight="false" outlineLevel="0" collapsed="false">
      <c r="A4421" s="0" t="n">
        <v>44.2</v>
      </c>
      <c r="B4421" s="0" t="n">
        <v>1.43659652563588</v>
      </c>
      <c r="C4421" s="0" t="n">
        <v>-2.0142178175464</v>
      </c>
      <c r="D4421" s="0" t="n">
        <v>2.792215952519</v>
      </c>
      <c r="E4421" s="0" t="n">
        <v>146.911092953741</v>
      </c>
      <c r="G4421" s="0" t="n">
        <f aca="false">E4421-$E$2</f>
        <v>2.792215952519</v>
      </c>
    </row>
    <row r="4422" customFormat="false" ht="12.8" hidden="false" customHeight="false" outlineLevel="0" collapsed="false">
      <c r="A4422" s="0" t="n">
        <v>44.21</v>
      </c>
      <c r="B4422" s="0" t="n">
        <v>1.38959964734884</v>
      </c>
      <c r="C4422" s="0" t="n">
        <v>-2.06706558600611</v>
      </c>
      <c r="D4422" s="0" t="n">
        <v>2.84120847047302</v>
      </c>
      <c r="E4422" s="0" t="n">
        <v>146.960085471695</v>
      </c>
      <c r="G4422" s="0" t="n">
        <f aca="false">E4422-$E$2</f>
        <v>2.84120847047302</v>
      </c>
    </row>
    <row r="4423" customFormat="false" ht="12.8" hidden="false" customHeight="false" outlineLevel="0" collapsed="false">
      <c r="A4423" s="0" t="n">
        <v>44.22</v>
      </c>
      <c r="B4423" s="0" t="n">
        <v>1.34692883440499</v>
      </c>
      <c r="C4423" s="0" t="n">
        <v>-2.12262992681119</v>
      </c>
      <c r="D4423" s="0" t="n">
        <v>2.88688116612701</v>
      </c>
      <c r="E4423" s="0" t="n">
        <v>147.005758167349</v>
      </c>
      <c r="G4423" s="0" t="n">
        <f aca="false">E4423-$E$2</f>
        <v>2.88688116612701</v>
      </c>
    </row>
    <row r="4424" customFormat="false" ht="12.8" hidden="false" customHeight="false" outlineLevel="0" collapsed="false">
      <c r="A4424" s="0" t="n">
        <v>44.23</v>
      </c>
      <c r="B4424" s="0" t="n">
        <v>1.31212045229033</v>
      </c>
      <c r="C4424" s="0" t="n">
        <v>-2.18545253526545</v>
      </c>
      <c r="D4424" s="0" t="n">
        <v>2.935985777854</v>
      </c>
      <c r="E4424" s="0" t="n">
        <v>147.054862779076</v>
      </c>
      <c r="G4424" s="0" t="n">
        <f aca="false">E4424-$E$2</f>
        <v>2.935985777854</v>
      </c>
    </row>
    <row r="4425" customFormat="false" ht="12.8" hidden="false" customHeight="false" outlineLevel="0" collapsed="false">
      <c r="A4425" s="0" t="n">
        <v>44.24</v>
      </c>
      <c r="B4425" s="0" t="n">
        <v>1.27895060369545</v>
      </c>
      <c r="C4425" s="0" t="n">
        <v>-2.24478728645942</v>
      </c>
      <c r="D4425" s="0" t="n">
        <v>2.98577407131802</v>
      </c>
      <c r="E4425" s="0" t="n">
        <v>147.10465107254</v>
      </c>
      <c r="G4425" s="0" t="n">
        <f aca="false">E4425-$E$2</f>
        <v>2.98577407131802</v>
      </c>
    </row>
    <row r="4426" customFormat="false" ht="12.8" hidden="false" customHeight="false" outlineLevel="0" collapsed="false">
      <c r="A4426" s="0" t="n">
        <v>44.25</v>
      </c>
      <c r="B4426" s="0" t="n">
        <v>1.24699168634718</v>
      </c>
      <c r="C4426" s="0" t="n">
        <v>-2.29980072621139</v>
      </c>
      <c r="D4426" s="0" t="n">
        <v>3.03265928921502</v>
      </c>
      <c r="E4426" s="0" t="n">
        <v>147.151536290437</v>
      </c>
      <c r="G4426" s="0" t="n">
        <f aca="false">E4426-$E$2</f>
        <v>3.03265928921502</v>
      </c>
    </row>
    <row r="4427" customFormat="false" ht="12.8" hidden="false" customHeight="false" outlineLevel="0" collapsed="false">
      <c r="A4427" s="0" t="n">
        <v>44.26</v>
      </c>
      <c r="B4427" s="0" t="n">
        <v>1.21334622166399</v>
      </c>
      <c r="C4427" s="0" t="n">
        <v>-2.35154457143591</v>
      </c>
      <c r="D4427" s="0" t="n">
        <v>3.07657191115001</v>
      </c>
      <c r="E4427" s="0" t="n">
        <v>147.195448912372</v>
      </c>
      <c r="G4427" s="0" t="n">
        <f aca="false">E4427-$E$2</f>
        <v>3.07657191115001</v>
      </c>
    </row>
    <row r="4428" customFormat="false" ht="12.8" hidden="false" customHeight="false" outlineLevel="0" collapsed="false">
      <c r="A4428" s="0" t="n">
        <v>44.27</v>
      </c>
      <c r="B4428" s="0" t="n">
        <v>1.18112688137816</v>
      </c>
      <c r="C4428" s="0" t="n">
        <v>-2.40276368649298</v>
      </c>
      <c r="D4428" s="0" t="n">
        <v>3.11511971874401</v>
      </c>
      <c r="E4428" s="0" t="n">
        <v>147.233996719966</v>
      </c>
      <c r="G4428" s="0" t="n">
        <f aca="false">E4428-$E$2</f>
        <v>3.11511971874401</v>
      </c>
    </row>
    <row r="4429" customFormat="false" ht="12.8" hidden="false" customHeight="false" outlineLevel="0" collapsed="false">
      <c r="A4429" s="0" t="n">
        <v>44.28</v>
      </c>
      <c r="B4429" s="0" t="n">
        <v>1.14787210992474</v>
      </c>
      <c r="C4429" s="0" t="n">
        <v>-2.44970235754719</v>
      </c>
      <c r="D4429" s="0" t="n">
        <v>3.149763077746</v>
      </c>
      <c r="E4429" s="0" t="n">
        <v>147.268640078968</v>
      </c>
      <c r="G4429" s="0" t="n">
        <f aca="false">E4429-$E$2</f>
        <v>3.149763077746</v>
      </c>
    </row>
    <row r="4430" customFormat="false" ht="12.8" hidden="false" customHeight="false" outlineLevel="0" collapsed="false">
      <c r="A4430" s="0" t="n">
        <v>44.29</v>
      </c>
      <c r="B4430" s="0" t="n">
        <v>1.11431890067675</v>
      </c>
      <c r="C4430" s="0" t="n">
        <v>-2.49044502070644</v>
      </c>
      <c r="D4430" s="0" t="n">
        <v>3.18313052671002</v>
      </c>
      <c r="E4430" s="0" t="n">
        <v>147.302007527932</v>
      </c>
      <c r="G4430" s="0" t="n">
        <f aca="false">E4430-$E$2</f>
        <v>3.18313052671002</v>
      </c>
    </row>
    <row r="4431" customFormat="false" ht="12.8" hidden="false" customHeight="false" outlineLevel="0" collapsed="false">
      <c r="A4431" s="0" t="n">
        <v>44.3</v>
      </c>
      <c r="B4431" s="0" t="n">
        <v>1.07990157152904</v>
      </c>
      <c r="C4431" s="0" t="n">
        <v>-2.53080334492568</v>
      </c>
      <c r="D4431" s="0" t="n">
        <v>3.21284103829802</v>
      </c>
      <c r="E4431" s="0" t="n">
        <v>147.33171803952</v>
      </c>
      <c r="G4431" s="0" t="n">
        <f aca="false">E4431-$E$2</f>
        <v>3.21284103829802</v>
      </c>
    </row>
    <row r="4432" customFormat="false" ht="12.8" hidden="false" customHeight="false" outlineLevel="0" collapsed="false">
      <c r="A4432" s="0" t="n">
        <v>44.31</v>
      </c>
      <c r="B4432" s="0" t="n">
        <v>1.03790138547963</v>
      </c>
      <c r="C4432" s="0" t="n">
        <v>-2.56638159225726</v>
      </c>
      <c r="D4432" s="0" t="n">
        <v>3.23672782652002</v>
      </c>
      <c r="E4432" s="0" t="n">
        <v>147.355604827742</v>
      </c>
      <c r="G4432" s="0" t="n">
        <f aca="false">E4432-$E$2</f>
        <v>3.23672782652002</v>
      </c>
    </row>
    <row r="4433" customFormat="false" ht="12.8" hidden="false" customHeight="false" outlineLevel="0" collapsed="false">
      <c r="A4433" s="0" t="n">
        <v>44.32</v>
      </c>
      <c r="B4433" s="0" t="n">
        <v>0.991651238520453</v>
      </c>
      <c r="C4433" s="0" t="n">
        <v>-2.59999156877752</v>
      </c>
      <c r="D4433" s="0" t="n">
        <v>3.25950180785202</v>
      </c>
      <c r="E4433" s="0" t="n">
        <v>147.378378809074</v>
      </c>
      <c r="G4433" s="0" t="n">
        <f aca="false">E4433-$E$2</f>
        <v>3.25950180785202</v>
      </c>
    </row>
    <row r="4434" customFormat="false" ht="12.8" hidden="false" customHeight="false" outlineLevel="0" collapsed="false">
      <c r="A4434" s="0" t="n">
        <v>44.33</v>
      </c>
      <c r="B4434" s="0" t="n">
        <v>0.94909475831744</v>
      </c>
      <c r="C4434" s="0" t="n">
        <v>-2.62344707528532</v>
      </c>
      <c r="D4434" s="0" t="n">
        <v>3.27805822949401</v>
      </c>
      <c r="E4434" s="0" t="n">
        <v>147.396935230716</v>
      </c>
      <c r="G4434" s="0" t="n">
        <f aca="false">E4434-$E$2</f>
        <v>3.27805822949401</v>
      </c>
    </row>
    <row r="4435" customFormat="false" ht="12.8" hidden="false" customHeight="false" outlineLevel="0" collapsed="false">
      <c r="A4435" s="0" t="n">
        <v>44.34</v>
      </c>
      <c r="B4435" s="0" t="n">
        <v>0.909169624098345</v>
      </c>
      <c r="C4435" s="0" t="n">
        <v>-2.63978045977425</v>
      </c>
      <c r="D4435" s="0" t="n">
        <v>3.297051989446</v>
      </c>
      <c r="E4435" s="0" t="n">
        <v>147.415928990668</v>
      </c>
      <c r="G4435" s="0" t="n">
        <f aca="false">E4435-$E$2</f>
        <v>3.297051989446</v>
      </c>
    </row>
    <row r="4436" customFormat="false" ht="12.8" hidden="false" customHeight="false" outlineLevel="0" collapsed="false">
      <c r="A4436" s="0" t="n">
        <v>44.35</v>
      </c>
      <c r="B4436" s="0" t="n">
        <v>0.867364003467018</v>
      </c>
      <c r="C4436" s="0" t="n">
        <v>-2.64966763420661</v>
      </c>
      <c r="D4436" s="0" t="n">
        <v>3.31291073156802</v>
      </c>
      <c r="E4436" s="0" t="n">
        <v>147.43178773279</v>
      </c>
      <c r="G4436" s="0" t="n">
        <f aca="false">E4436-$E$2</f>
        <v>3.31291073156802</v>
      </c>
    </row>
    <row r="4437" customFormat="false" ht="12.8" hidden="false" customHeight="false" outlineLevel="0" collapsed="false">
      <c r="A4437" s="0" t="n">
        <v>44.36</v>
      </c>
      <c r="B4437" s="0" t="n">
        <v>0.827854677719769</v>
      </c>
      <c r="C4437" s="0" t="n">
        <v>-2.65011521831087</v>
      </c>
      <c r="D4437" s="0" t="n">
        <v>3.327185255649</v>
      </c>
      <c r="E4437" s="0" t="n">
        <v>147.446062256871</v>
      </c>
      <c r="G4437" s="0" t="n">
        <f aca="false">E4437-$E$2</f>
        <v>3.327185255649</v>
      </c>
    </row>
    <row r="4438" customFormat="false" ht="12.8" hidden="false" customHeight="false" outlineLevel="0" collapsed="false">
      <c r="A4438" s="0" t="n">
        <v>44.37</v>
      </c>
      <c r="B4438" s="0" t="n">
        <v>0.789771138915367</v>
      </c>
      <c r="C4438" s="0" t="n">
        <v>-2.64705583107954</v>
      </c>
      <c r="D4438" s="0" t="n">
        <v>3.339456486795</v>
      </c>
      <c r="E4438" s="0" t="n">
        <v>147.458333488017</v>
      </c>
      <c r="G4438" s="0" t="n">
        <f aca="false">E4438-$E$2</f>
        <v>3.339456486795</v>
      </c>
    </row>
    <row r="4439" customFormat="false" ht="12.8" hidden="false" customHeight="false" outlineLevel="0" collapsed="false">
      <c r="A4439" s="0" t="n">
        <v>44.38</v>
      </c>
      <c r="B4439" s="0" t="n">
        <v>0.746481898979717</v>
      </c>
      <c r="C4439" s="0" t="n">
        <v>-2.64073122096761</v>
      </c>
      <c r="D4439" s="0" t="n">
        <v>3.34777003911</v>
      </c>
      <c r="E4439" s="0" t="n">
        <v>147.466647040332</v>
      </c>
      <c r="G4439" s="0" t="n">
        <f aca="false">E4439-$E$2</f>
        <v>3.34777003911</v>
      </c>
    </row>
    <row r="4440" customFormat="false" ht="12.8" hidden="false" customHeight="false" outlineLevel="0" collapsed="false">
      <c r="A4440" s="0" t="n">
        <v>44.39</v>
      </c>
      <c r="B4440" s="0" t="n">
        <v>0.70840630754762</v>
      </c>
      <c r="C4440" s="0" t="n">
        <v>-2.6288741288719</v>
      </c>
      <c r="D4440" s="0" t="n">
        <v>3.356719252733</v>
      </c>
      <c r="E4440" s="0" t="n">
        <v>147.475596253955</v>
      </c>
      <c r="G4440" s="0" t="n">
        <f aca="false">E4440-$E$2</f>
        <v>3.356719252733</v>
      </c>
    </row>
    <row r="4441" customFormat="false" ht="12.8" hidden="false" customHeight="false" outlineLevel="0" collapsed="false">
      <c r="A4441" s="0" t="n">
        <v>44.4</v>
      </c>
      <c r="B4441" s="0" t="n">
        <v>0.678703700926819</v>
      </c>
      <c r="C4441" s="0" t="n">
        <v>-2.61501476584397</v>
      </c>
      <c r="D4441" s="0" t="n">
        <v>3.36560578134902</v>
      </c>
      <c r="E4441" s="0" t="n">
        <v>147.484482782571</v>
      </c>
      <c r="G4441" s="0" t="n">
        <f aca="false">E4441-$E$2</f>
        <v>3.36560578134902</v>
      </c>
    </row>
    <row r="4442" customFormat="false" ht="12.8" hidden="false" customHeight="false" outlineLevel="0" collapsed="false">
      <c r="A4442" s="0" t="n">
        <v>44.41</v>
      </c>
      <c r="B4442" s="0" t="n">
        <v>0.656257064215268</v>
      </c>
      <c r="C4442" s="0" t="n">
        <v>-2.5997744640906</v>
      </c>
      <c r="D4442" s="0" t="n">
        <v>3.374568478713</v>
      </c>
      <c r="E4442" s="0" t="n">
        <v>147.493445479935</v>
      </c>
      <c r="G4442" s="0" t="n">
        <f aca="false">E4442-$E$2</f>
        <v>3.374568478713</v>
      </c>
    </row>
    <row r="4443" customFormat="false" ht="12.8" hidden="false" customHeight="false" outlineLevel="0" collapsed="false">
      <c r="A4443" s="0" t="n">
        <v>44.42</v>
      </c>
      <c r="B4443" s="0" t="n">
        <v>0.639414269268115</v>
      </c>
      <c r="C4443" s="0" t="n">
        <v>-2.58308063001621</v>
      </c>
      <c r="D4443" s="0" t="n">
        <v>3.38346541476801</v>
      </c>
      <c r="E4443" s="0" t="n">
        <v>147.50234241599</v>
      </c>
      <c r="G4443" s="0" t="n">
        <f aca="false">E4443-$E$2</f>
        <v>3.38346541476801</v>
      </c>
    </row>
    <row r="4444" customFormat="false" ht="12.8" hidden="false" customHeight="false" outlineLevel="0" collapsed="false">
      <c r="A4444" s="0" t="n">
        <v>44.43</v>
      </c>
      <c r="B4444" s="0" t="n">
        <v>0.631927897010148</v>
      </c>
      <c r="C4444" s="0" t="n">
        <v>-2.56643245124389</v>
      </c>
      <c r="D4444" s="0" t="n">
        <v>3.39074827214202</v>
      </c>
      <c r="E4444" s="0" t="n">
        <v>147.509625273364</v>
      </c>
      <c r="G4444" s="0" t="n">
        <f aca="false">E4444-$E$2</f>
        <v>3.39074827214202</v>
      </c>
    </row>
    <row r="4445" customFormat="false" ht="12.8" hidden="false" customHeight="false" outlineLevel="0" collapsed="false">
      <c r="A4445" s="0" t="n">
        <v>44.44</v>
      </c>
      <c r="B4445" s="0" t="n">
        <v>0.630825759907051</v>
      </c>
      <c r="C4445" s="0" t="n">
        <v>-2.55170340399374</v>
      </c>
      <c r="D4445" s="0" t="n">
        <v>3.399177406067</v>
      </c>
      <c r="E4445" s="0" t="n">
        <v>147.518054407289</v>
      </c>
      <c r="G4445" s="0" t="n">
        <f aca="false">E4445-$E$2</f>
        <v>3.399177406067</v>
      </c>
    </row>
    <row r="4446" customFormat="false" ht="12.8" hidden="false" customHeight="false" outlineLevel="0" collapsed="false">
      <c r="A4446" s="0" t="n">
        <v>44.45</v>
      </c>
      <c r="B4446" s="0" t="n">
        <v>0.632303588062536</v>
      </c>
      <c r="C4446" s="0" t="n">
        <v>-2.53262188267472</v>
      </c>
      <c r="D4446" s="0" t="n">
        <v>3.41276682589702</v>
      </c>
      <c r="E4446" s="0" t="n">
        <v>147.531643827119</v>
      </c>
      <c r="G4446" s="0" t="n">
        <f aca="false">E4446-$E$2</f>
        <v>3.41276682589702</v>
      </c>
    </row>
    <row r="4447" customFormat="false" ht="12.8" hidden="false" customHeight="false" outlineLevel="0" collapsed="false">
      <c r="A4447" s="0" t="n">
        <v>44.46</v>
      </c>
      <c r="B4447" s="0" t="n">
        <v>0.639483407216789</v>
      </c>
      <c r="C4447" s="0" t="n">
        <v>-2.51346827044857</v>
      </c>
      <c r="D4447" s="0" t="n">
        <v>3.430914500287</v>
      </c>
      <c r="E4447" s="0" t="n">
        <v>147.549791501509</v>
      </c>
      <c r="G4447" s="0" t="n">
        <f aca="false">E4447-$E$2</f>
        <v>3.430914500287</v>
      </c>
    </row>
    <row r="4448" customFormat="false" ht="12.8" hidden="false" customHeight="false" outlineLevel="0" collapsed="false">
      <c r="A4448" s="0" t="n">
        <v>44.47</v>
      </c>
      <c r="B4448" s="0" t="n">
        <v>0.651213803061131</v>
      </c>
      <c r="C4448" s="0" t="n">
        <v>-2.4942071019929</v>
      </c>
      <c r="D4448" s="0" t="n">
        <v>3.45096667412602</v>
      </c>
      <c r="E4448" s="0" t="n">
        <v>147.569843675348</v>
      </c>
      <c r="G4448" s="0" t="n">
        <f aca="false">E4448-$E$2</f>
        <v>3.45096667412602</v>
      </c>
    </row>
    <row r="4449" customFormat="false" ht="12.8" hidden="false" customHeight="false" outlineLevel="0" collapsed="false">
      <c r="A4449" s="0" t="n">
        <v>44.48</v>
      </c>
      <c r="B4449" s="0" t="n">
        <v>0.666777969132059</v>
      </c>
      <c r="C4449" s="0" t="n">
        <v>-2.47671638801157</v>
      </c>
      <c r="D4449" s="0" t="n">
        <v>3.47030065843401</v>
      </c>
      <c r="E4449" s="0" t="n">
        <v>147.589177659656</v>
      </c>
      <c r="G4449" s="0" t="n">
        <f aca="false">E4449-$E$2</f>
        <v>3.47030065843401</v>
      </c>
    </row>
    <row r="4450" customFormat="false" ht="12.8" hidden="false" customHeight="false" outlineLevel="0" collapsed="false">
      <c r="A4450" s="0" t="n">
        <v>44.49</v>
      </c>
      <c r="B4450" s="0" t="n">
        <v>0.685434651736766</v>
      </c>
      <c r="C4450" s="0" t="n">
        <v>-2.45528517343722</v>
      </c>
      <c r="D4450" s="0" t="n">
        <v>3.48943027627701</v>
      </c>
      <c r="E4450" s="0" t="n">
        <v>147.608307277499</v>
      </c>
      <c r="G4450" s="0" t="n">
        <f aca="false">E4450-$E$2</f>
        <v>3.48943027627701</v>
      </c>
    </row>
    <row r="4451" customFormat="false" ht="12.8" hidden="false" customHeight="false" outlineLevel="0" collapsed="false">
      <c r="A4451" s="0" t="n">
        <v>44.5</v>
      </c>
      <c r="B4451" s="0" t="n">
        <v>0.708726122508781</v>
      </c>
      <c r="C4451" s="0" t="n">
        <v>-2.43611577992489</v>
      </c>
      <c r="D4451" s="0" t="n">
        <v>3.5087970335</v>
      </c>
      <c r="E4451" s="0" t="n">
        <v>147.627674034722</v>
      </c>
      <c r="G4451" s="0" t="n">
        <f aca="false">E4451-$E$2</f>
        <v>3.5087970335</v>
      </c>
    </row>
    <row r="4452" customFormat="false" ht="12.8" hidden="false" customHeight="false" outlineLevel="0" collapsed="false">
      <c r="A4452" s="0" t="n">
        <v>44.51</v>
      </c>
      <c r="B4452" s="0" t="n">
        <v>0.736321182303404</v>
      </c>
      <c r="C4452" s="0" t="n">
        <v>-2.41537545292287</v>
      </c>
      <c r="D4452" s="0" t="n">
        <v>3.528146575139</v>
      </c>
      <c r="E4452" s="0" t="n">
        <v>147.647023576361</v>
      </c>
      <c r="G4452" s="0" t="n">
        <f aca="false">E4452-$E$2</f>
        <v>3.528146575139</v>
      </c>
    </row>
    <row r="4453" customFormat="false" ht="12.8" hidden="false" customHeight="false" outlineLevel="0" collapsed="false">
      <c r="A4453" s="0" t="n">
        <v>44.52</v>
      </c>
      <c r="B4453" s="0" t="n">
        <v>0.774926395827438</v>
      </c>
      <c r="C4453" s="0" t="n">
        <v>-2.39644327113133</v>
      </c>
      <c r="D4453" s="0" t="n">
        <v>3.54784390149101</v>
      </c>
      <c r="E4453" s="0" t="n">
        <v>147.666720902713</v>
      </c>
      <c r="G4453" s="0" t="n">
        <f aca="false">E4453-$E$2</f>
        <v>3.54784390149101</v>
      </c>
    </row>
    <row r="4454" customFormat="false" ht="12.8" hidden="false" customHeight="false" outlineLevel="0" collapsed="false">
      <c r="A4454" s="0" t="n">
        <v>44.53</v>
      </c>
      <c r="B4454" s="0" t="n">
        <v>0.814624937299704</v>
      </c>
      <c r="C4454" s="0" t="n">
        <v>-2.37683039730563</v>
      </c>
      <c r="D4454" s="0" t="n">
        <v>3.56665591291201</v>
      </c>
      <c r="E4454" s="0" t="n">
        <v>147.685532914134</v>
      </c>
      <c r="G4454" s="0" t="n">
        <f aca="false">E4454-$E$2</f>
        <v>3.56665591291201</v>
      </c>
    </row>
    <row r="4455" customFormat="false" ht="12.8" hidden="false" customHeight="false" outlineLevel="0" collapsed="false">
      <c r="A4455" s="0" t="n">
        <v>44.54</v>
      </c>
      <c r="B4455" s="0" t="n">
        <v>0.855059101073201</v>
      </c>
      <c r="C4455" s="0" t="n">
        <v>-2.35692744647506</v>
      </c>
      <c r="D4455" s="0" t="n">
        <v>3.58273846865302</v>
      </c>
      <c r="E4455" s="0" t="n">
        <v>147.701615469875</v>
      </c>
      <c r="G4455" s="0" t="n">
        <f aca="false">E4455-$E$2</f>
        <v>3.58273846865302</v>
      </c>
    </row>
    <row r="4456" customFormat="false" ht="12.8" hidden="false" customHeight="false" outlineLevel="0" collapsed="false">
      <c r="A4456" s="0" t="n">
        <v>44.55</v>
      </c>
      <c r="B4456" s="0" t="n">
        <v>0.898578423436525</v>
      </c>
      <c r="C4456" s="0" t="n">
        <v>-2.33448614392895</v>
      </c>
      <c r="D4456" s="0" t="n">
        <v>3.60232621534101</v>
      </c>
      <c r="E4456" s="0" t="n">
        <v>147.721203216563</v>
      </c>
      <c r="G4456" s="0" t="n">
        <f aca="false">E4456-$E$2</f>
        <v>3.60232621534101</v>
      </c>
    </row>
    <row r="4457" customFormat="false" ht="12.8" hidden="false" customHeight="false" outlineLevel="0" collapsed="false">
      <c r="A4457" s="0" t="n">
        <v>44.56</v>
      </c>
      <c r="B4457" s="0" t="n">
        <v>0.941243671257672</v>
      </c>
      <c r="C4457" s="0" t="n">
        <v>-2.31004979083321</v>
      </c>
      <c r="D4457" s="0" t="n">
        <v>3.62443443955502</v>
      </c>
      <c r="E4457" s="0" t="n">
        <v>147.743311440777</v>
      </c>
      <c r="G4457" s="0" t="n">
        <f aca="false">E4457-$E$2</f>
        <v>3.62443443955502</v>
      </c>
    </row>
    <row r="4458" customFormat="false" ht="12.8" hidden="false" customHeight="false" outlineLevel="0" collapsed="false">
      <c r="A4458" s="0" t="n">
        <v>44.57</v>
      </c>
      <c r="B4458" s="0" t="n">
        <v>0.985292335471669</v>
      </c>
      <c r="C4458" s="0" t="n">
        <v>-2.28198876152029</v>
      </c>
      <c r="D4458" s="0" t="n">
        <v>3.64632072209602</v>
      </c>
      <c r="E4458" s="0" t="n">
        <v>147.765197723318</v>
      </c>
      <c r="G4458" s="0" t="n">
        <f aca="false">E4458-$E$2</f>
        <v>3.64632072209602</v>
      </c>
    </row>
    <row r="4459" customFormat="false" ht="12.8" hidden="false" customHeight="false" outlineLevel="0" collapsed="false">
      <c r="A4459" s="0" t="n">
        <v>44.58</v>
      </c>
      <c r="B4459" s="0" t="n">
        <v>1.0336843712503</v>
      </c>
      <c r="C4459" s="0" t="n">
        <v>-2.25091846030376</v>
      </c>
      <c r="D4459" s="0" t="n">
        <v>3.66899310099402</v>
      </c>
      <c r="E4459" s="0" t="n">
        <v>147.787870102216</v>
      </c>
      <c r="G4459" s="0" t="n">
        <f aca="false">E4459-$E$2</f>
        <v>3.66899310099402</v>
      </c>
    </row>
    <row r="4460" customFormat="false" ht="12.8" hidden="false" customHeight="false" outlineLevel="0" collapsed="false">
      <c r="A4460" s="0" t="n">
        <v>44.59</v>
      </c>
      <c r="B4460" s="0" t="n">
        <v>1.08804951799535</v>
      </c>
      <c r="C4460" s="0" t="n">
        <v>-2.22064193193793</v>
      </c>
      <c r="D4460" s="0" t="n">
        <v>3.69010188771401</v>
      </c>
      <c r="E4460" s="0" t="n">
        <v>147.808978888936</v>
      </c>
      <c r="G4460" s="0" t="n">
        <f aca="false">E4460-$E$2</f>
        <v>3.69010188771401</v>
      </c>
    </row>
    <row r="4461" customFormat="false" ht="12.8" hidden="false" customHeight="false" outlineLevel="0" collapsed="false">
      <c r="A4461" s="0" t="n">
        <v>44.6</v>
      </c>
      <c r="B4461" s="0" t="n">
        <v>1.14841191194145</v>
      </c>
      <c r="C4461" s="0" t="n">
        <v>-2.19064919242845</v>
      </c>
      <c r="D4461" s="0" t="n">
        <v>3.712236167279</v>
      </c>
      <c r="E4461" s="0" t="n">
        <v>147.831113168501</v>
      </c>
      <c r="G4461" s="0" t="n">
        <f aca="false">E4461-$E$2</f>
        <v>3.712236167279</v>
      </c>
    </row>
    <row r="4462" customFormat="false" ht="12.8" hidden="false" customHeight="false" outlineLevel="0" collapsed="false">
      <c r="A4462" s="0" t="n">
        <v>44.61</v>
      </c>
      <c r="B4462" s="0" t="n">
        <v>1.21125497158468</v>
      </c>
      <c r="C4462" s="0" t="n">
        <v>-2.1591508482757</v>
      </c>
      <c r="D4462" s="0" t="n">
        <v>3.73707968905802</v>
      </c>
      <c r="E4462" s="0" t="n">
        <v>147.85595669028</v>
      </c>
      <c r="G4462" s="0" t="n">
        <f aca="false">E4462-$E$2</f>
        <v>3.73707968905802</v>
      </c>
    </row>
    <row r="4463" customFormat="false" ht="12.8" hidden="false" customHeight="false" outlineLevel="0" collapsed="false">
      <c r="A4463" s="0" t="n">
        <v>44.62</v>
      </c>
      <c r="B4463" s="0" t="n">
        <v>1.27792226296757</v>
      </c>
      <c r="C4463" s="0" t="n">
        <v>-2.13024016753417</v>
      </c>
      <c r="D4463" s="0" t="n">
        <v>3.763054920895</v>
      </c>
      <c r="E4463" s="0" t="n">
        <v>147.881931922117</v>
      </c>
      <c r="G4463" s="0" t="n">
        <f aca="false">E4463-$E$2</f>
        <v>3.763054920895</v>
      </c>
    </row>
    <row r="4464" customFormat="false" ht="12.8" hidden="false" customHeight="false" outlineLevel="0" collapsed="false">
      <c r="A4464" s="0" t="n">
        <v>44.63</v>
      </c>
      <c r="B4464" s="0" t="n">
        <v>1.34943289574771</v>
      </c>
      <c r="C4464" s="0" t="n">
        <v>-2.10152434476518</v>
      </c>
      <c r="D4464" s="0" t="n">
        <v>3.78738838251002</v>
      </c>
      <c r="E4464" s="0" t="n">
        <v>147.906265383732</v>
      </c>
      <c r="G4464" s="0" t="n">
        <f aca="false">E4464-$E$2</f>
        <v>3.78738838251002</v>
      </c>
    </row>
    <row r="4465" customFormat="false" ht="12.8" hidden="false" customHeight="false" outlineLevel="0" collapsed="false">
      <c r="A4465" s="0" t="n">
        <v>44.64</v>
      </c>
      <c r="B4465" s="0" t="n">
        <v>1.42148514088344</v>
      </c>
      <c r="C4465" s="0" t="n">
        <v>-2.07171598796947</v>
      </c>
      <c r="D4465" s="0" t="n">
        <v>3.81076190725801</v>
      </c>
      <c r="E4465" s="0" t="n">
        <v>147.92963890848</v>
      </c>
      <c r="G4465" s="0" t="n">
        <f aca="false">E4465-$E$2</f>
        <v>3.81076190725801</v>
      </c>
    </row>
    <row r="4466" customFormat="false" ht="12.8" hidden="false" customHeight="false" outlineLevel="0" collapsed="false">
      <c r="A4466" s="0" t="n">
        <v>44.65</v>
      </c>
      <c r="B4466" s="0" t="n">
        <v>1.49111522487511</v>
      </c>
      <c r="C4466" s="0" t="n">
        <v>-2.0417934762608</v>
      </c>
      <c r="D4466" s="0" t="n">
        <v>3.83410887161401</v>
      </c>
      <c r="E4466" s="0" t="n">
        <v>147.952985872836</v>
      </c>
      <c r="G4466" s="0" t="n">
        <f aca="false">E4466-$E$2</f>
        <v>3.83410887161401</v>
      </c>
    </row>
    <row r="4467" customFormat="false" ht="12.8" hidden="false" customHeight="false" outlineLevel="0" collapsed="false">
      <c r="A4467" s="0" t="n">
        <v>44.66</v>
      </c>
      <c r="B4467" s="0" t="n">
        <v>1.55349317814436</v>
      </c>
      <c r="C4467" s="0" t="n">
        <v>-2.00803174550519</v>
      </c>
      <c r="D4467" s="0" t="n">
        <v>3.85525418301</v>
      </c>
      <c r="E4467" s="0" t="n">
        <v>147.974131184232</v>
      </c>
      <c r="G4467" s="0" t="n">
        <f aca="false">E4467-$E$2</f>
        <v>3.85525418301</v>
      </c>
    </row>
    <row r="4468" customFormat="false" ht="12.8" hidden="false" customHeight="false" outlineLevel="0" collapsed="false">
      <c r="A4468" s="0" t="n">
        <v>44.67</v>
      </c>
      <c r="B4468" s="0" t="n">
        <v>1.60808099740814</v>
      </c>
      <c r="C4468" s="0" t="n">
        <v>-1.97092319427764</v>
      </c>
      <c r="D4468" s="0" t="n">
        <v>3.87783855367701</v>
      </c>
      <c r="E4468" s="0" t="n">
        <v>147.996715554899</v>
      </c>
      <c r="G4468" s="0" t="n">
        <f aca="false">E4468-$E$2</f>
        <v>3.87783855367701</v>
      </c>
    </row>
    <row r="4469" customFormat="false" ht="12.8" hidden="false" customHeight="false" outlineLevel="0" collapsed="false">
      <c r="A4469" s="0" t="n">
        <v>44.68</v>
      </c>
      <c r="B4469" s="0" t="n">
        <v>1.66430998441862</v>
      </c>
      <c r="C4469" s="0" t="n">
        <v>-1.93394812725068</v>
      </c>
      <c r="D4469" s="0" t="n">
        <v>3.90047709804401</v>
      </c>
      <c r="E4469" s="0" t="n">
        <v>148.019354099266</v>
      </c>
      <c r="G4469" s="0" t="n">
        <f aca="false">E4469-$E$2</f>
        <v>3.90047709804401</v>
      </c>
    </row>
    <row r="4470" customFormat="false" ht="12.8" hidden="false" customHeight="false" outlineLevel="0" collapsed="false">
      <c r="A4470" s="0" t="n">
        <v>44.69</v>
      </c>
      <c r="B4470" s="0" t="n">
        <v>1.7192096242357</v>
      </c>
      <c r="C4470" s="0" t="n">
        <v>-1.89627008747388</v>
      </c>
      <c r="D4470" s="0" t="n">
        <v>3.91770868262</v>
      </c>
      <c r="E4470" s="0" t="n">
        <v>148.036585683842</v>
      </c>
      <c r="G4470" s="0" t="n">
        <f aca="false">E4470-$E$2</f>
        <v>3.91770868262</v>
      </c>
    </row>
    <row r="4471" customFormat="false" ht="12.8" hidden="false" customHeight="false" outlineLevel="0" collapsed="false">
      <c r="A4471" s="0" t="n">
        <v>44.7</v>
      </c>
      <c r="B4471" s="0" t="n">
        <v>1.76791618380433</v>
      </c>
      <c r="C4471" s="0" t="n">
        <v>-1.85970287442772</v>
      </c>
      <c r="D4471" s="0" t="n">
        <v>3.933073942509</v>
      </c>
      <c r="E4471" s="0" t="n">
        <v>148.051950943731</v>
      </c>
      <c r="G4471" s="0" t="n">
        <f aca="false">E4471-$E$2</f>
        <v>3.933073942509</v>
      </c>
    </row>
    <row r="4472" customFormat="false" ht="12.8" hidden="false" customHeight="false" outlineLevel="0" collapsed="false">
      <c r="A4472" s="0" t="n">
        <v>44.71</v>
      </c>
      <c r="B4472" s="0" t="n">
        <v>1.81526645534842</v>
      </c>
      <c r="C4472" s="0" t="n">
        <v>-1.82002561117144</v>
      </c>
      <c r="D4472" s="0" t="n">
        <v>3.94913587605302</v>
      </c>
      <c r="E4472" s="0" t="n">
        <v>148.068012877275</v>
      </c>
      <c r="G4472" s="0" t="n">
        <f aca="false">E4472-$E$2</f>
        <v>3.94913587605302</v>
      </c>
    </row>
    <row r="4473" customFormat="false" ht="12.8" hidden="false" customHeight="false" outlineLevel="0" collapsed="false">
      <c r="A4473" s="0" t="n">
        <v>44.72</v>
      </c>
      <c r="B4473" s="0" t="n">
        <v>1.85948727015157</v>
      </c>
      <c r="C4473" s="0" t="n">
        <v>-1.77910332550379</v>
      </c>
      <c r="D4473" s="0" t="n">
        <v>3.96415751443101</v>
      </c>
      <c r="E4473" s="0" t="n">
        <v>148.083034515653</v>
      </c>
      <c r="G4473" s="0" t="n">
        <f aca="false">E4473-$E$2</f>
        <v>3.96415751443101</v>
      </c>
    </row>
    <row r="4474" customFormat="false" ht="12.8" hidden="false" customHeight="false" outlineLevel="0" collapsed="false">
      <c r="A4474" s="0" t="n">
        <v>44.73</v>
      </c>
      <c r="B4474" s="0" t="n">
        <v>1.89925002687179</v>
      </c>
      <c r="C4474" s="0" t="n">
        <v>-1.74046628193695</v>
      </c>
      <c r="D4474" s="0" t="n">
        <v>3.97750207349401</v>
      </c>
      <c r="E4474" s="0" t="n">
        <v>148.096379074716</v>
      </c>
      <c r="G4474" s="0" t="n">
        <f aca="false">E4474-$E$2</f>
        <v>3.97750207349401</v>
      </c>
    </row>
    <row r="4475" customFormat="false" ht="12.8" hidden="false" customHeight="false" outlineLevel="0" collapsed="false">
      <c r="A4475" s="0" t="n">
        <v>44.74</v>
      </c>
      <c r="B4475" s="0" t="n">
        <v>1.93033886351168</v>
      </c>
      <c r="C4475" s="0" t="n">
        <v>-1.6999788856656</v>
      </c>
      <c r="D4475" s="0" t="n">
        <v>3.988696887727</v>
      </c>
      <c r="E4475" s="0" t="n">
        <v>148.107573888949</v>
      </c>
      <c r="G4475" s="0" t="n">
        <f aca="false">E4475-$E$2</f>
        <v>3.988696887727</v>
      </c>
    </row>
    <row r="4476" customFormat="false" ht="12.8" hidden="false" customHeight="false" outlineLevel="0" collapsed="false">
      <c r="A4476" s="0" t="n">
        <v>44.75</v>
      </c>
      <c r="B4476" s="0" t="n">
        <v>1.96360688518142</v>
      </c>
      <c r="C4476" s="0" t="n">
        <v>-1.65513725546002</v>
      </c>
      <c r="D4476" s="0" t="n">
        <v>3.99700428363002</v>
      </c>
      <c r="E4476" s="0" t="n">
        <v>148.115881284852</v>
      </c>
      <c r="G4476" s="0" t="n">
        <f aca="false">E4476-$E$2</f>
        <v>3.99700428363002</v>
      </c>
    </row>
    <row r="4477" customFormat="false" ht="12.8" hidden="false" customHeight="false" outlineLevel="0" collapsed="false">
      <c r="A4477" s="0" t="n">
        <v>44.76</v>
      </c>
      <c r="B4477" s="0" t="n">
        <v>1.99617552097701</v>
      </c>
      <c r="C4477" s="0" t="n">
        <v>-1.60752330795985</v>
      </c>
      <c r="D4477" s="0" t="n">
        <v>4.003321169554</v>
      </c>
      <c r="E4477" s="0" t="n">
        <v>148.122198170776</v>
      </c>
      <c r="G4477" s="0" t="n">
        <f aca="false">E4477-$E$2</f>
        <v>4.003321169554</v>
      </c>
    </row>
    <row r="4478" customFormat="false" ht="12.8" hidden="false" customHeight="false" outlineLevel="0" collapsed="false">
      <c r="A4478" s="0" t="n">
        <v>44.77</v>
      </c>
      <c r="B4478" s="0" t="n">
        <v>2.0281390477973</v>
      </c>
      <c r="C4478" s="0" t="n">
        <v>-1.56406251648143</v>
      </c>
      <c r="D4478" s="0" t="n">
        <v>4.00815886481101</v>
      </c>
      <c r="E4478" s="0" t="n">
        <v>148.127035866033</v>
      </c>
      <c r="G4478" s="0" t="n">
        <f aca="false">E4478-$E$2</f>
        <v>4.00815886481101</v>
      </c>
    </row>
    <row r="4479" customFormat="false" ht="12.8" hidden="false" customHeight="false" outlineLevel="0" collapsed="false">
      <c r="A4479" s="0" t="n">
        <v>44.78</v>
      </c>
      <c r="B4479" s="0" t="n">
        <v>2.0637695601676</v>
      </c>
      <c r="C4479" s="0" t="n">
        <v>-1.52139955638881</v>
      </c>
      <c r="D4479" s="0" t="n">
        <v>4.01132101976802</v>
      </c>
      <c r="E4479" s="0" t="n">
        <v>148.13019802099</v>
      </c>
      <c r="G4479" s="0" t="n">
        <f aca="false">E4479-$E$2</f>
        <v>4.01132101976802</v>
      </c>
    </row>
    <row r="4480" customFormat="false" ht="12.8" hidden="false" customHeight="false" outlineLevel="0" collapsed="false">
      <c r="A4480" s="0" t="n">
        <v>44.79</v>
      </c>
      <c r="B4480" s="0" t="n">
        <v>2.09407833829824</v>
      </c>
      <c r="C4480" s="0" t="n">
        <v>-1.47743080035714</v>
      </c>
      <c r="D4480" s="0" t="n">
        <v>4.014327092347</v>
      </c>
      <c r="E4480" s="0" t="n">
        <v>148.133204093569</v>
      </c>
      <c r="G4480" s="0" t="n">
        <f aca="false">E4480-$E$2</f>
        <v>4.014327092347</v>
      </c>
    </row>
    <row r="4481" customFormat="false" ht="12.8" hidden="false" customHeight="false" outlineLevel="0" collapsed="false">
      <c r="A4481" s="0" t="n">
        <v>44.8</v>
      </c>
      <c r="B4481" s="0" t="n">
        <v>2.11857256707232</v>
      </c>
      <c r="C4481" s="0" t="n">
        <v>-1.43575943676532</v>
      </c>
      <c r="D4481" s="0" t="n">
        <v>4.01192420208702</v>
      </c>
      <c r="E4481" s="0" t="n">
        <v>148.130801203309</v>
      </c>
      <c r="G4481" s="0" t="n">
        <f aca="false">E4481-$E$2</f>
        <v>4.01192420208702</v>
      </c>
    </row>
    <row r="4482" customFormat="false" ht="12.8" hidden="false" customHeight="false" outlineLevel="0" collapsed="false">
      <c r="A4482" s="0" t="n">
        <v>44.81</v>
      </c>
      <c r="B4482" s="0" t="n">
        <v>2.1380553867978</v>
      </c>
      <c r="C4482" s="0" t="n">
        <v>-1.39834025853187</v>
      </c>
      <c r="D4482" s="0" t="n">
        <v>4.00700649248302</v>
      </c>
      <c r="E4482" s="0" t="n">
        <v>148.125883493705</v>
      </c>
      <c r="G4482" s="0" t="n">
        <f aca="false">E4482-$E$2</f>
        <v>4.00700649248302</v>
      </c>
    </row>
    <row r="4483" customFormat="false" ht="12.8" hidden="false" customHeight="false" outlineLevel="0" collapsed="false">
      <c r="A4483" s="0" t="n">
        <v>44.82</v>
      </c>
      <c r="B4483" s="0" t="n">
        <v>2.15404777542852</v>
      </c>
      <c r="C4483" s="0" t="n">
        <v>-1.36671495748093</v>
      </c>
      <c r="D4483" s="0" t="n">
        <v>4.00235520083101</v>
      </c>
      <c r="E4483" s="0" t="n">
        <v>148.121232202053</v>
      </c>
      <c r="G4483" s="0" t="n">
        <f aca="false">E4483-$E$2</f>
        <v>4.00235520083101</v>
      </c>
    </row>
    <row r="4484" customFormat="false" ht="12.8" hidden="false" customHeight="false" outlineLevel="0" collapsed="false">
      <c r="A4484" s="0" t="n">
        <v>44.83</v>
      </c>
      <c r="B4484" s="0" t="n">
        <v>2.16688682024433</v>
      </c>
      <c r="C4484" s="0" t="n">
        <v>-1.33993439725186</v>
      </c>
      <c r="D4484" s="0" t="n">
        <v>3.995276824672</v>
      </c>
      <c r="E4484" s="0" t="n">
        <v>148.114153825894</v>
      </c>
      <c r="G4484" s="0" t="n">
        <f aca="false">E4484-$E$2</f>
        <v>3.995276824672</v>
      </c>
    </row>
    <row r="4485" customFormat="false" ht="12.8" hidden="false" customHeight="false" outlineLevel="0" collapsed="false">
      <c r="A4485" s="0" t="n">
        <v>44.84</v>
      </c>
      <c r="B4485" s="0" t="n">
        <v>2.17731074066289</v>
      </c>
      <c r="C4485" s="0" t="n">
        <v>-1.31950765973734</v>
      </c>
      <c r="D4485" s="0" t="n">
        <v>3.98851153437201</v>
      </c>
      <c r="E4485" s="0" t="n">
        <v>148.107388535594</v>
      </c>
      <c r="G4485" s="0" t="n">
        <f aca="false">E4485-$E$2</f>
        <v>3.98851153437201</v>
      </c>
    </row>
    <row r="4486" customFormat="false" ht="12.8" hidden="false" customHeight="false" outlineLevel="0" collapsed="false">
      <c r="A4486" s="0" t="n">
        <v>44.85</v>
      </c>
      <c r="B4486" s="0" t="n">
        <v>2.18654936194591</v>
      </c>
      <c r="C4486" s="0" t="n">
        <v>-1.30722190247834</v>
      </c>
      <c r="D4486" s="0" t="n">
        <v>3.97688322923202</v>
      </c>
      <c r="E4486" s="0" t="n">
        <v>148.095760230454</v>
      </c>
      <c r="G4486" s="0" t="n">
        <f aca="false">E4486-$E$2</f>
        <v>3.97688322923202</v>
      </c>
    </row>
    <row r="4487" customFormat="false" ht="12.8" hidden="false" customHeight="false" outlineLevel="0" collapsed="false">
      <c r="A4487" s="0" t="n">
        <v>44.86</v>
      </c>
      <c r="B4487" s="0" t="n">
        <v>2.19376678956389</v>
      </c>
      <c r="C4487" s="0" t="n">
        <v>-1.30468568521442</v>
      </c>
      <c r="D4487" s="0" t="n">
        <v>3.96758715147402</v>
      </c>
      <c r="E4487" s="0" t="n">
        <v>148.086464152696</v>
      </c>
      <c r="G4487" s="0" t="n">
        <f aca="false">E4487-$E$2</f>
        <v>3.96758715147402</v>
      </c>
    </row>
    <row r="4488" customFormat="false" ht="12.8" hidden="false" customHeight="false" outlineLevel="0" collapsed="false">
      <c r="A4488" s="0" t="n">
        <v>44.87</v>
      </c>
      <c r="B4488" s="0" t="n">
        <v>2.20039507654316</v>
      </c>
      <c r="C4488" s="0" t="n">
        <v>-1.30608369947076</v>
      </c>
      <c r="D4488" s="0" t="n">
        <v>3.95857759344702</v>
      </c>
      <c r="E4488" s="0" t="n">
        <v>148.077454594669</v>
      </c>
      <c r="G4488" s="0" t="n">
        <f aca="false">E4488-$E$2</f>
        <v>3.95857759344702</v>
      </c>
    </row>
    <row r="4489" customFormat="false" ht="12.8" hidden="false" customHeight="false" outlineLevel="0" collapsed="false">
      <c r="A4489" s="0" t="n">
        <v>44.88</v>
      </c>
      <c r="B4489" s="0" t="n">
        <v>2.20218520444237</v>
      </c>
      <c r="C4489" s="0" t="n">
        <v>-1.31186023392504</v>
      </c>
      <c r="D4489" s="0" t="n">
        <v>3.949664815739</v>
      </c>
      <c r="E4489" s="0" t="n">
        <v>148.068541816961</v>
      </c>
      <c r="G4489" s="0" t="n">
        <f aca="false">E4489-$E$2</f>
        <v>3.949664815739</v>
      </c>
    </row>
    <row r="4490" customFormat="false" ht="12.8" hidden="false" customHeight="false" outlineLevel="0" collapsed="false">
      <c r="A4490" s="0" t="n">
        <v>44.89</v>
      </c>
      <c r="B4490" s="0" t="n">
        <v>2.19791661742585</v>
      </c>
      <c r="C4490" s="0" t="n">
        <v>-1.32570562970942</v>
      </c>
      <c r="D4490" s="0" t="n">
        <v>3.93842411460602</v>
      </c>
      <c r="E4490" s="0" t="n">
        <v>148.057301115828</v>
      </c>
      <c r="G4490" s="0" t="n">
        <f aca="false">E4490-$E$2</f>
        <v>3.93842411460602</v>
      </c>
    </row>
    <row r="4491" customFormat="false" ht="12.8" hidden="false" customHeight="false" outlineLevel="0" collapsed="false">
      <c r="A4491" s="0" t="n">
        <v>44.9</v>
      </c>
      <c r="B4491" s="0" t="n">
        <v>2.19292210989099</v>
      </c>
      <c r="C4491" s="0" t="n">
        <v>-1.34486273128251</v>
      </c>
      <c r="D4491" s="0" t="n">
        <v>3.92569575729402</v>
      </c>
      <c r="E4491" s="0" t="n">
        <v>148.044572758516</v>
      </c>
      <c r="G4491" s="0" t="n">
        <f aca="false">E4491-$E$2</f>
        <v>3.92569575729402</v>
      </c>
    </row>
    <row r="4492" customFormat="false" ht="12.8" hidden="false" customHeight="false" outlineLevel="0" collapsed="false">
      <c r="A4492" s="0" t="n">
        <v>44.91</v>
      </c>
      <c r="B4492" s="0" t="n">
        <v>2.18506874519781</v>
      </c>
      <c r="C4492" s="0" t="n">
        <v>-1.36973072319861</v>
      </c>
      <c r="D4492" s="0" t="n">
        <v>3.908804819972</v>
      </c>
      <c r="E4492" s="0" t="n">
        <v>148.027681821194</v>
      </c>
      <c r="G4492" s="0" t="n">
        <f aca="false">E4492-$E$2</f>
        <v>3.908804819972</v>
      </c>
    </row>
    <row r="4493" customFormat="false" ht="12.8" hidden="false" customHeight="false" outlineLevel="0" collapsed="false">
      <c r="A4493" s="0" t="n">
        <v>44.92</v>
      </c>
      <c r="B4493" s="0" t="n">
        <v>2.17251210755953</v>
      </c>
      <c r="C4493" s="0" t="n">
        <v>-1.39952209574665</v>
      </c>
      <c r="D4493" s="0" t="n">
        <v>3.89566031601601</v>
      </c>
      <c r="E4493" s="0" t="n">
        <v>148.014537317238</v>
      </c>
      <c r="G4493" s="0" t="n">
        <f aca="false">E4493-$E$2</f>
        <v>3.89566031601601</v>
      </c>
    </row>
    <row r="4494" customFormat="false" ht="12.8" hidden="false" customHeight="false" outlineLevel="0" collapsed="false">
      <c r="A4494" s="0" t="n">
        <v>44.93</v>
      </c>
      <c r="B4494" s="0" t="n">
        <v>2.16285406199613</v>
      </c>
      <c r="C4494" s="0" t="n">
        <v>-1.43256158730878</v>
      </c>
      <c r="D4494" s="0" t="n">
        <v>3.88104037513202</v>
      </c>
      <c r="E4494" s="0" t="n">
        <v>147.999917376354</v>
      </c>
      <c r="G4494" s="0" t="n">
        <f aca="false">E4494-$E$2</f>
        <v>3.88104037513202</v>
      </c>
    </row>
    <row r="4495" customFormat="false" ht="12.8" hidden="false" customHeight="false" outlineLevel="0" collapsed="false">
      <c r="A4495" s="0" t="n">
        <v>44.94</v>
      </c>
      <c r="B4495" s="0" t="n">
        <v>2.15292820429256</v>
      </c>
      <c r="C4495" s="0" t="n">
        <v>-1.46994660164438</v>
      </c>
      <c r="D4495" s="0" t="n">
        <v>3.866659313887</v>
      </c>
      <c r="E4495" s="0" t="n">
        <v>147.985536315109</v>
      </c>
      <c r="G4495" s="0" t="n">
        <f aca="false">E4495-$E$2</f>
        <v>3.866659313887</v>
      </c>
    </row>
    <row r="4496" customFormat="false" ht="12.8" hidden="false" customHeight="false" outlineLevel="0" collapsed="false">
      <c r="A4496" s="0" t="n">
        <v>44.95</v>
      </c>
      <c r="B4496" s="0" t="n">
        <v>2.14078596165924</v>
      </c>
      <c r="C4496" s="0" t="n">
        <v>-1.50741502627775</v>
      </c>
      <c r="D4496" s="0" t="n">
        <v>3.84959591929902</v>
      </c>
      <c r="E4496" s="0" t="n">
        <v>147.968472920521</v>
      </c>
      <c r="G4496" s="0" t="n">
        <f aca="false">E4496-$E$2</f>
        <v>3.84959591929902</v>
      </c>
    </row>
    <row r="4497" customFormat="false" ht="12.8" hidden="false" customHeight="false" outlineLevel="0" collapsed="false">
      <c r="A4497" s="0" t="n">
        <v>44.96</v>
      </c>
      <c r="B4497" s="0" t="n">
        <v>2.12342512995028</v>
      </c>
      <c r="C4497" s="0" t="n">
        <v>-1.54597262447612</v>
      </c>
      <c r="D4497" s="0" t="n">
        <v>3.82882698350002</v>
      </c>
      <c r="E4497" s="0" t="n">
        <v>147.947703984722</v>
      </c>
      <c r="G4497" s="0" t="n">
        <f aca="false">E4497-$E$2</f>
        <v>3.82882698350002</v>
      </c>
    </row>
    <row r="4498" customFormat="false" ht="12.8" hidden="false" customHeight="false" outlineLevel="0" collapsed="false">
      <c r="A4498" s="0" t="n">
        <v>44.97</v>
      </c>
      <c r="B4498" s="0" t="n">
        <v>2.10509226182918</v>
      </c>
      <c r="C4498" s="0" t="n">
        <v>-1.58696328246066</v>
      </c>
      <c r="D4498" s="0" t="n">
        <v>3.80645356785601</v>
      </c>
      <c r="E4498" s="0" t="n">
        <v>147.925330569078</v>
      </c>
      <c r="G4498" s="0" t="n">
        <f aca="false">E4498-$E$2</f>
        <v>3.80645356785601</v>
      </c>
    </row>
    <row r="4499" customFormat="false" ht="12.8" hidden="false" customHeight="false" outlineLevel="0" collapsed="false">
      <c r="A4499" s="0" t="n">
        <v>44.98</v>
      </c>
      <c r="B4499" s="0" t="n">
        <v>2.08274324354697</v>
      </c>
      <c r="C4499" s="0" t="n">
        <v>-1.63045106286129</v>
      </c>
      <c r="D4499" s="0" t="n">
        <v>3.78230119309302</v>
      </c>
      <c r="E4499" s="0" t="n">
        <v>147.901178194315</v>
      </c>
      <c r="G4499" s="0" t="n">
        <f aca="false">E4499-$E$2</f>
        <v>3.78230119309302</v>
      </c>
    </row>
    <row r="4500" customFormat="false" ht="12.8" hidden="false" customHeight="false" outlineLevel="0" collapsed="false">
      <c r="A4500" s="0" t="n">
        <v>44.99</v>
      </c>
      <c r="B4500" s="0" t="n">
        <v>2.06062741743239</v>
      </c>
      <c r="C4500" s="0" t="n">
        <v>-1.67409715132949</v>
      </c>
      <c r="D4500" s="0" t="n">
        <v>3.75819084265402</v>
      </c>
      <c r="E4500" s="0" t="n">
        <v>147.877067843876</v>
      </c>
      <c r="G4500" s="0" t="n">
        <f aca="false">E4500-$E$2</f>
        <v>3.75819084265402</v>
      </c>
    </row>
    <row r="4501" customFormat="false" ht="12.8" hidden="false" customHeight="false" outlineLevel="0" collapsed="false">
      <c r="A4501" s="0" t="n">
        <v>45</v>
      </c>
      <c r="B4501" s="0" t="n">
        <v>2.03584037235773</v>
      </c>
      <c r="C4501" s="0" t="n">
        <v>-1.71680262338409</v>
      </c>
      <c r="D4501" s="0" t="n">
        <v>3.72766396320702</v>
      </c>
      <c r="E4501" s="0" t="n">
        <v>147.846540964429</v>
      </c>
      <c r="G4501" s="0" t="n">
        <f aca="false">E4501-$E$2</f>
        <v>3.72766396320702</v>
      </c>
    </row>
    <row r="4502" customFormat="false" ht="12.8" hidden="false" customHeight="false" outlineLevel="0" collapsed="false">
      <c r="A4502" s="0" t="n">
        <v>45.01</v>
      </c>
      <c r="B4502" s="0" t="n">
        <v>2.01034927236745</v>
      </c>
      <c r="C4502" s="0" t="n">
        <v>-1.7634959538426</v>
      </c>
      <c r="D4502" s="0" t="n">
        <v>3.69562157508</v>
      </c>
      <c r="E4502" s="0" t="n">
        <v>147.814498576302</v>
      </c>
      <c r="G4502" s="0" t="n">
        <f aca="false">E4502-$E$2</f>
        <v>3.69562157508</v>
      </c>
    </row>
    <row r="4503" customFormat="false" ht="12.8" hidden="false" customHeight="false" outlineLevel="0" collapsed="false">
      <c r="A4503" s="0" t="n">
        <v>45.02</v>
      </c>
      <c r="B4503" s="0" t="n">
        <v>1.98337958944637</v>
      </c>
      <c r="C4503" s="0" t="n">
        <v>-1.81073626359339</v>
      </c>
      <c r="D4503" s="0" t="n">
        <v>3.65907089747802</v>
      </c>
      <c r="E4503" s="0" t="n">
        <v>147.7779478987</v>
      </c>
      <c r="G4503" s="0" t="n">
        <f aca="false">E4503-$E$2</f>
        <v>3.65907089747802</v>
      </c>
    </row>
    <row r="4504" customFormat="false" ht="12.8" hidden="false" customHeight="false" outlineLevel="0" collapsed="false">
      <c r="A4504" s="0" t="n">
        <v>45.03</v>
      </c>
      <c r="B4504" s="0" t="n">
        <v>1.9592167431983</v>
      </c>
      <c r="C4504" s="0" t="n">
        <v>-1.86126339245534</v>
      </c>
      <c r="D4504" s="0" t="n">
        <v>3.62284458035501</v>
      </c>
      <c r="E4504" s="0" t="n">
        <v>147.741721581577</v>
      </c>
      <c r="G4504" s="0" t="n">
        <f aca="false">E4504-$E$2</f>
        <v>3.62284458035501</v>
      </c>
    </row>
    <row r="4505" customFormat="false" ht="12.8" hidden="false" customHeight="false" outlineLevel="0" collapsed="false">
      <c r="A4505" s="0" t="n">
        <v>45.04</v>
      </c>
      <c r="B4505" s="0" t="n">
        <v>1.93592947929076</v>
      </c>
      <c r="C4505" s="0" t="n">
        <v>-1.90863096892136</v>
      </c>
      <c r="D4505" s="0" t="n">
        <v>3.58640559245401</v>
      </c>
      <c r="E4505" s="0" t="n">
        <v>147.705282593676</v>
      </c>
      <c r="G4505" s="0" t="n">
        <f aca="false">E4505-$E$2</f>
        <v>3.58640559245401</v>
      </c>
    </row>
    <row r="4506" customFormat="false" ht="12.8" hidden="false" customHeight="false" outlineLevel="0" collapsed="false">
      <c r="A4506" s="0" t="n">
        <v>45.05</v>
      </c>
      <c r="B4506" s="0" t="n">
        <v>1.91404079886563</v>
      </c>
      <c r="C4506" s="0" t="n">
        <v>-1.95616184427199</v>
      </c>
      <c r="D4506" s="0" t="n">
        <v>3.54644697619301</v>
      </c>
      <c r="E4506" s="0" t="n">
        <v>147.665323977415</v>
      </c>
      <c r="G4506" s="0" t="n">
        <f aca="false">E4506-$E$2</f>
        <v>3.54644697619301</v>
      </c>
    </row>
    <row r="4507" customFormat="false" ht="12.8" hidden="false" customHeight="false" outlineLevel="0" collapsed="false">
      <c r="A4507" s="0" t="n">
        <v>45.06</v>
      </c>
      <c r="B4507" s="0" t="n">
        <v>1.88950469181429</v>
      </c>
      <c r="C4507" s="0" t="n">
        <v>-2.00648054091808</v>
      </c>
      <c r="D4507" s="0" t="n">
        <v>3.498507686013</v>
      </c>
      <c r="E4507" s="0" t="n">
        <v>147.617384687235</v>
      </c>
      <c r="G4507" s="0" t="n">
        <f aca="false">E4507-$E$2</f>
        <v>3.498507686013</v>
      </c>
    </row>
    <row r="4508" customFormat="false" ht="12.8" hidden="false" customHeight="false" outlineLevel="0" collapsed="false">
      <c r="A4508" s="0" t="n">
        <v>45.07</v>
      </c>
      <c r="B4508" s="0" t="n">
        <v>1.86255155716495</v>
      </c>
      <c r="C4508" s="0" t="n">
        <v>-2.05757560101165</v>
      </c>
      <c r="D4508" s="0" t="n">
        <v>3.45239608786201</v>
      </c>
      <c r="E4508" s="0" t="n">
        <v>147.571273089084</v>
      </c>
      <c r="G4508" s="0" t="n">
        <f aca="false">E4508-$E$2</f>
        <v>3.45239608786201</v>
      </c>
    </row>
    <row r="4509" customFormat="false" ht="12.8" hidden="false" customHeight="false" outlineLevel="0" collapsed="false">
      <c r="A4509" s="0" t="n">
        <v>45.08</v>
      </c>
      <c r="B4509" s="0" t="n">
        <v>1.8299764353886</v>
      </c>
      <c r="C4509" s="0" t="n">
        <v>-2.10719207755243</v>
      </c>
      <c r="D4509" s="0" t="n">
        <v>3.402458970775</v>
      </c>
      <c r="E4509" s="0" t="n">
        <v>147.521335971997</v>
      </c>
      <c r="G4509" s="0" t="n">
        <f aca="false">E4509-$E$2</f>
        <v>3.402458970775</v>
      </c>
    </row>
    <row r="4510" customFormat="false" ht="12.8" hidden="false" customHeight="false" outlineLevel="0" collapsed="false">
      <c r="A4510" s="0" t="n">
        <v>45.09</v>
      </c>
      <c r="B4510" s="0" t="n">
        <v>1.79869858503302</v>
      </c>
      <c r="C4510" s="0" t="n">
        <v>-2.1547149226459</v>
      </c>
      <c r="D4510" s="0" t="n">
        <v>3.35604128150902</v>
      </c>
      <c r="E4510" s="0" t="n">
        <v>147.474918282731</v>
      </c>
      <c r="G4510" s="0" t="n">
        <f aca="false">E4510-$E$2</f>
        <v>3.35604128150902</v>
      </c>
    </row>
    <row r="4511" customFormat="false" ht="12.8" hidden="false" customHeight="false" outlineLevel="0" collapsed="false">
      <c r="A4511" s="0" t="n">
        <v>45.1</v>
      </c>
      <c r="B4511" s="0" t="n">
        <v>1.76649751721885</v>
      </c>
      <c r="C4511" s="0" t="n">
        <v>-2.20458681685484</v>
      </c>
      <c r="D4511" s="0" t="n">
        <v>3.302554948687</v>
      </c>
      <c r="E4511" s="0" t="n">
        <v>147.421431949909</v>
      </c>
      <c r="G4511" s="0" t="n">
        <f aca="false">E4511-$E$2</f>
        <v>3.302554948687</v>
      </c>
    </row>
    <row r="4512" customFormat="false" ht="12.8" hidden="false" customHeight="false" outlineLevel="0" collapsed="false">
      <c r="A4512" s="0" t="n">
        <v>45.11</v>
      </c>
      <c r="B4512" s="0" t="n">
        <v>1.73627687150047</v>
      </c>
      <c r="C4512" s="0" t="n">
        <v>-2.25419091688971</v>
      </c>
      <c r="D4512" s="0" t="n">
        <v>3.24913789871101</v>
      </c>
      <c r="E4512" s="0" t="n">
        <v>147.368014899933</v>
      </c>
      <c r="G4512" s="0" t="n">
        <f aca="false">E4512-$E$2</f>
        <v>3.24913789871101</v>
      </c>
    </row>
    <row r="4513" customFormat="false" ht="12.8" hidden="false" customHeight="false" outlineLevel="0" collapsed="false">
      <c r="A4513" s="0" t="n">
        <v>45.12</v>
      </c>
      <c r="B4513" s="0" t="n">
        <v>1.70994581825437</v>
      </c>
      <c r="C4513" s="0" t="n">
        <v>-2.30117243775884</v>
      </c>
      <c r="D4513" s="0" t="n">
        <v>3.19379672466701</v>
      </c>
      <c r="E4513" s="0" t="n">
        <v>147.312673725889</v>
      </c>
      <c r="G4513" s="0" t="n">
        <f aca="false">E4513-$E$2</f>
        <v>3.19379672466701</v>
      </c>
    </row>
    <row r="4514" customFormat="false" ht="12.8" hidden="false" customHeight="false" outlineLevel="0" collapsed="false">
      <c r="A4514" s="0" t="n">
        <v>45.13</v>
      </c>
      <c r="B4514" s="0" t="n">
        <v>1.68605853248774</v>
      </c>
      <c r="C4514" s="0" t="n">
        <v>-2.34893267090875</v>
      </c>
      <c r="D4514" s="0" t="n">
        <v>3.136818154488</v>
      </c>
      <c r="E4514" s="0" t="n">
        <v>147.25569515571</v>
      </c>
      <c r="G4514" s="0" t="n">
        <f aca="false">E4514-$E$2</f>
        <v>3.136818154488</v>
      </c>
    </row>
    <row r="4515" customFormat="false" ht="12.8" hidden="false" customHeight="false" outlineLevel="0" collapsed="false">
      <c r="A4515" s="0" t="n">
        <v>45.14</v>
      </c>
      <c r="B4515" s="0" t="n">
        <v>1.66411253147023</v>
      </c>
      <c r="C4515" s="0" t="n">
        <v>-2.39499567525638</v>
      </c>
      <c r="D4515" s="0" t="n">
        <v>3.08150803132901</v>
      </c>
      <c r="E4515" s="0" t="n">
        <v>147.200385032551</v>
      </c>
      <c r="G4515" s="0" t="n">
        <f aca="false">E4515-$E$2</f>
        <v>3.08150803132901</v>
      </c>
    </row>
    <row r="4516" customFormat="false" ht="12.8" hidden="false" customHeight="false" outlineLevel="0" collapsed="false">
      <c r="A4516" s="0" t="n">
        <v>45.15</v>
      </c>
      <c r="B4516" s="0" t="n">
        <v>1.64483636729358</v>
      </c>
      <c r="C4516" s="0" t="n">
        <v>-2.43747254878821</v>
      </c>
      <c r="D4516" s="0" t="n">
        <v>3.03144919234302</v>
      </c>
      <c r="E4516" s="0" t="n">
        <v>147.150326193565</v>
      </c>
      <c r="G4516" s="0" t="n">
        <f aca="false">E4516-$E$2</f>
        <v>3.03144919234302</v>
      </c>
    </row>
    <row r="4517" customFormat="false" ht="12.8" hidden="false" customHeight="false" outlineLevel="0" collapsed="false">
      <c r="A4517" s="0" t="n">
        <v>45.16</v>
      </c>
      <c r="B4517" s="0" t="n">
        <v>1.62670231888596</v>
      </c>
      <c r="C4517" s="0" t="n">
        <v>-2.47709551603422</v>
      </c>
      <c r="D4517" s="0" t="n">
        <v>2.97938373104702</v>
      </c>
      <c r="E4517" s="0" t="n">
        <v>147.098260732269</v>
      </c>
      <c r="G4517" s="0" t="n">
        <f aca="false">E4517-$E$2</f>
        <v>2.97938373104702</v>
      </c>
    </row>
    <row r="4518" customFormat="false" ht="12.8" hidden="false" customHeight="false" outlineLevel="0" collapsed="false">
      <c r="A4518" s="0" t="n">
        <v>45.17</v>
      </c>
      <c r="B4518" s="0" t="n">
        <v>1.61013380566929</v>
      </c>
      <c r="C4518" s="0" t="n">
        <v>-2.51470298943128</v>
      </c>
      <c r="D4518" s="0" t="n">
        <v>2.92724653405202</v>
      </c>
      <c r="E4518" s="0" t="n">
        <v>147.046123535274</v>
      </c>
      <c r="G4518" s="0" t="n">
        <f aca="false">E4518-$E$2</f>
        <v>2.92724653405202</v>
      </c>
    </row>
    <row r="4519" customFormat="false" ht="12.8" hidden="false" customHeight="false" outlineLevel="0" collapsed="false">
      <c r="A4519" s="0" t="n">
        <v>45.18</v>
      </c>
      <c r="B4519" s="0" t="n">
        <v>1.5963178431259</v>
      </c>
      <c r="C4519" s="0" t="n">
        <v>-2.552635017296</v>
      </c>
      <c r="D4519" s="0" t="n">
        <v>2.873343942643</v>
      </c>
      <c r="E4519" s="0" t="n">
        <v>146.992220943865</v>
      </c>
      <c r="G4519" s="0" t="n">
        <f aca="false">E4519-$E$2</f>
        <v>2.873343942643</v>
      </c>
    </row>
    <row r="4520" customFormat="false" ht="12.8" hidden="false" customHeight="false" outlineLevel="0" collapsed="false">
      <c r="A4520" s="0" t="n">
        <v>45.19</v>
      </c>
      <c r="B4520" s="0" t="n">
        <v>1.58591548014717</v>
      </c>
      <c r="C4520" s="0" t="n">
        <v>-2.58597985077121</v>
      </c>
      <c r="D4520" s="0" t="n">
        <v>2.82463206046202</v>
      </c>
      <c r="E4520" s="0" t="n">
        <v>146.943509061684</v>
      </c>
      <c r="G4520" s="0" t="n">
        <f aca="false">E4520-$E$2</f>
        <v>2.82463206046202</v>
      </c>
    </row>
    <row r="4521" customFormat="false" ht="12.8" hidden="false" customHeight="false" outlineLevel="0" collapsed="false">
      <c r="A4521" s="0" t="n">
        <v>45.2</v>
      </c>
      <c r="B4521" s="0" t="n">
        <v>1.57341193497523</v>
      </c>
      <c r="C4521" s="0" t="n">
        <v>-2.61587734783155</v>
      </c>
      <c r="D4521" s="0" t="n">
        <v>2.77831269145102</v>
      </c>
      <c r="E4521" s="0" t="n">
        <v>146.897189692673</v>
      </c>
      <c r="G4521" s="0" t="n">
        <f aca="false">E4521-$E$2</f>
        <v>2.77831269145102</v>
      </c>
    </row>
    <row r="4522" customFormat="false" ht="12.8" hidden="false" customHeight="false" outlineLevel="0" collapsed="false">
      <c r="A4522" s="0" t="n">
        <v>45.21</v>
      </c>
      <c r="B4522" s="0" t="n">
        <v>1.56326069396294</v>
      </c>
      <c r="C4522" s="0" t="n">
        <v>-2.64370705811603</v>
      </c>
      <c r="D4522" s="0" t="n">
        <v>2.73099098484002</v>
      </c>
      <c r="E4522" s="0" t="n">
        <v>146.849867986062</v>
      </c>
      <c r="G4522" s="0" t="n">
        <f aca="false">E4522-$E$2</f>
        <v>2.73099098484002</v>
      </c>
    </row>
    <row r="4523" customFormat="false" ht="12.8" hidden="false" customHeight="false" outlineLevel="0" collapsed="false">
      <c r="A4523" s="0" t="n">
        <v>45.22</v>
      </c>
      <c r="B4523" s="0" t="n">
        <v>1.55320610809303</v>
      </c>
      <c r="C4523" s="0" t="n">
        <v>-2.66853229520709</v>
      </c>
      <c r="D4523" s="0" t="n">
        <v>2.685269652085</v>
      </c>
      <c r="E4523" s="0" t="n">
        <v>146.804146653307</v>
      </c>
      <c r="G4523" s="0" t="n">
        <f aca="false">E4523-$E$2</f>
        <v>2.685269652085</v>
      </c>
    </row>
    <row r="4524" customFormat="false" ht="12.8" hidden="false" customHeight="false" outlineLevel="0" collapsed="false">
      <c r="A4524" s="0" t="n">
        <v>45.23</v>
      </c>
      <c r="B4524" s="0" t="n">
        <v>1.54399619219252</v>
      </c>
      <c r="C4524" s="0" t="n">
        <v>-2.6907604260318</v>
      </c>
      <c r="D4524" s="0" t="n">
        <v>2.635821761138</v>
      </c>
      <c r="E4524" s="0" t="n">
        <v>146.75469876236</v>
      </c>
      <c r="G4524" s="0" t="n">
        <f aca="false">E4524-$E$2</f>
        <v>2.635821761138</v>
      </c>
    </row>
    <row r="4525" customFormat="false" ht="12.8" hidden="false" customHeight="false" outlineLevel="0" collapsed="false">
      <c r="A4525" s="0" t="n">
        <v>45.24</v>
      </c>
      <c r="B4525" s="0" t="n">
        <v>1.53233872260847</v>
      </c>
      <c r="C4525" s="0" t="n">
        <v>-2.70799866109696</v>
      </c>
      <c r="D4525" s="0" t="n">
        <v>2.58865674076401</v>
      </c>
      <c r="E4525" s="0" t="n">
        <v>146.707533741986</v>
      </c>
      <c r="G4525" s="0" t="n">
        <f aca="false">E4525-$E$2</f>
        <v>2.58865674076401</v>
      </c>
    </row>
    <row r="4526" customFormat="false" ht="12.8" hidden="false" customHeight="false" outlineLevel="0" collapsed="false">
      <c r="A4526" s="0" t="n">
        <v>45.25</v>
      </c>
      <c r="B4526" s="0" t="n">
        <v>1.51856505335182</v>
      </c>
      <c r="C4526" s="0" t="n">
        <v>-2.72377401689485</v>
      </c>
      <c r="D4526" s="0" t="n">
        <v>2.54500041314</v>
      </c>
      <c r="E4526" s="0" t="n">
        <v>146.663877414362</v>
      </c>
      <c r="G4526" s="0" t="n">
        <f aca="false">E4526-$E$2</f>
        <v>2.54500041314</v>
      </c>
    </row>
    <row r="4527" customFormat="false" ht="12.8" hidden="false" customHeight="false" outlineLevel="0" collapsed="false">
      <c r="A4527" s="0" t="n">
        <v>45.26</v>
      </c>
      <c r="B4527" s="0" t="n">
        <v>1.50609091812808</v>
      </c>
      <c r="C4527" s="0" t="n">
        <v>-2.73240728336839</v>
      </c>
      <c r="D4527" s="0" t="n">
        <v>2.50714882825702</v>
      </c>
      <c r="E4527" s="0" t="n">
        <v>146.626025829479</v>
      </c>
      <c r="G4527" s="0" t="n">
        <f aca="false">E4527-$E$2</f>
        <v>2.50714882825702</v>
      </c>
    </row>
    <row r="4528" customFormat="false" ht="12.8" hidden="false" customHeight="false" outlineLevel="0" collapsed="false">
      <c r="A4528" s="0" t="n">
        <v>45.27</v>
      </c>
      <c r="B4528" s="0" t="n">
        <v>1.49674810902576</v>
      </c>
      <c r="C4528" s="0" t="n">
        <v>-2.73784118104785</v>
      </c>
      <c r="D4528" s="0" t="n">
        <v>2.46826343644901</v>
      </c>
      <c r="E4528" s="0" t="n">
        <v>146.587140437671</v>
      </c>
      <c r="G4528" s="0" t="n">
        <f aca="false">E4528-$E$2</f>
        <v>2.46826343644901</v>
      </c>
    </row>
    <row r="4529" customFormat="false" ht="12.8" hidden="false" customHeight="false" outlineLevel="0" collapsed="false">
      <c r="A4529" s="0" t="n">
        <v>45.28</v>
      </c>
      <c r="B4529" s="0" t="n">
        <v>1.49034386672407</v>
      </c>
      <c r="C4529" s="0" t="n">
        <v>-2.74371517510493</v>
      </c>
      <c r="D4529" s="0" t="n">
        <v>2.42491557044801</v>
      </c>
      <c r="E4529" s="0" t="n">
        <v>146.54379257167</v>
      </c>
      <c r="G4529" s="0" t="n">
        <f aca="false">E4529-$E$2</f>
        <v>2.42491557044801</v>
      </c>
    </row>
    <row r="4530" customFormat="false" ht="12.8" hidden="false" customHeight="false" outlineLevel="0" collapsed="false">
      <c r="A4530" s="0" t="n">
        <v>45.29</v>
      </c>
      <c r="B4530" s="0" t="n">
        <v>1.48490671258435</v>
      </c>
      <c r="C4530" s="0" t="n">
        <v>-2.74857355544832</v>
      </c>
      <c r="D4530" s="0" t="n">
        <v>2.380652542532</v>
      </c>
      <c r="E4530" s="0" t="n">
        <v>146.499529543754</v>
      </c>
      <c r="G4530" s="0" t="n">
        <f aca="false">E4530-$E$2</f>
        <v>2.380652542532</v>
      </c>
    </row>
    <row r="4531" customFormat="false" ht="12.8" hidden="false" customHeight="false" outlineLevel="0" collapsed="false">
      <c r="A4531" s="0" t="n">
        <v>45.3</v>
      </c>
      <c r="B4531" s="0" t="n">
        <v>1.48610117531628</v>
      </c>
      <c r="C4531" s="0" t="n">
        <v>-2.75330433184461</v>
      </c>
      <c r="D4531" s="0" t="n">
        <v>2.34095340981702</v>
      </c>
      <c r="E4531" s="0" t="n">
        <v>146.459830411039</v>
      </c>
      <c r="G4531" s="0" t="n">
        <f aca="false">E4531-$E$2</f>
        <v>2.34095340981702</v>
      </c>
    </row>
    <row r="4532" customFormat="false" ht="12.8" hidden="false" customHeight="false" outlineLevel="0" collapsed="false">
      <c r="A4532" s="0" t="n">
        <v>45.31</v>
      </c>
      <c r="B4532" s="0" t="n">
        <v>1.49241975582656</v>
      </c>
      <c r="C4532" s="0" t="n">
        <v>-2.75311934558127</v>
      </c>
      <c r="D4532" s="0" t="n">
        <v>2.30464614656</v>
      </c>
      <c r="E4532" s="0" t="n">
        <v>146.423523147782</v>
      </c>
      <c r="G4532" s="0" t="n">
        <f aca="false">E4532-$E$2</f>
        <v>2.30464614656</v>
      </c>
    </row>
    <row r="4533" customFormat="false" ht="12.8" hidden="false" customHeight="false" outlineLevel="0" collapsed="false">
      <c r="A4533" s="0" t="n">
        <v>45.32</v>
      </c>
      <c r="B4533" s="0" t="n">
        <v>1.50385113491907</v>
      </c>
      <c r="C4533" s="0" t="n">
        <v>-2.75249177521539</v>
      </c>
      <c r="D4533" s="0" t="n">
        <v>2.268360445437</v>
      </c>
      <c r="E4533" s="0" t="n">
        <v>146.387237446659</v>
      </c>
      <c r="G4533" s="0" t="n">
        <f aca="false">E4533-$E$2</f>
        <v>2.268360445437</v>
      </c>
    </row>
    <row r="4534" customFormat="false" ht="12.8" hidden="false" customHeight="false" outlineLevel="0" collapsed="false">
      <c r="A4534" s="0" t="n">
        <v>45.33</v>
      </c>
      <c r="B4534" s="0" t="n">
        <v>1.51799606764112</v>
      </c>
      <c r="C4534" s="0" t="n">
        <v>-2.75339913622955</v>
      </c>
      <c r="D4534" s="0" t="n">
        <v>2.22684823456501</v>
      </c>
      <c r="E4534" s="0" t="n">
        <v>146.345725235787</v>
      </c>
      <c r="G4534" s="0" t="n">
        <f aca="false">E4534-$E$2</f>
        <v>2.22684823456501</v>
      </c>
    </row>
    <row r="4535" customFormat="false" ht="12.8" hidden="false" customHeight="false" outlineLevel="0" collapsed="false">
      <c r="A4535" s="0" t="n">
        <v>45.34</v>
      </c>
      <c r="B4535" s="0" t="n">
        <v>1.53370476652112</v>
      </c>
      <c r="C4535" s="0" t="n">
        <v>-2.75175327553611</v>
      </c>
      <c r="D4535" s="0" t="n">
        <v>2.190560985019</v>
      </c>
      <c r="E4535" s="0" t="n">
        <v>146.309437986241</v>
      </c>
      <c r="G4535" s="0" t="n">
        <f aca="false">E4535-$E$2</f>
        <v>2.190560985019</v>
      </c>
    </row>
    <row r="4536" customFormat="false" ht="12.8" hidden="false" customHeight="false" outlineLevel="0" collapsed="false">
      <c r="A4536" s="0" t="n">
        <v>45.35</v>
      </c>
      <c r="B4536" s="0" t="n">
        <v>1.55405155309682</v>
      </c>
      <c r="C4536" s="0" t="n">
        <v>-2.7462063946354</v>
      </c>
      <c r="D4536" s="0" t="n">
        <v>2.15502768096201</v>
      </c>
      <c r="E4536" s="0" t="n">
        <v>146.273904682184</v>
      </c>
      <c r="G4536" s="0" t="n">
        <f aca="false">E4536-$E$2</f>
        <v>2.15502768096201</v>
      </c>
    </row>
    <row r="4537" customFormat="false" ht="12.8" hidden="false" customHeight="false" outlineLevel="0" collapsed="false">
      <c r="A4537" s="0" t="n">
        <v>45.36</v>
      </c>
      <c r="B4537" s="0" t="n">
        <v>1.57632703746925</v>
      </c>
      <c r="C4537" s="0" t="n">
        <v>-2.74203005758548</v>
      </c>
      <c r="D4537" s="0" t="n">
        <v>2.11958194216902</v>
      </c>
      <c r="E4537" s="0" t="n">
        <v>146.238458943391</v>
      </c>
      <c r="G4537" s="0" t="n">
        <f aca="false">E4537-$E$2</f>
        <v>2.11958194216902</v>
      </c>
    </row>
    <row r="4538" customFormat="false" ht="12.8" hidden="false" customHeight="false" outlineLevel="0" collapsed="false">
      <c r="A4538" s="0" t="n">
        <v>45.37</v>
      </c>
      <c r="B4538" s="0" t="n">
        <v>1.60041766227437</v>
      </c>
      <c r="C4538" s="0" t="n">
        <v>-2.73757608260673</v>
      </c>
      <c r="D4538" s="0" t="n">
        <v>2.08506033691501</v>
      </c>
      <c r="E4538" s="0" t="n">
        <v>146.203937338137</v>
      </c>
      <c r="G4538" s="0" t="n">
        <f aca="false">E4538-$E$2</f>
        <v>2.08506033691501</v>
      </c>
    </row>
    <row r="4539" customFormat="false" ht="12.8" hidden="false" customHeight="false" outlineLevel="0" collapsed="false">
      <c r="A4539" s="0" t="n">
        <v>45.38</v>
      </c>
      <c r="B4539" s="0" t="n">
        <v>1.6229208638263</v>
      </c>
      <c r="C4539" s="0" t="n">
        <v>-2.72766667772351</v>
      </c>
      <c r="D4539" s="0" t="n">
        <v>2.05284476729102</v>
      </c>
      <c r="E4539" s="0" t="n">
        <v>146.171721768513</v>
      </c>
      <c r="G4539" s="0" t="n">
        <f aca="false">E4539-$E$2</f>
        <v>2.05284476729102</v>
      </c>
    </row>
    <row r="4540" customFormat="false" ht="12.8" hidden="false" customHeight="false" outlineLevel="0" collapsed="false">
      <c r="A4540" s="0" t="n">
        <v>45.39</v>
      </c>
      <c r="B4540" s="0" t="n">
        <v>1.64163371584047</v>
      </c>
      <c r="C4540" s="0" t="n">
        <v>-2.71321547982235</v>
      </c>
      <c r="D4540" s="0" t="n">
        <v>2.02481528924602</v>
      </c>
      <c r="E4540" s="0" t="n">
        <v>146.143692290468</v>
      </c>
      <c r="G4540" s="0" t="n">
        <f aca="false">E4540-$E$2</f>
        <v>2.02481528924602</v>
      </c>
    </row>
    <row r="4541" customFormat="false" ht="12.8" hidden="false" customHeight="false" outlineLevel="0" collapsed="false">
      <c r="A4541" s="0" t="n">
        <v>45.4</v>
      </c>
      <c r="B4541" s="0" t="n">
        <v>1.65878352905954</v>
      </c>
      <c r="C4541" s="0" t="n">
        <v>-2.69269366692894</v>
      </c>
      <c r="D4541" s="0" t="n">
        <v>1.99451758179902</v>
      </c>
      <c r="E4541" s="0" t="n">
        <v>146.113394583021</v>
      </c>
      <c r="G4541" s="0" t="n">
        <f aca="false">E4541-$E$2</f>
        <v>1.99451758179902</v>
      </c>
    </row>
    <row r="4542" customFormat="false" ht="12.8" hidden="false" customHeight="false" outlineLevel="0" collapsed="false">
      <c r="A4542" s="0" t="n">
        <v>45.41</v>
      </c>
      <c r="B4542" s="0" t="n">
        <v>1.67269434250763</v>
      </c>
      <c r="C4542" s="0" t="n">
        <v>-2.66861165278543</v>
      </c>
      <c r="D4542" s="0" t="n">
        <v>1.96126198355</v>
      </c>
      <c r="E4542" s="0" t="n">
        <v>146.080138984772</v>
      </c>
      <c r="G4542" s="0" t="n">
        <f aca="false">E4542-$E$2</f>
        <v>1.96126198355</v>
      </c>
    </row>
    <row r="4543" customFormat="false" ht="12.8" hidden="false" customHeight="false" outlineLevel="0" collapsed="false">
      <c r="A4543" s="0" t="n">
        <v>45.42</v>
      </c>
      <c r="B4543" s="0" t="n">
        <v>1.68366774462387</v>
      </c>
      <c r="C4543" s="0" t="n">
        <v>-2.64429206894833</v>
      </c>
      <c r="D4543" s="0" t="n">
        <v>1.92880658703803</v>
      </c>
      <c r="E4543" s="0" t="n">
        <v>146.04768358826</v>
      </c>
      <c r="G4543" s="0" t="n">
        <f aca="false">E4543-$E$2</f>
        <v>1.92880658703803</v>
      </c>
    </row>
    <row r="4544" customFormat="false" ht="12.8" hidden="false" customHeight="false" outlineLevel="0" collapsed="false">
      <c r="A4544" s="0" t="n">
        <v>45.43</v>
      </c>
      <c r="B4544" s="0" t="n">
        <v>1.69231877267554</v>
      </c>
      <c r="C4544" s="0" t="n">
        <v>-2.61335525349353</v>
      </c>
      <c r="D4544" s="0" t="n">
        <v>1.89680962760502</v>
      </c>
      <c r="E4544" s="0" t="n">
        <v>146.015686628827</v>
      </c>
      <c r="G4544" s="0" t="n">
        <f aca="false">E4544-$E$2</f>
        <v>1.89680962760502</v>
      </c>
    </row>
    <row r="4545" customFormat="false" ht="12.8" hidden="false" customHeight="false" outlineLevel="0" collapsed="false">
      <c r="A4545" s="0" t="n">
        <v>45.44</v>
      </c>
      <c r="B4545" s="0" t="n">
        <v>1.69646476962359</v>
      </c>
      <c r="C4545" s="0" t="n">
        <v>-2.57609757100399</v>
      </c>
      <c r="D4545" s="0" t="n">
        <v>1.86608806915902</v>
      </c>
      <c r="E4545" s="0" t="n">
        <v>145.984965070381</v>
      </c>
      <c r="G4545" s="0" t="n">
        <f aca="false">E4545-$E$2</f>
        <v>1.86608806915902</v>
      </c>
    </row>
    <row r="4546" customFormat="false" ht="12.8" hidden="false" customHeight="false" outlineLevel="0" collapsed="false">
      <c r="A4546" s="0" t="n">
        <v>45.45</v>
      </c>
      <c r="B4546" s="0" t="n">
        <v>1.70006820690119</v>
      </c>
      <c r="C4546" s="0" t="n">
        <v>-2.53559464065257</v>
      </c>
      <c r="D4546" s="0" t="n">
        <v>1.83335602384702</v>
      </c>
      <c r="E4546" s="0" t="n">
        <v>145.952233025069</v>
      </c>
      <c r="G4546" s="0" t="n">
        <f aca="false">E4546-$E$2</f>
        <v>1.83335602384702</v>
      </c>
    </row>
    <row r="4547" customFormat="false" ht="12.8" hidden="false" customHeight="false" outlineLevel="0" collapsed="false">
      <c r="A4547" s="0" t="n">
        <v>45.46</v>
      </c>
      <c r="B4547" s="0" t="n">
        <v>1.70732641993858</v>
      </c>
      <c r="C4547" s="0" t="n">
        <v>-2.49447321701805</v>
      </c>
      <c r="D4547" s="0" t="n">
        <v>1.796120820921</v>
      </c>
      <c r="E4547" s="0" t="n">
        <v>145.914997822143</v>
      </c>
      <c r="G4547" s="0" t="n">
        <f aca="false">E4547-$E$2</f>
        <v>1.796120820921</v>
      </c>
    </row>
    <row r="4548" customFormat="false" ht="12.8" hidden="false" customHeight="false" outlineLevel="0" collapsed="false">
      <c r="A4548" s="0" t="n">
        <v>45.47</v>
      </c>
      <c r="B4548" s="0" t="n">
        <v>1.70857908516251</v>
      </c>
      <c r="C4548" s="0" t="n">
        <v>-2.45458541263279</v>
      </c>
      <c r="D4548" s="0" t="n">
        <v>1.75977625117102</v>
      </c>
      <c r="E4548" s="0" t="n">
        <v>145.878653252393</v>
      </c>
      <c r="G4548" s="0" t="n">
        <f aca="false">E4548-$E$2</f>
        <v>1.75977625117102</v>
      </c>
    </row>
    <row r="4549" customFormat="false" ht="12.8" hidden="false" customHeight="false" outlineLevel="0" collapsed="false">
      <c r="A4549" s="0" t="n">
        <v>45.48</v>
      </c>
      <c r="B4549" s="0" t="n">
        <v>1.70924247810323</v>
      </c>
      <c r="C4549" s="0" t="n">
        <v>-2.41378429568684</v>
      </c>
      <c r="D4549" s="0" t="n">
        <v>1.72693927384401</v>
      </c>
      <c r="E4549" s="0" t="n">
        <v>145.845816275066</v>
      </c>
      <c r="G4549" s="0" t="n">
        <f aca="false">E4549-$E$2</f>
        <v>1.72693927384401</v>
      </c>
    </row>
    <row r="4550" customFormat="false" ht="12.8" hidden="false" customHeight="false" outlineLevel="0" collapsed="false">
      <c r="A4550" s="0" t="n">
        <v>45.49</v>
      </c>
      <c r="B4550" s="0" t="n">
        <v>1.71413018258373</v>
      </c>
      <c r="C4550" s="0" t="n">
        <v>-2.37098860908237</v>
      </c>
      <c r="D4550" s="0" t="n">
        <v>1.69499509596602</v>
      </c>
      <c r="E4550" s="0" t="n">
        <v>145.813872097188</v>
      </c>
      <c r="G4550" s="0" t="n">
        <f aca="false">E4550-$E$2</f>
        <v>1.69499509596602</v>
      </c>
    </row>
    <row r="4551" customFormat="false" ht="12.8" hidden="false" customHeight="false" outlineLevel="0" collapsed="false">
      <c r="A4551" s="0" t="n">
        <v>45.5</v>
      </c>
      <c r="B4551" s="0" t="n">
        <v>1.71916921023128</v>
      </c>
      <c r="C4551" s="0" t="n">
        <v>-2.32926046504168</v>
      </c>
      <c r="D4551" s="0" t="n">
        <v>1.660375643115</v>
      </c>
      <c r="E4551" s="0" t="n">
        <v>145.779252644337</v>
      </c>
      <c r="G4551" s="0" t="n">
        <f aca="false">E4551-$E$2</f>
        <v>1.660375643115</v>
      </c>
    </row>
    <row r="4552" customFormat="false" ht="12.8" hidden="false" customHeight="false" outlineLevel="0" collapsed="false">
      <c r="A4552" s="0" t="n">
        <v>45.51</v>
      </c>
      <c r="B4552" s="0" t="n">
        <v>1.7220626758936</v>
      </c>
      <c r="C4552" s="0" t="n">
        <v>-2.29206080399058</v>
      </c>
      <c r="D4552" s="0" t="n">
        <v>1.623331731219</v>
      </c>
      <c r="E4552" s="0" t="n">
        <v>145.742208732441</v>
      </c>
      <c r="G4552" s="0" t="n">
        <f aca="false">E4552-$E$2</f>
        <v>1.623331731219</v>
      </c>
    </row>
    <row r="4553" customFormat="false" ht="12.8" hidden="false" customHeight="false" outlineLevel="0" collapsed="false">
      <c r="A4553" s="0" t="n">
        <v>45.52</v>
      </c>
      <c r="B4553" s="0" t="n">
        <v>1.72273329136432</v>
      </c>
      <c r="C4553" s="0" t="n">
        <v>-2.25495260697533</v>
      </c>
      <c r="D4553" s="0" t="n">
        <v>1.588919348198</v>
      </c>
      <c r="E4553" s="0" t="n">
        <v>145.70779634942</v>
      </c>
      <c r="G4553" s="0" t="n">
        <f aca="false">E4553-$E$2</f>
        <v>1.588919348198</v>
      </c>
    </row>
    <row r="4554" customFormat="false" ht="12.8" hidden="false" customHeight="false" outlineLevel="0" collapsed="false">
      <c r="A4554" s="0" t="n">
        <v>45.53</v>
      </c>
      <c r="B4554" s="0" t="n">
        <v>1.72458845086236</v>
      </c>
      <c r="C4554" s="0" t="n">
        <v>-2.21570534513204</v>
      </c>
      <c r="D4554" s="0" t="n">
        <v>1.55710566610802</v>
      </c>
      <c r="E4554" s="0" t="n">
        <v>145.67598266733</v>
      </c>
      <c r="G4554" s="0" t="n">
        <f aca="false">E4554-$E$2</f>
        <v>1.55710566610802</v>
      </c>
    </row>
    <row r="4555" customFormat="false" ht="12.8" hidden="false" customHeight="false" outlineLevel="0" collapsed="false">
      <c r="A4555" s="0" t="n">
        <v>45.54</v>
      </c>
      <c r="B4555" s="0" t="n">
        <v>1.73346654656476</v>
      </c>
      <c r="C4555" s="0" t="n">
        <v>-2.18068350048902</v>
      </c>
      <c r="D4555" s="0" t="n">
        <v>1.528422917445</v>
      </c>
      <c r="E4555" s="0" t="n">
        <v>145.647299918667</v>
      </c>
      <c r="G4555" s="0" t="n">
        <f aca="false">E4555-$E$2</f>
        <v>1.528422917445</v>
      </c>
    </row>
    <row r="4556" customFormat="false" ht="12.8" hidden="false" customHeight="false" outlineLevel="0" collapsed="false">
      <c r="A4556" s="0" t="n">
        <v>45.55</v>
      </c>
      <c r="B4556" s="0" t="n">
        <v>1.74441230562498</v>
      </c>
      <c r="C4556" s="0" t="n">
        <v>-2.14970993529735</v>
      </c>
      <c r="D4556" s="0" t="n">
        <v>1.49918337127602</v>
      </c>
      <c r="E4556" s="0" t="n">
        <v>145.618060372498</v>
      </c>
      <c r="G4556" s="0" t="n">
        <f aca="false">E4556-$E$2</f>
        <v>1.49918337127602</v>
      </c>
    </row>
    <row r="4557" customFormat="false" ht="12.8" hidden="false" customHeight="false" outlineLevel="0" collapsed="false">
      <c r="A4557" s="0" t="n">
        <v>45.56</v>
      </c>
      <c r="B4557" s="0" t="n">
        <v>1.75172737868704</v>
      </c>
      <c r="C4557" s="0" t="n">
        <v>-2.12753863583085</v>
      </c>
      <c r="D4557" s="0" t="n">
        <v>1.47222197316501</v>
      </c>
      <c r="E4557" s="0" t="n">
        <v>145.591098974387</v>
      </c>
      <c r="G4557" s="0" t="n">
        <f aca="false">E4557-$E$2</f>
        <v>1.47222197316501</v>
      </c>
    </row>
    <row r="4558" customFormat="false" ht="12.8" hidden="false" customHeight="false" outlineLevel="0" collapsed="false">
      <c r="A4558" s="0" t="n">
        <v>45.57</v>
      </c>
      <c r="B4558" s="0" t="n">
        <v>1.75195770246831</v>
      </c>
      <c r="C4558" s="0" t="n">
        <v>-2.1097899214808</v>
      </c>
      <c r="D4558" s="0" t="n">
        <v>1.446308742572</v>
      </c>
      <c r="E4558" s="0" t="n">
        <v>145.565185743794</v>
      </c>
      <c r="G4558" s="0" t="n">
        <f aca="false">E4558-$E$2</f>
        <v>1.446308742572</v>
      </c>
    </row>
    <row r="4559" customFormat="false" ht="12.8" hidden="false" customHeight="false" outlineLevel="0" collapsed="false">
      <c r="A4559" s="0" t="n">
        <v>45.58</v>
      </c>
      <c r="B4559" s="0" t="n">
        <v>1.74786301715147</v>
      </c>
      <c r="C4559" s="0" t="n">
        <v>-2.09515052712918</v>
      </c>
      <c r="D4559" s="0" t="n">
        <v>1.42770795594902</v>
      </c>
      <c r="E4559" s="0" t="n">
        <v>145.546584957171</v>
      </c>
      <c r="G4559" s="0" t="n">
        <f aca="false">E4559-$E$2</f>
        <v>1.42770795594902</v>
      </c>
    </row>
    <row r="4560" customFormat="false" ht="12.8" hidden="false" customHeight="false" outlineLevel="0" collapsed="false">
      <c r="A4560" s="0" t="n">
        <v>45.59</v>
      </c>
      <c r="B4560" s="0" t="n">
        <v>1.74668327834516</v>
      </c>
      <c r="C4560" s="0" t="n">
        <v>-2.0857410103436</v>
      </c>
      <c r="D4560" s="0" t="n">
        <v>1.41496923532301</v>
      </c>
      <c r="E4560" s="0" t="n">
        <v>145.533846236545</v>
      </c>
      <c r="G4560" s="0" t="n">
        <f aca="false">E4560-$E$2</f>
        <v>1.41496923532301</v>
      </c>
    </row>
    <row r="4561" customFormat="false" ht="12.8" hidden="false" customHeight="false" outlineLevel="0" collapsed="false">
      <c r="A4561" s="0" t="n">
        <v>45.6</v>
      </c>
      <c r="B4561" s="0" t="n">
        <v>1.74837823666713</v>
      </c>
      <c r="C4561" s="0" t="n">
        <v>-2.08185251953774</v>
      </c>
      <c r="D4561" s="0" t="n">
        <v>1.402630984469</v>
      </c>
      <c r="E4561" s="0" t="n">
        <v>145.521507985691</v>
      </c>
      <c r="G4561" s="0" t="n">
        <f aca="false">E4561-$E$2</f>
        <v>1.402630984469</v>
      </c>
    </row>
    <row r="4562" customFormat="false" ht="12.8" hidden="false" customHeight="false" outlineLevel="0" collapsed="false">
      <c r="A4562" s="0" t="n">
        <v>45.61</v>
      </c>
      <c r="B4562" s="0" t="n">
        <v>1.75347280698621</v>
      </c>
      <c r="C4562" s="0" t="n">
        <v>-2.08349460647087</v>
      </c>
      <c r="D4562" s="0" t="n">
        <v>1.38986870064301</v>
      </c>
      <c r="E4562" s="0" t="n">
        <v>145.508745701865</v>
      </c>
      <c r="G4562" s="0" t="n">
        <f aca="false">E4562-$E$2</f>
        <v>1.38986870064301</v>
      </c>
    </row>
    <row r="4563" customFormat="false" ht="12.8" hidden="false" customHeight="false" outlineLevel="0" collapsed="false">
      <c r="A4563" s="0" t="n">
        <v>45.62</v>
      </c>
      <c r="B4563" s="0" t="n">
        <v>1.75451638781827</v>
      </c>
      <c r="C4563" s="0" t="n">
        <v>-2.09156161179538</v>
      </c>
      <c r="D4563" s="0" t="n">
        <v>1.376500885062</v>
      </c>
      <c r="E4563" s="0" t="n">
        <v>145.495377886284</v>
      </c>
      <c r="G4563" s="0" t="n">
        <f aca="false">E4563-$E$2</f>
        <v>1.376500885062</v>
      </c>
    </row>
    <row r="4564" customFormat="false" ht="12.8" hidden="false" customHeight="false" outlineLevel="0" collapsed="false">
      <c r="A4564" s="0" t="n">
        <v>45.63</v>
      </c>
      <c r="B4564" s="0" t="n">
        <v>1.75374898345578</v>
      </c>
      <c r="C4564" s="0" t="n">
        <v>-2.10437883943835</v>
      </c>
      <c r="D4564" s="0" t="n">
        <v>1.36883629867702</v>
      </c>
      <c r="E4564" s="0" t="n">
        <v>145.487713299899</v>
      </c>
      <c r="G4564" s="0" t="n">
        <f aca="false">E4564-$E$2</f>
        <v>1.36883629867702</v>
      </c>
    </row>
    <row r="4565" customFormat="false" ht="12.8" hidden="false" customHeight="false" outlineLevel="0" collapsed="false">
      <c r="A4565" s="0" t="n">
        <v>45.64</v>
      </c>
      <c r="B4565" s="0" t="n">
        <v>1.75512077333982</v>
      </c>
      <c r="C4565" s="0" t="n">
        <v>-2.11914004922183</v>
      </c>
      <c r="D4565" s="0" t="n">
        <v>1.36133645631202</v>
      </c>
      <c r="E4565" s="0" t="n">
        <v>145.480213457534</v>
      </c>
      <c r="G4565" s="0" t="n">
        <f aca="false">E4565-$E$2</f>
        <v>1.36133645631202</v>
      </c>
    </row>
    <row r="4566" customFormat="false" ht="12.8" hidden="false" customHeight="false" outlineLevel="0" collapsed="false">
      <c r="A4566" s="0" t="n">
        <v>45.65</v>
      </c>
      <c r="B4566" s="0" t="n">
        <v>1.7573563396808</v>
      </c>
      <c r="C4566" s="0" t="n">
        <v>-2.13561036986831</v>
      </c>
      <c r="D4566" s="0" t="n">
        <v>1.35039850427</v>
      </c>
      <c r="E4566" s="0" t="n">
        <v>145.469275505492</v>
      </c>
      <c r="G4566" s="0" t="n">
        <f aca="false">E4566-$E$2</f>
        <v>1.35039850427</v>
      </c>
    </row>
    <row r="4567" customFormat="false" ht="12.8" hidden="false" customHeight="false" outlineLevel="0" collapsed="false">
      <c r="A4567" s="0" t="n">
        <v>45.66</v>
      </c>
      <c r="B4567" s="0" t="n">
        <v>1.766913627365</v>
      </c>
      <c r="C4567" s="0" t="n">
        <v>-2.16044934445797</v>
      </c>
      <c r="D4567" s="0" t="n">
        <v>1.33832918403101</v>
      </c>
      <c r="E4567" s="0" t="n">
        <v>145.457206185253</v>
      </c>
      <c r="G4567" s="0" t="n">
        <f aca="false">E4567-$E$2</f>
        <v>1.33832918403101</v>
      </c>
    </row>
    <row r="4568" customFormat="false" ht="12.8" hidden="false" customHeight="false" outlineLevel="0" collapsed="false">
      <c r="A4568" s="0" t="n">
        <v>45.67</v>
      </c>
      <c r="B4568" s="0" t="n">
        <v>1.77628155856923</v>
      </c>
      <c r="C4568" s="0" t="n">
        <v>-2.19011021164004</v>
      </c>
      <c r="D4568" s="0" t="n">
        <v>1.322076484608</v>
      </c>
      <c r="E4568" s="0" t="n">
        <v>145.44095348583</v>
      </c>
      <c r="G4568" s="0" t="n">
        <f aca="false">E4568-$E$2</f>
        <v>1.322076484608</v>
      </c>
    </row>
    <row r="4569" customFormat="false" ht="12.8" hidden="false" customHeight="false" outlineLevel="0" collapsed="false">
      <c r="A4569" s="0" t="n">
        <v>45.68</v>
      </c>
      <c r="B4569" s="0" t="n">
        <v>1.77945012417988</v>
      </c>
      <c r="C4569" s="0" t="n">
        <v>-2.21760524173348</v>
      </c>
      <c r="D4569" s="0" t="n">
        <v>1.30731704607902</v>
      </c>
      <c r="E4569" s="0" t="n">
        <v>145.426194047301</v>
      </c>
      <c r="G4569" s="0" t="n">
        <f aca="false">E4569-$E$2</f>
        <v>1.30731704607902</v>
      </c>
    </row>
    <row r="4570" customFormat="false" ht="12.8" hidden="false" customHeight="false" outlineLevel="0" collapsed="false">
      <c r="A4570" s="0" t="n">
        <v>45.69</v>
      </c>
      <c r="B4570" s="0" t="n">
        <v>1.77687933616241</v>
      </c>
      <c r="C4570" s="0" t="n">
        <v>-2.24449789439355</v>
      </c>
      <c r="D4570" s="0" t="n">
        <v>1.29691672602502</v>
      </c>
      <c r="E4570" s="0" t="n">
        <v>145.415793727247</v>
      </c>
      <c r="G4570" s="0" t="n">
        <f aca="false">E4570-$E$2</f>
        <v>1.29691672602502</v>
      </c>
    </row>
    <row r="4571" customFormat="false" ht="12.8" hidden="false" customHeight="false" outlineLevel="0" collapsed="false">
      <c r="A4571" s="0" t="n">
        <v>45.7</v>
      </c>
      <c r="B4571" s="0" t="n">
        <v>1.77102934331574</v>
      </c>
      <c r="C4571" s="0" t="n">
        <v>-2.27522994437707</v>
      </c>
      <c r="D4571" s="0" t="n">
        <v>1.28036105280702</v>
      </c>
      <c r="E4571" s="0" t="n">
        <v>145.399238054029</v>
      </c>
      <c r="G4571" s="0" t="n">
        <f aca="false">E4571-$E$2</f>
        <v>1.28036105280702</v>
      </c>
    </row>
    <row r="4572" customFormat="false" ht="12.8" hidden="false" customHeight="false" outlineLevel="0" collapsed="false">
      <c r="A4572" s="0" t="n">
        <v>45.71</v>
      </c>
      <c r="B4572" s="0" t="n">
        <v>1.76519262622101</v>
      </c>
      <c r="C4572" s="0" t="n">
        <v>-2.30820677350526</v>
      </c>
      <c r="D4572" s="0" t="n">
        <v>1.25945279642602</v>
      </c>
      <c r="E4572" s="0" t="n">
        <v>145.378329797648</v>
      </c>
      <c r="G4572" s="0" t="n">
        <f aca="false">E4572-$E$2</f>
        <v>1.25945279642602</v>
      </c>
    </row>
    <row r="4573" customFormat="false" ht="12.8" hidden="false" customHeight="false" outlineLevel="0" collapsed="false">
      <c r="A4573" s="0" t="n">
        <v>45.72</v>
      </c>
      <c r="B4573" s="0" t="n">
        <v>1.76094246265875</v>
      </c>
      <c r="C4573" s="0" t="n">
        <v>-2.33992906419554</v>
      </c>
      <c r="D4573" s="0" t="n">
        <v>1.23667052954002</v>
      </c>
      <c r="E4573" s="0" t="n">
        <v>145.355547530762</v>
      </c>
      <c r="G4573" s="0" t="n">
        <f aca="false">E4573-$E$2</f>
        <v>1.23667052954002</v>
      </c>
    </row>
    <row r="4574" customFormat="false" ht="12.8" hidden="false" customHeight="false" outlineLevel="0" collapsed="false">
      <c r="A4574" s="0" t="n">
        <v>45.73</v>
      </c>
      <c r="B4574" s="0" t="n">
        <v>1.75714092986449</v>
      </c>
      <c r="C4574" s="0" t="n">
        <v>-2.37034376871386</v>
      </c>
      <c r="D4574" s="0" t="n">
        <v>1.21653350640702</v>
      </c>
      <c r="E4574" s="0" t="n">
        <v>145.335410507629</v>
      </c>
      <c r="G4574" s="0" t="n">
        <f aca="false">E4574-$E$2</f>
        <v>1.21653350640702</v>
      </c>
    </row>
    <row r="4575" customFormat="false" ht="12.8" hidden="false" customHeight="false" outlineLevel="0" collapsed="false">
      <c r="A4575" s="0" t="n">
        <v>45.74</v>
      </c>
      <c r="B4575" s="0" t="n">
        <v>1.75363818989829</v>
      </c>
      <c r="C4575" s="0" t="n">
        <v>-2.3988581100452</v>
      </c>
      <c r="D4575" s="0" t="n">
        <v>1.19806994845501</v>
      </c>
      <c r="E4575" s="0" t="n">
        <v>145.316946949677</v>
      </c>
      <c r="G4575" s="0" t="n">
        <f aca="false">E4575-$E$2</f>
        <v>1.19806994845501</v>
      </c>
    </row>
    <row r="4576" customFormat="false" ht="12.8" hidden="false" customHeight="false" outlineLevel="0" collapsed="false">
      <c r="A4576" s="0" t="n">
        <v>45.75</v>
      </c>
      <c r="B4576" s="0" t="n">
        <v>1.74624474052141</v>
      </c>
      <c r="C4576" s="0" t="n">
        <v>-2.42509301343513</v>
      </c>
      <c r="D4576" s="0" t="n">
        <v>1.176664523656</v>
      </c>
      <c r="E4576" s="0" t="n">
        <v>145.295541524878</v>
      </c>
      <c r="G4576" s="0" t="n">
        <f aca="false">E4576-$E$2</f>
        <v>1.176664523656</v>
      </c>
    </row>
    <row r="4577" customFormat="false" ht="12.8" hidden="false" customHeight="false" outlineLevel="0" collapsed="false">
      <c r="A4577" s="0" t="n">
        <v>45.76</v>
      </c>
      <c r="B4577" s="0" t="n">
        <v>1.7275504141369</v>
      </c>
      <c r="C4577" s="0" t="n">
        <v>-2.45313023392415</v>
      </c>
      <c r="D4577" s="0" t="n">
        <v>1.15424238949601</v>
      </c>
      <c r="E4577" s="0" t="n">
        <v>145.273119390718</v>
      </c>
      <c r="G4577" s="0" t="n">
        <f aca="false">E4577-$E$2</f>
        <v>1.15424238949601</v>
      </c>
    </row>
    <row r="4578" customFormat="false" ht="12.8" hidden="false" customHeight="false" outlineLevel="0" collapsed="false">
      <c r="A4578" s="0" t="n">
        <v>45.77</v>
      </c>
      <c r="B4578" s="0" t="n">
        <v>1.70822455434878</v>
      </c>
      <c r="C4578" s="0" t="n">
        <v>-2.48298268536695</v>
      </c>
      <c r="D4578" s="0" t="n">
        <v>1.133741170549</v>
      </c>
      <c r="E4578" s="0" t="n">
        <v>145.252618171771</v>
      </c>
      <c r="G4578" s="0" t="n">
        <f aca="false">E4578-$E$2</f>
        <v>1.133741170549</v>
      </c>
    </row>
    <row r="4579" customFormat="false" ht="12.8" hidden="false" customHeight="false" outlineLevel="0" collapsed="false">
      <c r="A4579" s="0" t="n">
        <v>45.78</v>
      </c>
      <c r="B4579" s="0" t="n">
        <v>1.69131127138991</v>
      </c>
      <c r="C4579" s="0" t="n">
        <v>-2.511361064904</v>
      </c>
      <c r="D4579" s="0" t="n">
        <v>1.11319406759401</v>
      </c>
      <c r="E4579" s="0" t="n">
        <v>145.232071068816</v>
      </c>
      <c r="G4579" s="0" t="n">
        <f aca="false">E4579-$E$2</f>
        <v>1.11319406759401</v>
      </c>
    </row>
    <row r="4580" customFormat="false" ht="12.8" hidden="false" customHeight="false" outlineLevel="0" collapsed="false">
      <c r="A4580" s="0" t="n">
        <v>45.79</v>
      </c>
      <c r="B4580" s="0" t="n">
        <v>1.67905012467882</v>
      </c>
      <c r="C4580" s="0" t="n">
        <v>-2.54314334420848</v>
      </c>
      <c r="D4580" s="0" t="n">
        <v>1.09299360473901</v>
      </c>
      <c r="E4580" s="0" t="n">
        <v>145.211870605961</v>
      </c>
      <c r="G4580" s="0" t="n">
        <f aca="false">E4580-$E$2</f>
        <v>1.09299360473901</v>
      </c>
    </row>
    <row r="4581" customFormat="false" ht="12.8" hidden="false" customHeight="false" outlineLevel="0" collapsed="false">
      <c r="A4581" s="0" t="n">
        <v>45.8</v>
      </c>
      <c r="B4581" s="0" t="n">
        <v>1.66319232144809</v>
      </c>
      <c r="C4581" s="0" t="n">
        <v>-2.57072689919521</v>
      </c>
      <c r="D4581" s="0" t="n">
        <v>1.06790092614</v>
      </c>
      <c r="E4581" s="0" t="n">
        <v>145.186777927362</v>
      </c>
      <c r="G4581" s="0" t="n">
        <f aca="false">E4581-$E$2</f>
        <v>1.06790092614</v>
      </c>
    </row>
    <row r="4582" customFormat="false" ht="12.8" hidden="false" customHeight="false" outlineLevel="0" collapsed="false">
      <c r="A4582" s="0" t="n">
        <v>45.81</v>
      </c>
      <c r="B4582" s="0" t="n">
        <v>1.6514787621378</v>
      </c>
      <c r="C4582" s="0" t="n">
        <v>-2.59489774461997</v>
      </c>
      <c r="D4582" s="0" t="n">
        <v>1.03816536397002</v>
      </c>
      <c r="E4582" s="0" t="n">
        <v>145.157042365192</v>
      </c>
      <c r="G4582" s="0" t="n">
        <f aca="false">E4582-$E$2</f>
        <v>1.03816536397002</v>
      </c>
    </row>
    <row r="4583" customFormat="false" ht="12.8" hidden="false" customHeight="false" outlineLevel="0" collapsed="false">
      <c r="A4583" s="0" t="n">
        <v>45.82</v>
      </c>
      <c r="B4583" s="0" t="n">
        <v>1.63854825712549</v>
      </c>
      <c r="C4583" s="0" t="n">
        <v>-2.61846474619565</v>
      </c>
      <c r="D4583" s="0" t="n">
        <v>1.00924899916302</v>
      </c>
      <c r="E4583" s="0" t="n">
        <v>145.128126000385</v>
      </c>
      <c r="G4583" s="0" t="n">
        <f aca="false">E4583-$E$2</f>
        <v>1.00924899916302</v>
      </c>
    </row>
    <row r="4584" customFormat="false" ht="12.8" hidden="false" customHeight="false" outlineLevel="0" collapsed="false">
      <c r="A4584" s="0" t="n">
        <v>45.83</v>
      </c>
      <c r="B4584" s="0" t="n">
        <v>1.62623096652932</v>
      </c>
      <c r="C4584" s="0" t="n">
        <v>-2.63664388441151</v>
      </c>
      <c r="D4584" s="0" t="n">
        <v>0.979081342028024</v>
      </c>
      <c r="E4584" s="0" t="n">
        <v>145.09795834325</v>
      </c>
      <c r="G4584" s="0" t="n">
        <f aca="false">E4584-$E$2</f>
        <v>0.979081342028024</v>
      </c>
    </row>
    <row r="4585" customFormat="false" ht="12.8" hidden="false" customHeight="false" outlineLevel="0" collapsed="false">
      <c r="A4585" s="0" t="n">
        <v>45.84</v>
      </c>
      <c r="B4585" s="0" t="n">
        <v>1.61853015961933</v>
      </c>
      <c r="C4585" s="0" t="n">
        <v>-2.65106156651819</v>
      </c>
      <c r="D4585" s="0" t="n">
        <v>0.946943177704014</v>
      </c>
      <c r="E4585" s="0" t="n">
        <v>145.065820178926</v>
      </c>
      <c r="G4585" s="0" t="n">
        <f aca="false">E4585-$E$2</f>
        <v>0.946943177704014</v>
      </c>
    </row>
    <row r="4586" customFormat="false" ht="12.8" hidden="false" customHeight="false" outlineLevel="0" collapsed="false">
      <c r="A4586" s="0" t="n">
        <v>45.85</v>
      </c>
      <c r="B4586" s="0" t="n">
        <v>1.61497272515725</v>
      </c>
      <c r="C4586" s="0" t="n">
        <v>-2.66654331685384</v>
      </c>
      <c r="D4586" s="0" t="n">
        <v>0.912249504010021</v>
      </c>
      <c r="E4586" s="0" t="n">
        <v>145.031126505232</v>
      </c>
      <c r="G4586" s="0" t="n">
        <f aca="false">E4586-$E$2</f>
        <v>0.912249504010021</v>
      </c>
    </row>
    <row r="4587" customFormat="false" ht="12.8" hidden="false" customHeight="false" outlineLevel="0" collapsed="false">
      <c r="A4587" s="0" t="n">
        <v>45.86</v>
      </c>
      <c r="B4587" s="0" t="n">
        <v>1.6119136758726</v>
      </c>
      <c r="C4587" s="0" t="n">
        <v>-2.68376286829734</v>
      </c>
      <c r="D4587" s="0" t="n">
        <v>0.875857362592001</v>
      </c>
      <c r="E4587" s="0" t="n">
        <v>144.994734363814</v>
      </c>
      <c r="G4587" s="0" t="n">
        <f aca="false">E4587-$E$2</f>
        <v>0.875857362592001</v>
      </c>
    </row>
    <row r="4588" customFormat="false" ht="12.8" hidden="false" customHeight="false" outlineLevel="0" collapsed="false">
      <c r="A4588" s="0" t="n">
        <v>45.87</v>
      </c>
      <c r="B4588" s="0" t="n">
        <v>1.60952480147129</v>
      </c>
      <c r="C4588" s="0" t="n">
        <v>-2.70266085260169</v>
      </c>
      <c r="D4588" s="0" t="n">
        <v>0.839615489600021</v>
      </c>
      <c r="E4588" s="0" t="n">
        <v>144.958492490822</v>
      </c>
      <c r="G4588" s="0" t="n">
        <f aca="false">E4588-$E$2</f>
        <v>0.839615489600021</v>
      </c>
    </row>
    <row r="4589" customFormat="false" ht="12.8" hidden="false" customHeight="false" outlineLevel="0" collapsed="false">
      <c r="A4589" s="0" t="n">
        <v>45.88</v>
      </c>
      <c r="B4589" s="0" t="n">
        <v>1.60411318572165</v>
      </c>
      <c r="C4589" s="0" t="n">
        <v>-2.72206168205769</v>
      </c>
      <c r="D4589" s="0" t="n">
        <v>0.806030436031023</v>
      </c>
      <c r="E4589" s="0" t="n">
        <v>144.924907437253</v>
      </c>
      <c r="G4589" s="0" t="n">
        <f aca="false">E4589-$E$2</f>
        <v>0.806030436031023</v>
      </c>
    </row>
    <row r="4590" customFormat="false" ht="12.8" hidden="false" customHeight="false" outlineLevel="0" collapsed="false">
      <c r="A4590" s="0" t="n">
        <v>45.89</v>
      </c>
      <c r="B4590" s="0" t="n">
        <v>1.60147865367236</v>
      </c>
      <c r="C4590" s="0" t="n">
        <v>-2.73720342573881</v>
      </c>
      <c r="D4590" s="0" t="n">
        <v>0.770410857129008</v>
      </c>
      <c r="E4590" s="0" t="n">
        <v>144.889287858351</v>
      </c>
      <c r="G4590" s="0" t="n">
        <f aca="false">E4590-$E$2</f>
        <v>0.770410857129008</v>
      </c>
    </row>
    <row r="4591" customFormat="false" ht="12.8" hidden="false" customHeight="false" outlineLevel="0" collapsed="false">
      <c r="A4591" s="0" t="n">
        <v>45.9</v>
      </c>
      <c r="B4591" s="0" t="n">
        <v>1.60406864051029</v>
      </c>
      <c r="C4591" s="0" t="n">
        <v>-2.75199061487169</v>
      </c>
      <c r="D4591" s="0" t="n">
        <v>0.735755505206015</v>
      </c>
      <c r="E4591" s="0" t="n">
        <v>144.854632506428</v>
      </c>
      <c r="G4591" s="0" t="n">
        <f aca="false">E4591-$E$2</f>
        <v>0.735755505206015</v>
      </c>
    </row>
    <row r="4592" customFormat="false" ht="12.8" hidden="false" customHeight="false" outlineLevel="0" collapsed="false">
      <c r="A4592" s="0" t="n">
        <v>45.91</v>
      </c>
      <c r="B4592" s="0" t="n">
        <v>1.60988723482664</v>
      </c>
      <c r="C4592" s="0" t="n">
        <v>-2.76637695370333</v>
      </c>
      <c r="D4592" s="0" t="n">
        <v>0.695724301980022</v>
      </c>
      <c r="E4592" s="0" t="n">
        <v>144.814601303202</v>
      </c>
      <c r="G4592" s="0" t="n">
        <f aca="false">E4592-$E$2</f>
        <v>0.695724301980022</v>
      </c>
    </row>
    <row r="4593" customFormat="false" ht="12.8" hidden="false" customHeight="false" outlineLevel="0" collapsed="false">
      <c r="A4593" s="0" t="n">
        <v>45.92</v>
      </c>
      <c r="B4593" s="0" t="n">
        <v>1.61847134618249</v>
      </c>
      <c r="C4593" s="0" t="n">
        <v>-2.77752898027449</v>
      </c>
      <c r="D4593" s="0" t="n">
        <v>0.653685775655021</v>
      </c>
      <c r="E4593" s="0" t="n">
        <v>144.772562776877</v>
      </c>
      <c r="G4593" s="0" t="n">
        <f aca="false">E4593-$E$2</f>
        <v>0.653685775655021</v>
      </c>
    </row>
    <row r="4594" customFormat="false" ht="12.8" hidden="false" customHeight="false" outlineLevel="0" collapsed="false">
      <c r="A4594" s="0" t="n">
        <v>45.93</v>
      </c>
      <c r="B4594" s="0" t="n">
        <v>1.6281042820941</v>
      </c>
      <c r="C4594" s="0" t="n">
        <v>-2.78549186496894</v>
      </c>
      <c r="D4594" s="0" t="n">
        <v>0.613281482068004</v>
      </c>
      <c r="E4594" s="0" t="n">
        <v>144.73215848329</v>
      </c>
      <c r="G4594" s="0" t="n">
        <f aca="false">E4594-$E$2</f>
        <v>0.613281482068004</v>
      </c>
    </row>
    <row r="4595" customFormat="false" ht="12.8" hidden="false" customHeight="false" outlineLevel="0" collapsed="false">
      <c r="A4595" s="0" t="n">
        <v>45.94</v>
      </c>
      <c r="B4595" s="0" t="n">
        <v>1.6399120501142</v>
      </c>
      <c r="C4595" s="0" t="n">
        <v>-2.78842231998881</v>
      </c>
      <c r="D4595" s="0" t="n">
        <v>0.573461641529008</v>
      </c>
      <c r="E4595" s="0" t="n">
        <v>144.692338642751</v>
      </c>
      <c r="G4595" s="0" t="n">
        <f aca="false">E4595-$E$2</f>
        <v>0.573461641529008</v>
      </c>
    </row>
    <row r="4596" customFormat="false" ht="12.8" hidden="false" customHeight="false" outlineLevel="0" collapsed="false">
      <c r="A4596" s="0" t="n">
        <v>45.95</v>
      </c>
      <c r="B4596" s="0" t="n">
        <v>1.65204042677214</v>
      </c>
      <c r="C4596" s="0" t="n">
        <v>-2.79154041767333</v>
      </c>
      <c r="D4596" s="0" t="n">
        <v>0.530941930668007</v>
      </c>
      <c r="E4596" s="0" t="n">
        <v>144.64981893189</v>
      </c>
      <c r="G4596" s="0" t="n">
        <f aca="false">E4596-$E$2</f>
        <v>0.530941930668007</v>
      </c>
    </row>
    <row r="4597" customFormat="false" ht="12.8" hidden="false" customHeight="false" outlineLevel="0" collapsed="false">
      <c r="A4597" s="0" t="n">
        <v>45.96</v>
      </c>
      <c r="B4597" s="0" t="n">
        <v>1.66486693115565</v>
      </c>
      <c r="C4597" s="0" t="n">
        <v>-2.79433829926225</v>
      </c>
      <c r="D4597" s="0" t="n">
        <v>0.489311107794009</v>
      </c>
      <c r="E4597" s="0" t="n">
        <v>144.608188109016</v>
      </c>
      <c r="G4597" s="0" t="n">
        <f aca="false">E4597-$E$2</f>
        <v>0.489311107794009</v>
      </c>
    </row>
    <row r="4598" customFormat="false" ht="12.8" hidden="false" customHeight="false" outlineLevel="0" collapsed="false">
      <c r="A4598" s="0" t="n">
        <v>45.97</v>
      </c>
      <c r="B4598" s="0" t="n">
        <v>1.67988267489411</v>
      </c>
      <c r="C4598" s="0" t="n">
        <v>-2.79254024790929</v>
      </c>
      <c r="D4598" s="0" t="n">
        <v>0.452860312338004</v>
      </c>
      <c r="E4598" s="0" t="n">
        <v>144.57173731356</v>
      </c>
      <c r="G4598" s="0" t="n">
        <f aca="false">E4598-$E$2</f>
        <v>0.452860312338004</v>
      </c>
    </row>
    <row r="4599" customFormat="false" ht="12.8" hidden="false" customHeight="false" outlineLevel="0" collapsed="false">
      <c r="A4599" s="0" t="n">
        <v>45.98</v>
      </c>
      <c r="B4599" s="0" t="n">
        <v>1.69197355875377</v>
      </c>
      <c r="C4599" s="0" t="n">
        <v>-2.7869237278001</v>
      </c>
      <c r="D4599" s="0" t="n">
        <v>0.416995039364025</v>
      </c>
      <c r="E4599" s="0" t="n">
        <v>144.535872040586</v>
      </c>
      <c r="G4599" s="0" t="n">
        <f aca="false">E4599-$E$2</f>
        <v>0.416995039364025</v>
      </c>
    </row>
    <row r="4600" customFormat="false" ht="12.8" hidden="false" customHeight="false" outlineLevel="0" collapsed="false">
      <c r="A4600" s="0" t="n">
        <v>45.99</v>
      </c>
      <c r="B4600" s="0" t="n">
        <v>1.70436773481746</v>
      </c>
      <c r="C4600" s="0" t="n">
        <v>-2.78345698581382</v>
      </c>
      <c r="D4600" s="0" t="n">
        <v>0.385816489953015</v>
      </c>
      <c r="E4600" s="0" t="n">
        <v>144.504693491175</v>
      </c>
      <c r="G4600" s="0" t="n">
        <f aca="false">E4600-$E$2</f>
        <v>0.385816489953015</v>
      </c>
    </row>
    <row r="4601" customFormat="false" ht="12.8" hidden="false" customHeight="false" outlineLevel="0" collapsed="false">
      <c r="A4601" s="0" t="n">
        <v>46</v>
      </c>
      <c r="B4601" s="0" t="n">
        <v>1.71543839369106</v>
      </c>
      <c r="C4601" s="0" t="n">
        <v>-2.78008320642495</v>
      </c>
      <c r="D4601" s="0" t="n">
        <v>0.359132942062018</v>
      </c>
      <c r="E4601" s="0" t="n">
        <v>144.478009943284</v>
      </c>
      <c r="G4601" s="0" t="n">
        <f aca="false">E4601-$E$2</f>
        <v>0.359132942062018</v>
      </c>
    </row>
    <row r="4602" customFormat="false" ht="12.8" hidden="false" customHeight="false" outlineLevel="0" collapsed="false">
      <c r="A4602" s="0" t="n">
        <v>46.01</v>
      </c>
      <c r="B4602" s="0" t="n">
        <v>1.72576230882612</v>
      </c>
      <c r="C4602" s="0" t="n">
        <v>-2.77106963410091</v>
      </c>
      <c r="D4602" s="0" t="n">
        <v>0.335699588869005</v>
      </c>
      <c r="E4602" s="0" t="n">
        <v>144.454576590091</v>
      </c>
      <c r="G4602" s="0" t="n">
        <f aca="false">E4602-$E$2</f>
        <v>0.335699588869005</v>
      </c>
    </row>
    <row r="4603" customFormat="false" ht="12.8" hidden="false" customHeight="false" outlineLevel="0" collapsed="false">
      <c r="A4603" s="0" t="n">
        <v>46.02</v>
      </c>
      <c r="B4603" s="0" t="n">
        <v>1.73378912723006</v>
      </c>
      <c r="C4603" s="0" t="n">
        <v>-2.76153583117691</v>
      </c>
      <c r="D4603" s="0" t="n">
        <v>0.316708769435024</v>
      </c>
      <c r="E4603" s="0" t="n">
        <v>144.435585770657</v>
      </c>
      <c r="G4603" s="0" t="n">
        <f aca="false">E4603-$E$2</f>
        <v>0.316708769435024</v>
      </c>
    </row>
    <row r="4604" customFormat="false" ht="12.8" hidden="false" customHeight="false" outlineLevel="0" collapsed="false">
      <c r="A4604" s="0" t="n">
        <v>46.03</v>
      </c>
      <c r="B4604" s="0" t="n">
        <v>1.74229693215278</v>
      </c>
      <c r="C4604" s="0" t="n">
        <v>-2.75063231157393</v>
      </c>
      <c r="D4604" s="0" t="n">
        <v>0.300373969548019</v>
      </c>
      <c r="E4604" s="0" t="n">
        <v>144.41925097077</v>
      </c>
      <c r="G4604" s="0" t="n">
        <f aca="false">E4604-$E$2</f>
        <v>0.300373969548019</v>
      </c>
    </row>
    <row r="4605" customFormat="false" ht="12.8" hidden="false" customHeight="false" outlineLevel="0" collapsed="false">
      <c r="A4605" s="0" t="n">
        <v>46.04</v>
      </c>
      <c r="B4605" s="0" t="n">
        <v>1.74822690562902</v>
      </c>
      <c r="C4605" s="0" t="n">
        <v>-2.73767977717283</v>
      </c>
      <c r="D4605" s="0" t="n">
        <v>0.28565106072702</v>
      </c>
      <c r="E4605" s="0" t="n">
        <v>144.404528061949</v>
      </c>
      <c r="G4605" s="0" t="n">
        <f aca="false">E4605-$E$2</f>
        <v>0.28565106072702</v>
      </c>
    </row>
    <row r="4606" customFormat="false" ht="12.8" hidden="false" customHeight="false" outlineLevel="0" collapsed="false">
      <c r="A4606" s="0" t="n">
        <v>46.05</v>
      </c>
      <c r="B4606" s="0" t="n">
        <v>1.75558034530404</v>
      </c>
      <c r="C4606" s="0" t="n">
        <v>-2.71978421990217</v>
      </c>
      <c r="D4606" s="0" t="n">
        <v>0.271536784699009</v>
      </c>
      <c r="E4606" s="0" t="n">
        <v>144.390413785921</v>
      </c>
      <c r="G4606" s="0" t="n">
        <f aca="false">E4606-$E$2</f>
        <v>0.271536784699009</v>
      </c>
    </row>
    <row r="4607" customFormat="false" ht="12.8" hidden="false" customHeight="false" outlineLevel="0" collapsed="false">
      <c r="A4607" s="0" t="n">
        <v>46.06</v>
      </c>
      <c r="B4607" s="0" t="n">
        <v>1.76161604643047</v>
      </c>
      <c r="C4607" s="0" t="n">
        <v>-2.70472283106605</v>
      </c>
      <c r="D4607" s="0" t="n">
        <v>0.260303303623004</v>
      </c>
      <c r="E4607" s="0" t="n">
        <v>144.379180304845</v>
      </c>
      <c r="G4607" s="0" t="n">
        <f aca="false">E4607-$E$2</f>
        <v>0.260303303623004</v>
      </c>
    </row>
    <row r="4608" customFormat="false" ht="12.8" hidden="false" customHeight="false" outlineLevel="0" collapsed="false">
      <c r="A4608" s="0" t="n">
        <v>46.07</v>
      </c>
      <c r="B4608" s="0" t="n">
        <v>1.76549363762504</v>
      </c>
      <c r="C4608" s="0" t="n">
        <v>-2.68823839471202</v>
      </c>
      <c r="D4608" s="0" t="n">
        <v>0.248942664109023</v>
      </c>
      <c r="E4608" s="0" t="n">
        <v>144.367819665331</v>
      </c>
      <c r="G4608" s="0" t="n">
        <f aca="false">E4608-$E$2</f>
        <v>0.248942664109023</v>
      </c>
    </row>
    <row r="4609" customFormat="false" ht="12.8" hidden="false" customHeight="false" outlineLevel="0" collapsed="false">
      <c r="A4609" s="0" t="n">
        <v>46.08</v>
      </c>
      <c r="B4609" s="0" t="n">
        <v>1.76961693641198</v>
      </c>
      <c r="C4609" s="0" t="n">
        <v>-2.66916287776454</v>
      </c>
      <c r="D4609" s="0" t="n">
        <v>0.237411514626018</v>
      </c>
      <c r="E4609" s="0" t="n">
        <v>144.356288515848</v>
      </c>
      <c r="G4609" s="0" t="n">
        <f aca="false">E4609-$E$2</f>
        <v>0.237411514626018</v>
      </c>
    </row>
    <row r="4610" customFormat="false" ht="12.8" hidden="false" customHeight="false" outlineLevel="0" collapsed="false">
      <c r="A4610" s="0" t="n">
        <v>46.09</v>
      </c>
      <c r="B4610" s="0" t="n">
        <v>1.77449264796534</v>
      </c>
      <c r="C4610" s="0" t="n">
        <v>-2.64555581764574</v>
      </c>
      <c r="D4610" s="0" t="n">
        <v>0.224688734674004</v>
      </c>
      <c r="E4610" s="0" t="n">
        <v>144.343565735896</v>
      </c>
      <c r="G4610" s="0" t="n">
        <f aca="false">E4610-$E$2</f>
        <v>0.224688734674004</v>
      </c>
    </row>
    <row r="4611" customFormat="false" ht="12.8" hidden="false" customHeight="false" outlineLevel="0" collapsed="false">
      <c r="A4611" s="0" t="n">
        <v>46.1</v>
      </c>
      <c r="B4611" s="0" t="n">
        <v>1.78145667804548</v>
      </c>
      <c r="C4611" s="0" t="n">
        <v>-2.62312029855554</v>
      </c>
      <c r="D4611" s="0" t="n">
        <v>0.212088857468018</v>
      </c>
      <c r="E4611" s="0" t="n">
        <v>144.33096585869</v>
      </c>
      <c r="G4611" s="0" t="n">
        <f aca="false">E4611-$E$2</f>
        <v>0.212088857468018</v>
      </c>
    </row>
    <row r="4612" customFormat="false" ht="12.8" hidden="false" customHeight="false" outlineLevel="0" collapsed="false">
      <c r="A4612" s="0" t="n">
        <v>46.11</v>
      </c>
      <c r="B4612" s="0" t="n">
        <v>1.79280402476552</v>
      </c>
      <c r="C4612" s="0" t="n">
        <v>-2.59952559245998</v>
      </c>
      <c r="D4612" s="0" t="n">
        <v>0.197696885498004</v>
      </c>
      <c r="E4612" s="0" t="n">
        <v>144.31657388672</v>
      </c>
      <c r="G4612" s="0" t="n">
        <f aca="false">E4612-$E$2</f>
        <v>0.197696885498004</v>
      </c>
    </row>
    <row r="4613" customFormat="false" ht="12.8" hidden="false" customHeight="false" outlineLevel="0" collapsed="false">
      <c r="A4613" s="0" t="n">
        <v>46.12</v>
      </c>
      <c r="B4613" s="0" t="n">
        <v>1.80568693665408</v>
      </c>
      <c r="C4613" s="0" t="n">
        <v>-2.57051453785786</v>
      </c>
      <c r="D4613" s="0" t="n">
        <v>0.180260401890024</v>
      </c>
      <c r="E4613" s="0" t="n">
        <v>144.299137403112</v>
      </c>
      <c r="G4613" s="0" t="n">
        <f aca="false">E4613-$E$2</f>
        <v>0.180260401890024</v>
      </c>
    </row>
    <row r="4614" customFormat="false" ht="12.8" hidden="false" customHeight="false" outlineLevel="0" collapsed="false">
      <c r="A4614" s="0" t="n">
        <v>46.13</v>
      </c>
      <c r="B4614" s="0" t="n">
        <v>1.82072935011021</v>
      </c>
      <c r="C4614" s="0" t="n">
        <v>-2.54267149990453</v>
      </c>
      <c r="D4614" s="0" t="n">
        <v>0.162959065570021</v>
      </c>
      <c r="E4614" s="0" t="n">
        <v>144.281836066792</v>
      </c>
      <c r="G4614" s="0" t="n">
        <f aca="false">E4614-$E$2</f>
        <v>0.162959065570021</v>
      </c>
    </row>
    <row r="4615" customFormat="false" ht="12.8" hidden="false" customHeight="false" outlineLevel="0" collapsed="false">
      <c r="A4615" s="0" t="n">
        <v>46.14</v>
      </c>
      <c r="B4615" s="0" t="n">
        <v>1.83508409710573</v>
      </c>
      <c r="C4615" s="0" t="n">
        <v>-2.51597031295312</v>
      </c>
      <c r="D4615" s="0" t="n">
        <v>0.145711410668014</v>
      </c>
      <c r="E4615" s="0" t="n">
        <v>144.26458841189</v>
      </c>
      <c r="G4615" s="0" t="n">
        <f aca="false">E4615-$E$2</f>
        <v>0.145711410668014</v>
      </c>
    </row>
    <row r="4616" customFormat="false" ht="12.8" hidden="false" customHeight="false" outlineLevel="0" collapsed="false">
      <c r="A4616" s="0" t="n">
        <v>46.15</v>
      </c>
      <c r="B4616" s="0" t="n">
        <v>1.85217530801889</v>
      </c>
      <c r="C4616" s="0" t="n">
        <v>-2.4885612293423</v>
      </c>
      <c r="D4616" s="0" t="n">
        <v>0.126676800148999</v>
      </c>
      <c r="E4616" s="0" t="n">
        <v>144.245553801371</v>
      </c>
      <c r="G4616" s="0" t="n">
        <f aca="false">E4616-$E$2</f>
        <v>0.126676800148999</v>
      </c>
    </row>
    <row r="4617" customFormat="false" ht="12.8" hidden="false" customHeight="false" outlineLevel="0" collapsed="false">
      <c r="A4617" s="0" t="n">
        <v>46.16</v>
      </c>
      <c r="B4617" s="0" t="n">
        <v>1.86794747464364</v>
      </c>
      <c r="C4617" s="0" t="n">
        <v>-2.45981878129094</v>
      </c>
      <c r="D4617" s="0" t="n">
        <v>0.107523197850014</v>
      </c>
      <c r="E4617" s="0" t="n">
        <v>144.226400199072</v>
      </c>
      <c r="G4617" s="0" t="n">
        <f aca="false">E4617-$E$2</f>
        <v>0.107523197850014</v>
      </c>
    </row>
    <row r="4618" customFormat="false" ht="12.8" hidden="false" customHeight="false" outlineLevel="0" collapsed="false">
      <c r="A4618" s="0" t="n">
        <v>46.17</v>
      </c>
      <c r="B4618" s="0" t="n">
        <v>1.88612090003361</v>
      </c>
      <c r="C4618" s="0" t="n">
        <v>-2.42949297934277</v>
      </c>
      <c r="D4618" s="0" t="n">
        <v>0.088328219988</v>
      </c>
      <c r="E4618" s="0" t="n">
        <v>144.20720522121</v>
      </c>
      <c r="G4618" s="0" t="n">
        <f aca="false">E4618-$E$2</f>
        <v>0.088328219988</v>
      </c>
    </row>
    <row r="4619" customFormat="false" ht="12.8" hidden="false" customHeight="false" outlineLevel="0" collapsed="false">
      <c r="A4619" s="0" t="n">
        <v>46.18</v>
      </c>
      <c r="B4619" s="0" t="n">
        <v>1.90618740431475</v>
      </c>
      <c r="C4619" s="0" t="n">
        <v>-2.40039416010931</v>
      </c>
      <c r="D4619" s="0" t="n">
        <v>0.071067499243014</v>
      </c>
      <c r="E4619" s="0" t="n">
        <v>144.189944500465</v>
      </c>
      <c r="G4619" s="0" t="n">
        <f aca="false">E4619-$E$2</f>
        <v>0.0710674992430143</v>
      </c>
    </row>
    <row r="4620" customFormat="false" ht="12.8" hidden="false" customHeight="false" outlineLevel="0" collapsed="false">
      <c r="A4620" s="0" t="n">
        <v>46.19</v>
      </c>
      <c r="B4620" s="0" t="n">
        <v>1.92655908414124</v>
      </c>
      <c r="C4620" s="0" t="n">
        <v>-2.37201601586815</v>
      </c>
      <c r="D4620" s="0" t="n">
        <v>0.053875121731011</v>
      </c>
      <c r="E4620" s="0" t="n">
        <v>144.172752122953</v>
      </c>
      <c r="G4620" s="0" t="n">
        <f aca="false">E4620-$E$2</f>
        <v>0.0538751217310107</v>
      </c>
    </row>
    <row r="4621" customFormat="false" ht="12.8" hidden="false" customHeight="false" outlineLevel="0" collapsed="false">
      <c r="A4621" s="0" t="n">
        <v>46.2</v>
      </c>
      <c r="B4621" s="0" t="n">
        <v>1.94036702751459</v>
      </c>
      <c r="C4621" s="0" t="n">
        <v>-2.34354474276572</v>
      </c>
      <c r="D4621" s="0" t="n">
        <v>0.03743729859201</v>
      </c>
      <c r="E4621" s="0" t="n">
        <v>144.156314299814</v>
      </c>
      <c r="G4621" s="0" t="n">
        <f aca="false">E4621-$E$2</f>
        <v>0.0374372985920104</v>
      </c>
    </row>
    <row r="4622" customFormat="false" ht="12.8" hidden="false" customHeight="false" outlineLevel="0" collapsed="false">
      <c r="A4622" s="0" t="n">
        <v>46.21</v>
      </c>
      <c r="B4622" s="0" t="n">
        <v>1.94976525363799</v>
      </c>
      <c r="C4622" s="0" t="n">
        <v>-2.31682159376712</v>
      </c>
      <c r="D4622" s="0" t="n">
        <v>0.023740941322018</v>
      </c>
      <c r="E4622" s="0" t="n">
        <v>144.142617942544</v>
      </c>
      <c r="G4622" s="0" t="n">
        <f aca="false">E4622-$E$2</f>
        <v>0.0237409413220178</v>
      </c>
    </row>
    <row r="4623" customFormat="false" ht="12.8" hidden="false" customHeight="false" outlineLevel="0" collapsed="false">
      <c r="A4623" s="0" t="n">
        <v>46.22</v>
      </c>
      <c r="B4623" s="0" t="n">
        <v>1.96111275621892</v>
      </c>
      <c r="C4623" s="0" t="n">
        <v>-2.29120378355308</v>
      </c>
      <c r="D4623" s="0" t="n">
        <v>0.013783306866003</v>
      </c>
      <c r="E4623" s="0" t="n">
        <v>144.132660308088</v>
      </c>
      <c r="G4623" s="0" t="n">
        <f aca="false">E4623-$E$2</f>
        <v>0.0137833068660029</v>
      </c>
    </row>
    <row r="4624" customFormat="false" ht="12.8" hidden="false" customHeight="false" outlineLevel="0" collapsed="false">
      <c r="A4624" s="0" t="n">
        <v>46.23</v>
      </c>
      <c r="B4624" s="0" t="n">
        <v>1.97220030459362</v>
      </c>
      <c r="C4624" s="0" t="n">
        <v>-2.26822408596734</v>
      </c>
      <c r="D4624" s="0" t="n">
        <v>0.004897427918024</v>
      </c>
      <c r="E4624" s="0" t="n">
        <v>144.12377442914</v>
      </c>
      <c r="G4624" s="0" t="n">
        <f aca="false">E4624-$E$2</f>
        <v>0.00489742791802428</v>
      </c>
    </row>
    <row r="4625" customFormat="false" ht="12.8" hidden="false" customHeight="false" outlineLevel="0" collapsed="false">
      <c r="A4625" s="0" t="n">
        <v>46.24</v>
      </c>
      <c r="B4625" s="0" t="n">
        <v>1.98368147902405</v>
      </c>
      <c r="C4625" s="0" t="n">
        <v>-2.24700090809407</v>
      </c>
      <c r="D4625" s="0" t="n">
        <v>-0.003861656499993</v>
      </c>
      <c r="E4625" s="0" t="n">
        <v>144.115015344722</v>
      </c>
      <c r="G4625" s="0" t="n">
        <f aca="false">E4625-$E$2</f>
        <v>-0.0038616564999927</v>
      </c>
    </row>
    <row r="4626" customFormat="false" ht="12.8" hidden="false" customHeight="false" outlineLevel="0" collapsed="false">
      <c r="A4626" s="0" t="n">
        <v>46.25</v>
      </c>
      <c r="B4626" s="0" t="n">
        <v>1.99285271840973</v>
      </c>
      <c r="C4626" s="0" t="n">
        <v>-2.22779278690931</v>
      </c>
      <c r="D4626" s="0" t="n">
        <v>-0.009822362550977</v>
      </c>
      <c r="E4626" s="0" t="n">
        <v>144.109054638671</v>
      </c>
      <c r="G4626" s="0" t="n">
        <f aca="false">E4626-$E$2</f>
        <v>-0.00982236255097746</v>
      </c>
    </row>
    <row r="4627" customFormat="false" ht="12.8" hidden="false" customHeight="false" outlineLevel="0" collapsed="false">
      <c r="A4627" s="0" t="n">
        <v>46.26</v>
      </c>
      <c r="B4627" s="0" t="n">
        <v>2.00076518096309</v>
      </c>
      <c r="C4627" s="0" t="n">
        <v>-2.21165499963275</v>
      </c>
      <c r="D4627" s="0" t="n">
        <v>-0.013800114880979</v>
      </c>
      <c r="E4627" s="0" t="n">
        <v>144.105076886341</v>
      </c>
      <c r="G4627" s="0" t="n">
        <f aca="false">E4627-$E$2</f>
        <v>-0.0138001148809792</v>
      </c>
    </row>
    <row r="4628" customFormat="false" ht="12.8" hidden="false" customHeight="false" outlineLevel="0" collapsed="false">
      <c r="A4628" s="0" t="n">
        <v>46.27</v>
      </c>
      <c r="B4628" s="0" t="n">
        <v>2.00193064379433</v>
      </c>
      <c r="C4628" s="0" t="n">
        <v>-2.19794579950893</v>
      </c>
      <c r="D4628" s="0" t="n">
        <v>-0.015963038657986</v>
      </c>
      <c r="E4628" s="0" t="n">
        <v>144.102913962564</v>
      </c>
      <c r="G4628" s="0" t="n">
        <f aca="false">E4628-$E$2</f>
        <v>-0.0159630386579863</v>
      </c>
    </row>
    <row r="4629" customFormat="false" ht="12.8" hidden="false" customHeight="false" outlineLevel="0" collapsed="false">
      <c r="A4629" s="0" t="n">
        <v>46.28</v>
      </c>
      <c r="B4629" s="0" t="n">
        <v>2.00571799470842</v>
      </c>
      <c r="C4629" s="0" t="n">
        <v>-2.18800860545172</v>
      </c>
      <c r="D4629" s="0" t="n">
        <v>-0.016010637495981</v>
      </c>
      <c r="E4629" s="0" t="n">
        <v>144.102866363726</v>
      </c>
      <c r="G4629" s="0" t="n">
        <f aca="false">E4629-$E$2</f>
        <v>-0.016010637495981</v>
      </c>
    </row>
    <row r="4630" customFormat="false" ht="12.8" hidden="false" customHeight="false" outlineLevel="0" collapsed="false">
      <c r="A4630" s="0" t="n">
        <v>46.29</v>
      </c>
      <c r="B4630" s="0" t="n">
        <v>2.00563943434471</v>
      </c>
      <c r="C4630" s="0" t="n">
        <v>-2.17713757016183</v>
      </c>
      <c r="D4630" s="0" t="n">
        <v>-0.018008903511003</v>
      </c>
      <c r="E4630" s="0" t="n">
        <v>144.100868097711</v>
      </c>
      <c r="G4630" s="0" t="n">
        <f aca="false">E4630-$E$2</f>
        <v>-0.0180089035110029</v>
      </c>
    </row>
    <row r="4631" customFormat="false" ht="12.8" hidden="false" customHeight="false" outlineLevel="0" collapsed="false">
      <c r="A4631" s="0" t="n">
        <v>46.3</v>
      </c>
      <c r="B4631" s="0" t="n">
        <v>2.00774395039854</v>
      </c>
      <c r="C4631" s="0" t="n">
        <v>-2.17053741716618</v>
      </c>
      <c r="D4631" s="0" t="n">
        <v>-0.020599641998985</v>
      </c>
      <c r="E4631" s="0" t="n">
        <v>144.098277359223</v>
      </c>
      <c r="G4631" s="0" t="n">
        <f aca="false">E4631-$E$2</f>
        <v>-0.0205996419989845</v>
      </c>
    </row>
    <row r="4632" customFormat="false" ht="12.8" hidden="false" customHeight="false" outlineLevel="0" collapsed="false">
      <c r="A4632" s="0" t="n">
        <v>46.31</v>
      </c>
      <c r="B4632" s="0" t="n">
        <v>2.01364718270435</v>
      </c>
      <c r="C4632" s="0" t="n">
        <v>-2.16545949165002</v>
      </c>
      <c r="D4632" s="0" t="n">
        <v>-0.022086935998999</v>
      </c>
      <c r="E4632" s="0" t="n">
        <v>144.096790065223</v>
      </c>
      <c r="G4632" s="0" t="n">
        <f aca="false">E4632-$E$2</f>
        <v>-0.022086935998999</v>
      </c>
    </row>
    <row r="4633" customFormat="false" ht="12.8" hidden="false" customHeight="false" outlineLevel="0" collapsed="false">
      <c r="A4633" s="0" t="n">
        <v>46.32</v>
      </c>
      <c r="B4633" s="0" t="n">
        <v>2.02120561342647</v>
      </c>
      <c r="C4633" s="0" t="n">
        <v>-2.15918274513871</v>
      </c>
      <c r="D4633" s="0" t="n">
        <v>-0.023621454509993</v>
      </c>
      <c r="E4633" s="0" t="n">
        <v>144.095255546712</v>
      </c>
      <c r="G4633" s="0" t="n">
        <f aca="false">E4633-$E$2</f>
        <v>-0.0236214545099926</v>
      </c>
    </row>
    <row r="4634" customFormat="false" ht="12.8" hidden="false" customHeight="false" outlineLevel="0" collapsed="false">
      <c r="A4634" s="0" t="n">
        <v>46.33</v>
      </c>
      <c r="B4634" s="0" t="n">
        <v>2.02529913450307</v>
      </c>
      <c r="C4634" s="0" t="n">
        <v>-2.15727002146169</v>
      </c>
      <c r="D4634" s="0" t="n">
        <v>-0.02585691544698</v>
      </c>
      <c r="E4634" s="0" t="n">
        <v>144.093020085775</v>
      </c>
      <c r="G4634" s="0" t="n">
        <f aca="false">E4634-$E$2</f>
        <v>-0.0258569154469797</v>
      </c>
    </row>
    <row r="4635" customFormat="false" ht="12.8" hidden="false" customHeight="false" outlineLevel="0" collapsed="false">
      <c r="A4635" s="0" t="n">
        <v>46.34</v>
      </c>
      <c r="B4635" s="0" t="n">
        <v>2.02501365597902</v>
      </c>
      <c r="C4635" s="0" t="n">
        <v>-2.15862655645781</v>
      </c>
      <c r="D4635" s="0" t="n">
        <v>-0.029803953200002</v>
      </c>
      <c r="E4635" s="0" t="n">
        <v>144.089073048022</v>
      </c>
      <c r="G4635" s="0" t="n">
        <f aca="false">E4635-$E$2</f>
        <v>-0.0298039532000018</v>
      </c>
    </row>
    <row r="4636" customFormat="false" ht="12.8" hidden="false" customHeight="false" outlineLevel="0" collapsed="false">
      <c r="A4636" s="0" t="n">
        <v>46.35</v>
      </c>
      <c r="B4636" s="0" t="n">
        <v>2.02298889753781</v>
      </c>
      <c r="C4636" s="0" t="n">
        <v>-2.16323289427862</v>
      </c>
      <c r="D4636" s="0" t="n">
        <v>-0.037203958166998</v>
      </c>
      <c r="E4636" s="0" t="n">
        <v>144.081673043055</v>
      </c>
      <c r="G4636" s="0" t="n">
        <f aca="false">E4636-$E$2</f>
        <v>-0.0372039581669981</v>
      </c>
    </row>
    <row r="4637" customFormat="false" ht="12.8" hidden="false" customHeight="false" outlineLevel="0" collapsed="false">
      <c r="A4637" s="0" t="n">
        <v>46.36</v>
      </c>
      <c r="B4637" s="0" t="n">
        <v>2.02257733760133</v>
      </c>
      <c r="C4637" s="0" t="n">
        <v>-2.17099370023831</v>
      </c>
      <c r="D4637" s="0" t="n">
        <v>-0.041647887023999</v>
      </c>
      <c r="E4637" s="0" t="n">
        <v>144.077229114198</v>
      </c>
      <c r="G4637" s="0" t="n">
        <f aca="false">E4637-$E$2</f>
        <v>-0.0416478870239985</v>
      </c>
    </row>
    <row r="4638" customFormat="false" ht="12.8" hidden="false" customHeight="false" outlineLevel="0" collapsed="false">
      <c r="A4638" s="0" t="n">
        <v>46.37</v>
      </c>
      <c r="B4638" s="0" t="n">
        <v>2.02047311464952</v>
      </c>
      <c r="C4638" s="0" t="n">
        <v>-2.17917411706579</v>
      </c>
      <c r="D4638" s="0" t="n">
        <v>-0.046104996737</v>
      </c>
      <c r="E4638" s="0" t="n">
        <v>144.072772004485</v>
      </c>
      <c r="G4638" s="0" t="n">
        <f aca="false">E4638-$E$2</f>
        <v>-0.0461049967370002</v>
      </c>
    </row>
    <row r="4639" customFormat="false" ht="12.8" hidden="false" customHeight="false" outlineLevel="0" collapsed="false">
      <c r="A4639" s="0" t="n">
        <v>46.38</v>
      </c>
      <c r="B4639" s="0" t="n">
        <v>2.01993129554341</v>
      </c>
      <c r="C4639" s="0" t="n">
        <v>-2.18973811643184</v>
      </c>
      <c r="D4639" s="0" t="n">
        <v>-0.051278113908978</v>
      </c>
      <c r="E4639" s="0" t="n">
        <v>144.067598887313</v>
      </c>
      <c r="G4639" s="0" t="n">
        <f aca="false">E4639-$E$2</f>
        <v>-0.0512781139089782</v>
      </c>
    </row>
    <row r="4640" customFormat="false" ht="12.8" hidden="false" customHeight="false" outlineLevel="0" collapsed="false">
      <c r="A4640" s="0" t="n">
        <v>46.39</v>
      </c>
      <c r="B4640" s="0" t="n">
        <v>2.02058856418167</v>
      </c>
      <c r="C4640" s="0" t="n">
        <v>-2.20097830383081</v>
      </c>
      <c r="D4640" s="0" t="n">
        <v>-0.057294812067994</v>
      </c>
      <c r="E4640" s="0" t="n">
        <v>144.061582189154</v>
      </c>
      <c r="G4640" s="0" t="n">
        <f aca="false">E4640-$E$2</f>
        <v>-0.0572948120679939</v>
      </c>
    </row>
    <row r="4641" customFormat="false" ht="12.8" hidden="false" customHeight="false" outlineLevel="0" collapsed="false">
      <c r="A4641" s="0" t="n">
        <v>46.4</v>
      </c>
      <c r="B4641" s="0" t="n">
        <v>2.01948943050892</v>
      </c>
      <c r="C4641" s="0" t="n">
        <v>-2.21265518711302</v>
      </c>
      <c r="D4641" s="0" t="n">
        <v>-0.063316614999991</v>
      </c>
      <c r="E4641" s="0" t="n">
        <v>144.055560386222</v>
      </c>
      <c r="G4641" s="0" t="n">
        <f aca="false">E4641-$E$2</f>
        <v>-0.0633166149999909</v>
      </c>
    </row>
    <row r="4642" customFormat="false" ht="12.8" hidden="false" customHeight="false" outlineLevel="0" collapsed="false">
      <c r="A4642" s="0" t="n">
        <v>46.41</v>
      </c>
      <c r="B4642" s="0" t="n">
        <v>2.01738114079025</v>
      </c>
      <c r="C4642" s="0" t="n">
        <v>-2.2282296396425</v>
      </c>
      <c r="D4642" s="0" t="n">
        <v>-0.068199497108992</v>
      </c>
      <c r="E4642" s="0" t="n">
        <v>144.050677504113</v>
      </c>
      <c r="G4642" s="0" t="n">
        <f aca="false">E4642-$E$2</f>
        <v>-0.0681994971089921</v>
      </c>
    </row>
    <row r="4643" customFormat="false" ht="12.8" hidden="false" customHeight="false" outlineLevel="0" collapsed="false">
      <c r="A4643" s="0" t="n">
        <v>46.42</v>
      </c>
      <c r="B4643" s="0" t="n">
        <v>2.01656850824013</v>
      </c>
      <c r="C4643" s="0" t="n">
        <v>-2.24510339816098</v>
      </c>
      <c r="D4643" s="0" t="n">
        <v>-0.072067183927999</v>
      </c>
      <c r="E4643" s="0" t="n">
        <v>144.046809817294</v>
      </c>
      <c r="G4643" s="0" t="n">
        <f aca="false">E4643-$E$2</f>
        <v>-0.0720671839279987</v>
      </c>
    </row>
    <row r="4644" customFormat="false" ht="12.8" hidden="false" customHeight="false" outlineLevel="0" collapsed="false">
      <c r="A4644" s="0" t="n">
        <v>46.43</v>
      </c>
      <c r="B4644" s="0" t="n">
        <v>2.01409307122015</v>
      </c>
      <c r="C4644" s="0" t="n">
        <v>-2.26518673347743</v>
      </c>
      <c r="D4644" s="0" t="n">
        <v>-0.077592892236993</v>
      </c>
      <c r="E4644" s="0" t="n">
        <v>144.041284108985</v>
      </c>
      <c r="G4644" s="0" t="n">
        <f aca="false">E4644-$E$2</f>
        <v>-0.0775928922369928</v>
      </c>
    </row>
    <row r="4645" customFormat="false" ht="12.8" hidden="false" customHeight="false" outlineLevel="0" collapsed="false">
      <c r="A4645" s="0" t="n">
        <v>46.44</v>
      </c>
      <c r="B4645" s="0" t="n">
        <v>2.01585077167275</v>
      </c>
      <c r="C4645" s="0" t="n">
        <v>-2.28860014810184</v>
      </c>
      <c r="D4645" s="0" t="n">
        <v>-0.080982167865983</v>
      </c>
      <c r="E4645" s="0" t="n">
        <v>144.037894833356</v>
      </c>
      <c r="G4645" s="0" t="n">
        <f aca="false">E4645-$E$2</f>
        <v>-0.080982167865983</v>
      </c>
    </row>
    <row r="4646" customFormat="false" ht="12.8" hidden="false" customHeight="false" outlineLevel="0" collapsed="false">
      <c r="A4646" s="0" t="n">
        <v>46.45</v>
      </c>
      <c r="B4646" s="0" t="n">
        <v>2.0119953244632</v>
      </c>
      <c r="C4646" s="0" t="n">
        <v>-2.31149389662103</v>
      </c>
      <c r="D4646" s="0" t="n">
        <v>-0.084530553604992</v>
      </c>
      <c r="E4646" s="0" t="n">
        <v>144.034346447617</v>
      </c>
      <c r="G4646" s="0" t="n">
        <f aca="false">E4646-$E$2</f>
        <v>-0.0845305536049921</v>
      </c>
    </row>
    <row r="4647" customFormat="false" ht="12.8" hidden="false" customHeight="false" outlineLevel="0" collapsed="false">
      <c r="A4647" s="0" t="n">
        <v>46.46</v>
      </c>
      <c r="B4647" s="0" t="n">
        <v>2.00831255861643</v>
      </c>
      <c r="C4647" s="0" t="n">
        <v>-2.33819025106184</v>
      </c>
      <c r="D4647" s="0" t="n">
        <v>-0.088739288306982</v>
      </c>
      <c r="E4647" s="0" t="n">
        <v>144.030137712915</v>
      </c>
      <c r="G4647" s="0" t="n">
        <f aca="false">E4647-$E$2</f>
        <v>-0.0887392883069822</v>
      </c>
    </row>
    <row r="4648" customFormat="false" ht="12.8" hidden="false" customHeight="false" outlineLevel="0" collapsed="false">
      <c r="A4648" s="0" t="n">
        <v>46.47</v>
      </c>
      <c r="B4648" s="0" t="n">
        <v>2.00048384743899</v>
      </c>
      <c r="C4648" s="0" t="n">
        <v>-2.36298161617476</v>
      </c>
      <c r="D4648" s="0" t="n">
        <v>-0.093158667023999</v>
      </c>
      <c r="E4648" s="0" t="n">
        <v>144.025718334198</v>
      </c>
      <c r="G4648" s="0" t="n">
        <f aca="false">E4648-$E$2</f>
        <v>-0.0931586670239994</v>
      </c>
    </row>
    <row r="4649" customFormat="false" ht="12.8" hidden="false" customHeight="false" outlineLevel="0" collapsed="false">
      <c r="A4649" s="0" t="n">
        <v>46.48</v>
      </c>
      <c r="B4649" s="0" t="n">
        <v>1.99333696035462</v>
      </c>
      <c r="C4649" s="0" t="n">
        <v>-2.38621125686315</v>
      </c>
      <c r="D4649" s="0" t="n">
        <v>-0.099479126668001</v>
      </c>
      <c r="E4649" s="0" t="n">
        <v>144.019397874554</v>
      </c>
      <c r="G4649" s="0" t="n">
        <f aca="false">E4649-$E$2</f>
        <v>-0.0994791266680011</v>
      </c>
    </row>
    <row r="4650" customFormat="false" ht="12.8" hidden="false" customHeight="false" outlineLevel="0" collapsed="false">
      <c r="A4650" s="0" t="n">
        <v>46.49</v>
      </c>
      <c r="B4650" s="0" t="n">
        <v>1.98756531770118</v>
      </c>
      <c r="C4650" s="0" t="n">
        <v>-2.41158930785138</v>
      </c>
      <c r="D4650" s="0" t="n">
        <v>-0.105616623586997</v>
      </c>
      <c r="E4650" s="0" t="n">
        <v>144.013260377635</v>
      </c>
      <c r="G4650" s="0" t="n">
        <f aca="false">E4650-$E$2</f>
        <v>-0.105616623586997</v>
      </c>
    </row>
    <row r="4651" customFormat="false" ht="12.8" hidden="false" customHeight="false" outlineLevel="0" collapsed="false">
      <c r="A4651" s="0" t="n">
        <v>46.5</v>
      </c>
      <c r="B4651" s="0" t="n">
        <v>1.98490016787608</v>
      </c>
      <c r="C4651" s="0" t="n">
        <v>-2.43816003079254</v>
      </c>
      <c r="D4651" s="0" t="n">
        <v>-0.111623171075991</v>
      </c>
      <c r="E4651" s="0" t="n">
        <v>144.007253830146</v>
      </c>
      <c r="G4651" s="0" t="n">
        <f aca="false">E4651-$E$2</f>
        <v>-0.111623171075991</v>
      </c>
    </row>
    <row r="4652" customFormat="false" ht="12.8" hidden="false" customHeight="false" outlineLevel="0" collapsed="false">
      <c r="A4652" s="0" t="n">
        <v>46.51</v>
      </c>
      <c r="B4652" s="0" t="n">
        <v>1.98272716986939</v>
      </c>
      <c r="C4652" s="0" t="n">
        <v>-2.46274270508572</v>
      </c>
      <c r="D4652" s="0" t="n">
        <v>-0.119562318112003</v>
      </c>
      <c r="E4652" s="0" t="n">
        <v>143.99931468311</v>
      </c>
      <c r="G4652" s="0" t="n">
        <f aca="false">E4652-$E$2</f>
        <v>-0.119562318112003</v>
      </c>
    </row>
    <row r="4653" customFormat="false" ht="12.8" hidden="false" customHeight="false" outlineLevel="0" collapsed="false">
      <c r="A4653" s="0" t="n">
        <v>46.52</v>
      </c>
      <c r="B4653" s="0" t="n">
        <v>1.98243596659493</v>
      </c>
      <c r="C4653" s="0" t="n">
        <v>-2.49070349225107</v>
      </c>
      <c r="D4653" s="0" t="n">
        <v>-0.128151708376976</v>
      </c>
      <c r="E4653" s="0" t="n">
        <v>143.990725292845</v>
      </c>
      <c r="G4653" s="0" t="n">
        <f aca="false">E4653-$E$2</f>
        <v>-0.128151708376976</v>
      </c>
    </row>
    <row r="4654" customFormat="false" ht="12.8" hidden="false" customHeight="false" outlineLevel="0" collapsed="false">
      <c r="A4654" s="0" t="n">
        <v>46.53</v>
      </c>
      <c r="B4654" s="0" t="n">
        <v>1.98271575036477</v>
      </c>
      <c r="C4654" s="0" t="n">
        <v>-2.51742313942375</v>
      </c>
      <c r="D4654" s="0" t="n">
        <v>-0.135911431033975</v>
      </c>
      <c r="E4654" s="0" t="n">
        <v>143.982965570188</v>
      </c>
      <c r="G4654" s="0" t="n">
        <f aca="false">E4654-$E$2</f>
        <v>-0.135911431033975</v>
      </c>
    </row>
    <row r="4655" customFormat="false" ht="12.8" hidden="false" customHeight="false" outlineLevel="0" collapsed="false">
      <c r="A4655" s="0" t="n">
        <v>46.54</v>
      </c>
      <c r="B4655" s="0" t="n">
        <v>1.98126663292941</v>
      </c>
      <c r="C4655" s="0" t="n">
        <v>-2.54686186997903</v>
      </c>
      <c r="D4655" s="0" t="n">
        <v>-0.148062251016</v>
      </c>
      <c r="E4655" s="0" t="n">
        <v>143.970814750206</v>
      </c>
      <c r="G4655" s="0" t="n">
        <f aca="false">E4655-$E$2</f>
        <v>-0.148062251016</v>
      </c>
    </row>
    <row r="4656" customFormat="false" ht="12.8" hidden="false" customHeight="false" outlineLevel="0" collapsed="false">
      <c r="A4656" s="0" t="n">
        <v>46.55</v>
      </c>
      <c r="B4656" s="0" t="n">
        <v>1.9773727450378</v>
      </c>
      <c r="C4656" s="0" t="n">
        <v>-2.57406599246108</v>
      </c>
      <c r="D4656" s="0" t="n">
        <v>-0.15950408114</v>
      </c>
      <c r="E4656" s="0" t="n">
        <v>143.959372920082</v>
      </c>
      <c r="G4656" s="0" t="n">
        <f aca="false">E4656-$E$2</f>
        <v>-0.15950408114</v>
      </c>
    </row>
    <row r="4657" customFormat="false" ht="12.8" hidden="false" customHeight="false" outlineLevel="0" collapsed="false">
      <c r="A4657" s="0" t="n">
        <v>46.56</v>
      </c>
      <c r="B4657" s="0" t="n">
        <v>1.97592467586978</v>
      </c>
      <c r="C4657" s="0" t="n">
        <v>-2.59990435350817</v>
      </c>
      <c r="D4657" s="0" t="n">
        <v>-0.171889403248997</v>
      </c>
      <c r="E4657" s="0" t="n">
        <v>143.946987597973</v>
      </c>
      <c r="G4657" s="0" t="n">
        <f aca="false">E4657-$E$2</f>
        <v>-0.171889403248997</v>
      </c>
    </row>
    <row r="4658" customFormat="false" ht="12.8" hidden="false" customHeight="false" outlineLevel="0" collapsed="false">
      <c r="A4658" s="0" t="n">
        <v>46.57</v>
      </c>
      <c r="B4658" s="0" t="n">
        <v>1.9764989994073</v>
      </c>
      <c r="C4658" s="0" t="n">
        <v>-2.62277660686515</v>
      </c>
      <c r="D4658" s="0" t="n">
        <v>-0.186236727796</v>
      </c>
      <c r="E4658" s="0" t="n">
        <v>143.932640273426</v>
      </c>
      <c r="G4658" s="0" t="n">
        <f aca="false">E4658-$E$2</f>
        <v>-0.186236727796</v>
      </c>
    </row>
    <row r="4659" customFormat="false" ht="12.8" hidden="false" customHeight="false" outlineLevel="0" collapsed="false">
      <c r="A4659" s="0" t="n">
        <v>46.58</v>
      </c>
      <c r="B4659" s="0" t="n">
        <v>1.97981129023305</v>
      </c>
      <c r="C4659" s="0" t="n">
        <v>-2.64564115939181</v>
      </c>
      <c r="D4659" s="0" t="n">
        <v>-0.199629517865986</v>
      </c>
      <c r="E4659" s="0" t="n">
        <v>143.919247483356</v>
      </c>
      <c r="G4659" s="0" t="n">
        <f aca="false">E4659-$E$2</f>
        <v>-0.199629517865986</v>
      </c>
    </row>
    <row r="4660" customFormat="false" ht="12.8" hidden="false" customHeight="false" outlineLevel="0" collapsed="false">
      <c r="A4660" s="0" t="n">
        <v>46.59</v>
      </c>
      <c r="B4660" s="0" t="n">
        <v>1.98602530812486</v>
      </c>
      <c r="C4660" s="0" t="n">
        <v>-2.66489926515603</v>
      </c>
      <c r="D4660" s="0" t="n">
        <v>-0.215025015914989</v>
      </c>
      <c r="E4660" s="0" t="n">
        <v>143.903851985307</v>
      </c>
      <c r="G4660" s="0" t="n">
        <f aca="false">E4660-$E$2</f>
        <v>-0.215025015914989</v>
      </c>
    </row>
    <row r="4661" customFormat="false" ht="12.8" hidden="false" customHeight="false" outlineLevel="0" collapsed="false">
      <c r="A4661" s="0" t="n">
        <v>46.6</v>
      </c>
      <c r="B4661" s="0" t="n">
        <v>1.99129049211233</v>
      </c>
      <c r="C4661" s="0" t="n">
        <v>-2.68170980263342</v>
      </c>
      <c r="D4661" s="0" t="n">
        <v>-0.226959400050987</v>
      </c>
      <c r="E4661" s="0" t="n">
        <v>143.891917601171</v>
      </c>
      <c r="G4661" s="0" t="n">
        <f aca="false">E4661-$E$2</f>
        <v>-0.226959400050987</v>
      </c>
    </row>
    <row r="4662" customFormat="false" ht="12.8" hidden="false" customHeight="false" outlineLevel="0" collapsed="false">
      <c r="A4662" s="0" t="n">
        <v>46.61</v>
      </c>
      <c r="B4662" s="0" t="n">
        <v>1.99613797301573</v>
      </c>
      <c r="C4662" s="0" t="n">
        <v>-2.69678190896777</v>
      </c>
      <c r="D4662" s="0" t="n">
        <v>-0.239023458898998</v>
      </c>
      <c r="E4662" s="0" t="n">
        <v>143.879853542323</v>
      </c>
      <c r="G4662" s="0" t="n">
        <f aca="false">E4662-$E$2</f>
        <v>-0.239023458898998</v>
      </c>
    </row>
    <row r="4663" customFormat="false" ht="12.8" hidden="false" customHeight="false" outlineLevel="0" collapsed="false">
      <c r="A4663" s="0" t="n">
        <v>46.62</v>
      </c>
      <c r="B4663" s="0" t="n">
        <v>2.00536274468054</v>
      </c>
      <c r="C4663" s="0" t="n">
        <v>-2.71158531203113</v>
      </c>
      <c r="D4663" s="0" t="n">
        <v>-0.250107918166975</v>
      </c>
      <c r="E4663" s="0" t="n">
        <v>143.868769083055</v>
      </c>
      <c r="G4663" s="0" t="n">
        <f aca="false">E4663-$E$2</f>
        <v>-0.250107918166975</v>
      </c>
    </row>
    <row r="4664" customFormat="false" ht="12.8" hidden="false" customHeight="false" outlineLevel="0" collapsed="false">
      <c r="A4664" s="0" t="n">
        <v>46.63</v>
      </c>
      <c r="B4664" s="0" t="n">
        <v>2.01234025633073</v>
      </c>
      <c r="C4664" s="0" t="n">
        <v>-2.72500789285247</v>
      </c>
      <c r="D4664" s="0" t="n">
        <v>-0.261318208350986</v>
      </c>
      <c r="E4664" s="0" t="n">
        <v>143.857558792871</v>
      </c>
      <c r="G4664" s="0" t="n">
        <f aca="false">E4664-$E$2</f>
        <v>-0.261318208350986</v>
      </c>
    </row>
    <row r="4665" customFormat="false" ht="12.8" hidden="false" customHeight="false" outlineLevel="0" collapsed="false">
      <c r="A4665" s="0" t="n">
        <v>46.64</v>
      </c>
      <c r="B4665" s="0" t="n">
        <v>2.01906000986289</v>
      </c>
      <c r="C4665" s="0" t="n">
        <v>-2.73762518693875</v>
      </c>
      <c r="D4665" s="0" t="n">
        <v>-0.270781126716003</v>
      </c>
      <c r="E4665" s="0" t="n">
        <v>143.848095874506</v>
      </c>
      <c r="G4665" s="0" t="n">
        <f aca="false">E4665-$E$2</f>
        <v>-0.270781126716003</v>
      </c>
    </row>
    <row r="4666" customFormat="false" ht="12.8" hidden="false" customHeight="false" outlineLevel="0" collapsed="false">
      <c r="A4666" s="0" t="n">
        <v>46.65</v>
      </c>
      <c r="B4666" s="0" t="n">
        <v>2.0235727912447</v>
      </c>
      <c r="C4666" s="0" t="n">
        <v>-2.74865779651967</v>
      </c>
      <c r="D4666" s="0" t="n">
        <v>-0.279500833139991</v>
      </c>
      <c r="E4666" s="0" t="n">
        <v>143.839376168082</v>
      </c>
      <c r="G4666" s="0" t="n">
        <f aca="false">E4666-$E$2</f>
        <v>-0.279500833139991</v>
      </c>
    </row>
    <row r="4667" customFormat="false" ht="12.8" hidden="false" customHeight="false" outlineLevel="0" collapsed="false">
      <c r="A4667" s="0" t="n">
        <v>46.66</v>
      </c>
      <c r="B4667" s="0" t="n">
        <v>2.02447665512097</v>
      </c>
      <c r="C4667" s="0" t="n">
        <v>-2.75788196733463</v>
      </c>
      <c r="D4667" s="0" t="n">
        <v>-0.283847900108981</v>
      </c>
      <c r="E4667" s="0" t="n">
        <v>143.835029101113</v>
      </c>
      <c r="G4667" s="0" t="n">
        <f aca="false">E4667-$E$2</f>
        <v>-0.283847900108981</v>
      </c>
    </row>
    <row r="4668" customFormat="false" ht="12.8" hidden="false" customHeight="false" outlineLevel="0" collapsed="false">
      <c r="A4668" s="0" t="n">
        <v>46.67</v>
      </c>
      <c r="B4668" s="0" t="n">
        <v>2.02403611340645</v>
      </c>
      <c r="C4668" s="0" t="n">
        <v>-2.76195847821201</v>
      </c>
      <c r="D4668" s="0" t="n">
        <v>-0.28765057138898</v>
      </c>
      <c r="E4668" s="0" t="n">
        <v>143.831226429833</v>
      </c>
      <c r="G4668" s="0" t="n">
        <f aca="false">E4668-$E$2</f>
        <v>-0.28765057138898</v>
      </c>
    </row>
    <row r="4669" customFormat="false" ht="12.8" hidden="false" customHeight="false" outlineLevel="0" collapsed="false">
      <c r="A4669" s="0" t="n">
        <v>46.68</v>
      </c>
      <c r="B4669" s="0" t="n">
        <v>2.02344961387473</v>
      </c>
      <c r="C4669" s="0" t="n">
        <v>-2.76672409180968</v>
      </c>
      <c r="D4669" s="0" t="n">
        <v>-0.287771749551979</v>
      </c>
      <c r="E4669" s="0" t="n">
        <v>143.83110525167</v>
      </c>
      <c r="G4669" s="0" t="n">
        <f aca="false">E4669-$E$2</f>
        <v>-0.287771749551979</v>
      </c>
    </row>
    <row r="4670" customFormat="false" ht="12.8" hidden="false" customHeight="false" outlineLevel="0" collapsed="false">
      <c r="A4670" s="0" t="n">
        <v>46.69</v>
      </c>
      <c r="B4670" s="0" t="n">
        <v>2.02853035098001</v>
      </c>
      <c r="C4670" s="0" t="n">
        <v>-2.76900685416986</v>
      </c>
      <c r="D4670" s="0" t="n">
        <v>-0.288835723470982</v>
      </c>
      <c r="E4670" s="0" t="n">
        <v>143.830041277751</v>
      </c>
      <c r="G4670" s="0" t="n">
        <f aca="false">E4670-$E$2</f>
        <v>-0.288835723470982</v>
      </c>
    </row>
    <row r="4671" customFormat="false" ht="12.8" hidden="false" customHeight="false" outlineLevel="0" collapsed="false">
      <c r="A4671" s="0" t="n">
        <v>46.7</v>
      </c>
      <c r="B4671" s="0" t="n">
        <v>2.03167676969931</v>
      </c>
      <c r="C4671" s="0" t="n">
        <v>-2.7709212136613</v>
      </c>
      <c r="D4671" s="0" t="n">
        <v>-0.288160785356979</v>
      </c>
      <c r="E4671" s="0" t="n">
        <v>143.830716215865</v>
      </c>
      <c r="G4671" s="0" t="n">
        <f aca="false">E4671-$E$2</f>
        <v>-0.288160785356979</v>
      </c>
    </row>
    <row r="4672" customFormat="false" ht="12.8" hidden="false" customHeight="false" outlineLevel="0" collapsed="false">
      <c r="A4672" s="0" t="n">
        <v>46.71</v>
      </c>
      <c r="B4672" s="0" t="n">
        <v>2.03691558199363</v>
      </c>
      <c r="C4672" s="0" t="n">
        <v>-2.77120176907809</v>
      </c>
      <c r="D4672" s="0" t="n">
        <v>-0.285723284691983</v>
      </c>
      <c r="E4672" s="0" t="n">
        <v>143.83315371653</v>
      </c>
      <c r="G4672" s="0" t="n">
        <f aca="false">E4672-$E$2</f>
        <v>-0.285723284691983</v>
      </c>
    </row>
    <row r="4673" customFormat="false" ht="12.8" hidden="false" customHeight="false" outlineLevel="0" collapsed="false">
      <c r="A4673" s="0" t="n">
        <v>46.72</v>
      </c>
      <c r="B4673" s="0" t="n">
        <v>2.0424482050339</v>
      </c>
      <c r="C4673" s="0" t="n">
        <v>-2.77235256281948</v>
      </c>
      <c r="D4673" s="0" t="n">
        <v>-0.283237276579001</v>
      </c>
      <c r="E4673" s="0" t="n">
        <v>143.835639724643</v>
      </c>
      <c r="G4673" s="0" t="n">
        <f aca="false">E4673-$E$2</f>
        <v>-0.283237276579001</v>
      </c>
    </row>
    <row r="4674" customFormat="false" ht="12.8" hidden="false" customHeight="false" outlineLevel="0" collapsed="false">
      <c r="A4674" s="0" t="n">
        <v>46.73</v>
      </c>
      <c r="B4674" s="0" t="n">
        <v>2.04812917838778</v>
      </c>
      <c r="C4674" s="0" t="n">
        <v>-2.77420762085084</v>
      </c>
      <c r="D4674" s="0" t="n">
        <v>-0.280701467620986</v>
      </c>
      <c r="E4674" s="0" t="n">
        <v>143.838175533601</v>
      </c>
      <c r="G4674" s="0" t="n">
        <f aca="false">E4674-$E$2</f>
        <v>-0.280701467620986</v>
      </c>
    </row>
    <row r="4675" customFormat="false" ht="12.8" hidden="false" customHeight="false" outlineLevel="0" collapsed="false">
      <c r="A4675" s="0" t="n">
        <v>46.74</v>
      </c>
      <c r="B4675" s="0" t="n">
        <v>2.05564084295806</v>
      </c>
      <c r="C4675" s="0" t="n">
        <v>-2.77220351995142</v>
      </c>
      <c r="D4675" s="0" t="n">
        <v>-0.279286578811991</v>
      </c>
      <c r="E4675" s="0" t="n">
        <v>143.83959042241</v>
      </c>
      <c r="G4675" s="0" t="n">
        <f aca="false">E4675-$E$2</f>
        <v>-0.279286578811991</v>
      </c>
    </row>
    <row r="4676" customFormat="false" ht="12.8" hidden="false" customHeight="false" outlineLevel="0" collapsed="false">
      <c r="A4676" s="0" t="n">
        <v>46.75</v>
      </c>
      <c r="B4676" s="0" t="n">
        <v>2.0635803047452</v>
      </c>
      <c r="C4676" s="0" t="n">
        <v>-2.77248923582805</v>
      </c>
      <c r="D4676" s="0" t="n">
        <v>-0.275007142998987</v>
      </c>
      <c r="E4676" s="0" t="n">
        <v>143.843869858223</v>
      </c>
      <c r="G4676" s="0" t="n">
        <f aca="false">E4676-$E$2</f>
        <v>-0.275007142998987</v>
      </c>
    </row>
    <row r="4677" customFormat="false" ht="12.8" hidden="false" customHeight="false" outlineLevel="0" collapsed="false">
      <c r="A4677" s="0" t="n">
        <v>46.76</v>
      </c>
      <c r="B4677" s="0" t="n">
        <v>2.07353257908262</v>
      </c>
      <c r="C4677" s="0" t="n">
        <v>-2.77047246999105</v>
      </c>
      <c r="D4677" s="0" t="n">
        <v>-0.269917177236977</v>
      </c>
      <c r="E4677" s="0" t="n">
        <v>143.848959823985</v>
      </c>
      <c r="G4677" s="0" t="n">
        <f aca="false">E4677-$E$2</f>
        <v>-0.269917177236977</v>
      </c>
    </row>
    <row r="4678" customFormat="false" ht="12.8" hidden="false" customHeight="false" outlineLevel="0" collapsed="false">
      <c r="A4678" s="0" t="n">
        <v>46.77</v>
      </c>
      <c r="B4678" s="0" t="n">
        <v>2.0863124216574</v>
      </c>
      <c r="C4678" s="0" t="n">
        <v>-2.76851328476708</v>
      </c>
      <c r="D4678" s="0" t="n">
        <v>-0.265687118939979</v>
      </c>
      <c r="E4678" s="0" t="n">
        <v>143.853189882282</v>
      </c>
      <c r="G4678" s="0" t="n">
        <f aca="false">E4678-$E$2</f>
        <v>-0.265687118939979</v>
      </c>
    </row>
    <row r="4679" customFormat="false" ht="12.8" hidden="false" customHeight="false" outlineLevel="0" collapsed="false">
      <c r="A4679" s="0" t="n">
        <v>46.78</v>
      </c>
      <c r="B4679" s="0" t="n">
        <v>2.09960990320561</v>
      </c>
      <c r="C4679" s="0" t="n">
        <v>-2.76485507706064</v>
      </c>
      <c r="D4679" s="0" t="n">
        <v>-0.262453549865</v>
      </c>
      <c r="E4679" s="0" t="n">
        <v>143.856423451357</v>
      </c>
      <c r="G4679" s="0" t="n">
        <f aca="false">E4679-$E$2</f>
        <v>-0.262453549865</v>
      </c>
    </row>
    <row r="4680" customFormat="false" ht="12.8" hidden="false" customHeight="false" outlineLevel="0" collapsed="false">
      <c r="A4680" s="0" t="n">
        <v>46.79</v>
      </c>
      <c r="B4680" s="0" t="n">
        <v>2.11325831839652</v>
      </c>
      <c r="C4680" s="0" t="n">
        <v>-2.7591189478595</v>
      </c>
      <c r="D4680" s="0" t="n">
        <v>-0.257556963778995</v>
      </c>
      <c r="E4680" s="0" t="n">
        <v>143.861320037443</v>
      </c>
      <c r="G4680" s="0" t="n">
        <f aca="false">E4680-$E$2</f>
        <v>-0.257556963778995</v>
      </c>
    </row>
    <row r="4681" customFormat="false" ht="12.8" hidden="false" customHeight="false" outlineLevel="0" collapsed="false">
      <c r="A4681" s="0" t="n">
        <v>46.8</v>
      </c>
      <c r="B4681" s="0" t="n">
        <v>2.12500983637952</v>
      </c>
      <c r="C4681" s="0" t="n">
        <v>-2.75025603303437</v>
      </c>
      <c r="D4681" s="0" t="n">
        <v>-0.251956582443995</v>
      </c>
      <c r="E4681" s="0" t="n">
        <v>143.866920418778</v>
      </c>
      <c r="G4681" s="0" t="n">
        <f aca="false">E4681-$E$2</f>
        <v>-0.251956582443995</v>
      </c>
    </row>
    <row r="4682" customFormat="false" ht="12.8" hidden="false" customHeight="false" outlineLevel="0" collapsed="false">
      <c r="A4682" s="0" t="n">
        <v>46.81</v>
      </c>
      <c r="B4682" s="0" t="n">
        <v>2.13821277062133</v>
      </c>
      <c r="C4682" s="0" t="n">
        <v>-2.74065445381386</v>
      </c>
      <c r="D4682" s="0" t="n">
        <v>-0.244556724554002</v>
      </c>
      <c r="E4682" s="0" t="n">
        <v>143.874320276668</v>
      </c>
      <c r="G4682" s="0" t="n">
        <f aca="false">E4682-$E$2</f>
        <v>-0.244556724554002</v>
      </c>
    </row>
    <row r="4683" customFormat="false" ht="12.8" hidden="false" customHeight="false" outlineLevel="0" collapsed="false">
      <c r="A4683" s="0" t="n">
        <v>46.82</v>
      </c>
      <c r="B4683" s="0" t="n">
        <v>2.15200053867032</v>
      </c>
      <c r="C4683" s="0" t="n">
        <v>-2.72938931686282</v>
      </c>
      <c r="D4683" s="0" t="n">
        <v>-0.238159074587998</v>
      </c>
      <c r="E4683" s="0" t="n">
        <v>143.880717926634</v>
      </c>
      <c r="G4683" s="0" t="n">
        <f aca="false">E4683-$E$2</f>
        <v>-0.238159074587998</v>
      </c>
    </row>
    <row r="4684" customFormat="false" ht="12.8" hidden="false" customHeight="false" outlineLevel="0" collapsed="false">
      <c r="A4684" s="0" t="n">
        <v>46.83</v>
      </c>
      <c r="B4684" s="0" t="n">
        <v>2.16546927836765</v>
      </c>
      <c r="C4684" s="0" t="n">
        <v>-2.7169637353901</v>
      </c>
      <c r="D4684" s="0" t="n">
        <v>-0.230947211155978</v>
      </c>
      <c r="E4684" s="0" t="n">
        <v>143.887929790066</v>
      </c>
      <c r="G4684" s="0" t="n">
        <f aca="false">E4684-$E$2</f>
        <v>-0.230947211155978</v>
      </c>
    </row>
    <row r="4685" customFormat="false" ht="12.8" hidden="false" customHeight="false" outlineLevel="0" collapsed="false">
      <c r="A4685" s="0" t="n">
        <v>46.84</v>
      </c>
      <c r="B4685" s="0" t="n">
        <v>2.17545609981449</v>
      </c>
      <c r="C4685" s="0" t="n">
        <v>-2.70636208041918</v>
      </c>
      <c r="D4685" s="0" t="n">
        <v>-0.220039800609982</v>
      </c>
      <c r="E4685" s="0" t="n">
        <v>143.898837200612</v>
      </c>
      <c r="G4685" s="0" t="n">
        <f aca="false">E4685-$E$2</f>
        <v>-0.220039800609982</v>
      </c>
    </row>
    <row r="4686" customFormat="false" ht="12.8" hidden="false" customHeight="false" outlineLevel="0" collapsed="false">
      <c r="A4686" s="0" t="n">
        <v>46.85</v>
      </c>
      <c r="B4686" s="0" t="n">
        <v>2.18250410005337</v>
      </c>
      <c r="C4686" s="0" t="n">
        <v>-2.6909704157255</v>
      </c>
      <c r="D4686" s="0" t="n">
        <v>-0.209515089365993</v>
      </c>
      <c r="E4686" s="0" t="n">
        <v>143.909361911856</v>
      </c>
      <c r="G4686" s="0" t="n">
        <f aca="false">E4686-$E$2</f>
        <v>-0.209515089365993</v>
      </c>
    </row>
    <row r="4687" customFormat="false" ht="12.8" hidden="false" customHeight="false" outlineLevel="0" collapsed="false">
      <c r="A4687" s="0" t="n">
        <v>46.86</v>
      </c>
      <c r="B4687" s="0" t="n">
        <v>2.19022634846744</v>
      </c>
      <c r="C4687" s="0" t="n">
        <v>-2.67833068672069</v>
      </c>
      <c r="D4687" s="0" t="n">
        <v>-0.199684520923</v>
      </c>
      <c r="E4687" s="0" t="n">
        <v>143.919192480299</v>
      </c>
      <c r="G4687" s="0" t="n">
        <f aca="false">E4687-$E$2</f>
        <v>-0.199684520923</v>
      </c>
    </row>
    <row r="4688" customFormat="false" ht="12.8" hidden="false" customHeight="false" outlineLevel="0" collapsed="false">
      <c r="A4688" s="0" t="n">
        <v>46.87</v>
      </c>
      <c r="B4688" s="0" t="n">
        <v>2.19484664053911</v>
      </c>
      <c r="C4688" s="0" t="n">
        <v>-2.661763154666</v>
      </c>
      <c r="D4688" s="0" t="n">
        <v>-0.187420367258994</v>
      </c>
      <c r="E4688" s="0" t="n">
        <v>143.931456633963</v>
      </c>
      <c r="G4688" s="0" t="n">
        <f aca="false">E4688-$E$2</f>
        <v>-0.187420367258994</v>
      </c>
    </row>
    <row r="4689" customFormat="false" ht="12.8" hidden="false" customHeight="false" outlineLevel="0" collapsed="false">
      <c r="A4689" s="0" t="n">
        <v>46.88</v>
      </c>
      <c r="B4689" s="0" t="n">
        <v>2.19954904034519</v>
      </c>
      <c r="C4689" s="0" t="n">
        <v>-2.6452101461656</v>
      </c>
      <c r="D4689" s="0" t="n">
        <v>-0.175170465362982</v>
      </c>
      <c r="E4689" s="0" t="n">
        <v>143.943706535859</v>
      </c>
      <c r="G4689" s="0" t="n">
        <f aca="false">E4689-$E$2</f>
        <v>-0.175170465362982</v>
      </c>
    </row>
    <row r="4690" customFormat="false" ht="12.8" hidden="false" customHeight="false" outlineLevel="0" collapsed="false">
      <c r="A4690" s="0" t="n">
        <v>46.89</v>
      </c>
      <c r="B4690" s="0" t="n">
        <v>2.20346817833631</v>
      </c>
      <c r="C4690" s="0" t="n">
        <v>-2.62784995117423</v>
      </c>
      <c r="D4690" s="0" t="n">
        <v>-0.163959031289977</v>
      </c>
      <c r="E4690" s="0" t="n">
        <v>143.954917969932</v>
      </c>
      <c r="G4690" s="0" t="n">
        <f aca="false">E4690-$E$2</f>
        <v>-0.163959031289977</v>
      </c>
    </row>
    <row r="4691" customFormat="false" ht="12.8" hidden="false" customHeight="false" outlineLevel="0" collapsed="false">
      <c r="A4691" s="0" t="n">
        <v>46.9</v>
      </c>
      <c r="B4691" s="0" t="n">
        <v>2.20766480019399</v>
      </c>
      <c r="C4691" s="0" t="n">
        <v>-2.60956320154297</v>
      </c>
      <c r="D4691" s="0" t="n">
        <v>-0.150920481031989</v>
      </c>
      <c r="E4691" s="0" t="n">
        <v>143.96795652019</v>
      </c>
      <c r="G4691" s="0" t="n">
        <f aca="false">E4691-$E$2</f>
        <v>-0.150920481031989</v>
      </c>
    </row>
    <row r="4692" customFormat="false" ht="12.8" hidden="false" customHeight="false" outlineLevel="0" collapsed="false">
      <c r="A4692" s="0" t="n">
        <v>46.91</v>
      </c>
      <c r="B4692" s="0" t="n">
        <v>2.21262045260149</v>
      </c>
      <c r="C4692" s="0" t="n">
        <v>-2.58929819773775</v>
      </c>
      <c r="D4692" s="0" t="n">
        <v>-0.141644513705984</v>
      </c>
      <c r="E4692" s="0" t="n">
        <v>143.977232487516</v>
      </c>
      <c r="G4692" s="0" t="n">
        <f aca="false">E4692-$E$2</f>
        <v>-0.141644513705984</v>
      </c>
    </row>
    <row r="4693" customFormat="false" ht="12.8" hidden="false" customHeight="false" outlineLevel="0" collapsed="false">
      <c r="A4693" s="0" t="n">
        <v>46.92</v>
      </c>
      <c r="B4693" s="0" t="n">
        <v>2.22133184772579</v>
      </c>
      <c r="C4693" s="0" t="n">
        <v>-2.57363930525231</v>
      </c>
      <c r="D4693" s="0" t="n">
        <v>-0.131072013948994</v>
      </c>
      <c r="E4693" s="0" t="n">
        <v>143.987804987273</v>
      </c>
      <c r="G4693" s="0" t="n">
        <f aca="false">E4693-$E$2</f>
        <v>-0.131072013948994</v>
      </c>
    </row>
    <row r="4694" customFormat="false" ht="12.8" hidden="false" customHeight="false" outlineLevel="0" collapsed="false">
      <c r="A4694" s="0" t="n">
        <v>46.93</v>
      </c>
      <c r="B4694" s="0" t="n">
        <v>2.22869205245432</v>
      </c>
      <c r="C4694" s="0" t="n">
        <v>-2.56000424208749</v>
      </c>
      <c r="D4694" s="0" t="n">
        <v>-0.120386200167985</v>
      </c>
      <c r="E4694" s="0" t="n">
        <v>143.998490801054</v>
      </c>
      <c r="G4694" s="0" t="n">
        <f aca="false">E4694-$E$2</f>
        <v>-0.120386200167985</v>
      </c>
    </row>
    <row r="4695" customFormat="false" ht="12.8" hidden="false" customHeight="false" outlineLevel="0" collapsed="false">
      <c r="A4695" s="0" t="n">
        <v>46.94</v>
      </c>
      <c r="B4695" s="0" t="n">
        <v>2.23608556095498</v>
      </c>
      <c r="C4695" s="0" t="n">
        <v>-2.54573007827389</v>
      </c>
      <c r="D4695" s="0" t="n">
        <v>-0.111566171861</v>
      </c>
      <c r="E4695" s="0" t="n">
        <v>144.007310829361</v>
      </c>
      <c r="G4695" s="0" t="n">
        <f aca="false">E4695-$E$2</f>
        <v>-0.111566171861</v>
      </c>
    </row>
    <row r="4696" customFormat="false" ht="12.8" hidden="false" customHeight="false" outlineLevel="0" collapsed="false">
      <c r="A4696" s="0" t="n">
        <v>46.95</v>
      </c>
      <c r="B4696" s="0" t="n">
        <v>2.24267473140893</v>
      </c>
      <c r="C4696" s="0" t="n">
        <v>-2.5315869379736</v>
      </c>
      <c r="D4696" s="0" t="n">
        <v>-0.102770667464</v>
      </c>
      <c r="E4696" s="0" t="n">
        <v>144.016106333758</v>
      </c>
      <c r="G4696" s="0" t="n">
        <f aca="false">E4696-$E$2</f>
        <v>-0.102770667464</v>
      </c>
    </row>
    <row r="4697" customFormat="false" ht="12.8" hidden="false" customHeight="false" outlineLevel="0" collapsed="false">
      <c r="A4697" s="0" t="n">
        <v>46.96</v>
      </c>
      <c r="B4697" s="0" t="n">
        <v>2.24760262776712</v>
      </c>
      <c r="C4697" s="0" t="n">
        <v>-2.51802832820417</v>
      </c>
      <c r="D4697" s="0" t="n">
        <v>-0.094862036793984</v>
      </c>
      <c r="E4697" s="0" t="n">
        <v>144.024014964428</v>
      </c>
      <c r="G4697" s="0" t="n">
        <f aca="false">E4697-$E$2</f>
        <v>-0.0948620367939839</v>
      </c>
    </row>
    <row r="4698" customFormat="false" ht="12.8" hidden="false" customHeight="false" outlineLevel="0" collapsed="false">
      <c r="A4698" s="0" t="n">
        <v>46.97</v>
      </c>
      <c r="B4698" s="0" t="n">
        <v>2.25190247254842</v>
      </c>
      <c r="C4698" s="0" t="n">
        <v>-2.50545630432541</v>
      </c>
      <c r="D4698" s="0" t="n">
        <v>-0.086021157202993</v>
      </c>
      <c r="E4698" s="0" t="n">
        <v>144.032855844019</v>
      </c>
      <c r="G4698" s="0" t="n">
        <f aca="false">E4698-$E$2</f>
        <v>-0.0860211572029925</v>
      </c>
    </row>
    <row r="4699" customFormat="false" ht="12.8" hidden="false" customHeight="false" outlineLevel="0" collapsed="false">
      <c r="A4699" s="0" t="n">
        <v>46.98</v>
      </c>
      <c r="B4699" s="0" t="n">
        <v>2.25165506723809</v>
      </c>
      <c r="C4699" s="0" t="n">
        <v>-2.49318762250496</v>
      </c>
      <c r="D4699" s="0" t="n">
        <v>-0.077231214496976</v>
      </c>
      <c r="E4699" s="0" t="n">
        <v>144.041645786725</v>
      </c>
      <c r="G4699" s="0" t="n">
        <f aca="false">E4699-$E$2</f>
        <v>-0.077231214496976</v>
      </c>
    </row>
    <row r="4700" customFormat="false" ht="12.8" hidden="false" customHeight="false" outlineLevel="0" collapsed="false">
      <c r="A4700" s="0" t="n">
        <v>46.99</v>
      </c>
      <c r="B4700" s="0" t="n">
        <v>2.25290309261</v>
      </c>
      <c r="C4700" s="0" t="n">
        <v>-2.47954503118072</v>
      </c>
      <c r="D4700" s="0" t="n">
        <v>-0.069396858306988</v>
      </c>
      <c r="E4700" s="0" t="n">
        <v>144.049480142915</v>
      </c>
      <c r="G4700" s="0" t="n">
        <f aca="false">E4700-$E$2</f>
        <v>-0.0693968583069875</v>
      </c>
    </row>
    <row r="4701" customFormat="false" ht="12.8" hidden="false" customHeight="false" outlineLevel="0" collapsed="false">
      <c r="A4701" s="0" t="n">
        <v>47</v>
      </c>
      <c r="B4701" s="0" t="n">
        <v>2.25601716138573</v>
      </c>
      <c r="C4701" s="0" t="n">
        <v>-2.46923526620377</v>
      </c>
      <c r="D4701" s="0" t="n">
        <v>-0.062228715435992</v>
      </c>
      <c r="E4701" s="0" t="n">
        <v>144.056648285786</v>
      </c>
      <c r="G4701" s="0" t="n">
        <f aca="false">E4701-$E$2</f>
        <v>-0.0622287154359924</v>
      </c>
    </row>
    <row r="4702" customFormat="false" ht="12.8" hidden="false" customHeight="false" outlineLevel="0" collapsed="false">
      <c r="A4702" s="0" t="n">
        <v>47.01</v>
      </c>
      <c r="B4702" s="0" t="n">
        <v>2.25653097296823</v>
      </c>
      <c r="C4702" s="0" t="n">
        <v>-2.46011276638981</v>
      </c>
      <c r="D4702" s="0" t="n">
        <v>-0.052326792643981</v>
      </c>
      <c r="E4702" s="0" t="n">
        <v>144.066550208578</v>
      </c>
      <c r="G4702" s="0" t="n">
        <f aca="false">E4702-$E$2</f>
        <v>-0.0523267926439814</v>
      </c>
    </row>
    <row r="4703" customFormat="false" ht="12.8" hidden="false" customHeight="false" outlineLevel="0" collapsed="false">
      <c r="A4703" s="0" t="n">
        <v>47.02</v>
      </c>
      <c r="B4703" s="0" t="n">
        <v>2.25687554890824</v>
      </c>
      <c r="C4703" s="0" t="n">
        <v>-2.45393353829837</v>
      </c>
      <c r="D4703" s="0" t="n">
        <v>-0.042236097587988</v>
      </c>
      <c r="E4703" s="0" t="n">
        <v>144.076640903634</v>
      </c>
      <c r="G4703" s="0" t="n">
        <f aca="false">E4703-$E$2</f>
        <v>-0.0422360975879883</v>
      </c>
    </row>
    <row r="4704" customFormat="false" ht="12.8" hidden="false" customHeight="false" outlineLevel="0" collapsed="false">
      <c r="A4704" s="0" t="n">
        <v>47.03</v>
      </c>
      <c r="B4704" s="0" t="n">
        <v>2.257207650227</v>
      </c>
      <c r="C4704" s="0" t="n">
        <v>-2.45140539627672</v>
      </c>
      <c r="D4704" s="0" t="n">
        <v>-0.031904113944989</v>
      </c>
      <c r="E4704" s="0" t="n">
        <v>144.086972887277</v>
      </c>
      <c r="G4704" s="0" t="n">
        <f aca="false">E4704-$E$2</f>
        <v>-0.0319041139449894</v>
      </c>
    </row>
    <row r="4705" customFormat="false" ht="12.8" hidden="false" customHeight="false" outlineLevel="0" collapsed="false">
      <c r="A4705" s="0" t="n">
        <v>47.04</v>
      </c>
      <c r="B4705" s="0" t="n">
        <v>2.25835377014534</v>
      </c>
      <c r="C4705" s="0" t="n">
        <v>-2.45216029729707</v>
      </c>
      <c r="D4705" s="0" t="n">
        <v>-0.020453366230981</v>
      </c>
      <c r="E4705" s="0" t="n">
        <v>144.098423634991</v>
      </c>
      <c r="G4705" s="0" t="n">
        <f aca="false">E4705-$E$2</f>
        <v>-0.0204533662309814</v>
      </c>
    </row>
    <row r="4706" customFormat="false" ht="12.8" hidden="false" customHeight="false" outlineLevel="0" collapsed="false">
      <c r="A4706" s="0" t="n">
        <v>47.05</v>
      </c>
      <c r="B4706" s="0" t="n">
        <v>2.25998909057811</v>
      </c>
      <c r="C4706" s="0" t="n">
        <v>-2.4546408964912</v>
      </c>
      <c r="D4706" s="0" t="n">
        <v>-0.010675798644996</v>
      </c>
      <c r="E4706" s="0" t="n">
        <v>144.108201202577</v>
      </c>
      <c r="G4706" s="0" t="n">
        <f aca="false">E4706-$E$2</f>
        <v>-0.0106757986449963</v>
      </c>
    </row>
    <row r="4707" customFormat="false" ht="12.8" hidden="false" customHeight="false" outlineLevel="0" collapsed="false">
      <c r="A4707" s="0" t="n">
        <v>47.06</v>
      </c>
      <c r="B4707" s="0" t="n">
        <v>2.26138579334637</v>
      </c>
      <c r="C4707" s="0" t="n">
        <v>-2.45913576655662</v>
      </c>
      <c r="D4707" s="0" t="n">
        <v>-0.001705864474985</v>
      </c>
      <c r="E4707" s="0" t="n">
        <v>144.117171136747</v>
      </c>
      <c r="G4707" s="0" t="n">
        <f aca="false">E4707-$E$2</f>
        <v>-0.00170586447498522</v>
      </c>
    </row>
    <row r="4708" customFormat="false" ht="12.8" hidden="false" customHeight="false" outlineLevel="0" collapsed="false">
      <c r="A4708" s="0" t="n">
        <v>47.07</v>
      </c>
      <c r="B4708" s="0" t="n">
        <v>2.2607376177791</v>
      </c>
      <c r="C4708" s="0" t="n">
        <v>-2.46316258452937</v>
      </c>
      <c r="D4708" s="0" t="n">
        <v>0.008109781294024</v>
      </c>
      <c r="E4708" s="0" t="n">
        <v>144.126986782516</v>
      </c>
      <c r="G4708" s="0" t="n">
        <f aca="false">E4708-$E$2</f>
        <v>0.00810978129402429</v>
      </c>
    </row>
    <row r="4709" customFormat="false" ht="12.8" hidden="false" customHeight="false" outlineLevel="0" collapsed="false">
      <c r="A4709" s="0" t="n">
        <v>47.08</v>
      </c>
      <c r="B4709" s="0" t="n">
        <v>2.25964018878973</v>
      </c>
      <c r="C4709" s="0" t="n">
        <v>-2.46907630223424</v>
      </c>
      <c r="D4709" s="0" t="n">
        <v>0.018930603843018</v>
      </c>
      <c r="E4709" s="0" t="n">
        <v>144.137807605065</v>
      </c>
      <c r="G4709" s="0" t="n">
        <f aca="false">E4709-$E$2</f>
        <v>0.0189306038430175</v>
      </c>
    </row>
    <row r="4710" customFormat="false" ht="12.8" hidden="false" customHeight="false" outlineLevel="0" collapsed="false">
      <c r="A4710" s="0" t="n">
        <v>47.09</v>
      </c>
      <c r="B4710" s="0" t="n">
        <v>2.25875588033222</v>
      </c>
      <c r="C4710" s="0" t="n">
        <v>-2.47503910587776</v>
      </c>
      <c r="D4710" s="0" t="n">
        <v>0.02792460780401</v>
      </c>
      <c r="E4710" s="0" t="n">
        <v>144.146801609026</v>
      </c>
      <c r="G4710" s="0" t="n">
        <f aca="false">E4710-$E$2</f>
        <v>0.0279246078040103</v>
      </c>
    </row>
    <row r="4711" customFormat="false" ht="12.8" hidden="false" customHeight="false" outlineLevel="0" collapsed="false">
      <c r="A4711" s="0" t="n">
        <v>47.1</v>
      </c>
      <c r="B4711" s="0" t="n">
        <v>2.26122886936839</v>
      </c>
      <c r="C4711" s="0" t="n">
        <v>-2.48375803934854</v>
      </c>
      <c r="D4711" s="0" t="n">
        <v>0.037182630017014</v>
      </c>
      <c r="E4711" s="0" t="n">
        <v>144.156059631239</v>
      </c>
      <c r="G4711" s="0" t="n">
        <f aca="false">E4711-$E$2</f>
        <v>0.0371826300170142</v>
      </c>
    </row>
    <row r="4712" customFormat="false" ht="12.8" hidden="false" customHeight="false" outlineLevel="0" collapsed="false">
      <c r="A4712" s="0" t="n">
        <v>47.11</v>
      </c>
      <c r="B4712" s="0" t="n">
        <v>2.26255325215344</v>
      </c>
      <c r="C4712" s="0" t="n">
        <v>-2.49373680764182</v>
      </c>
      <c r="D4712" s="0" t="n">
        <v>0.044620522268019</v>
      </c>
      <c r="E4712" s="0" t="n">
        <v>144.16349752349</v>
      </c>
      <c r="G4712" s="0" t="n">
        <f aca="false">E4712-$E$2</f>
        <v>0.0446205222680192</v>
      </c>
    </row>
    <row r="4713" customFormat="false" ht="12.8" hidden="false" customHeight="false" outlineLevel="0" collapsed="false">
      <c r="A4713" s="0" t="n">
        <v>47.12</v>
      </c>
      <c r="B4713" s="0" t="n">
        <v>2.26292713952807</v>
      </c>
      <c r="C4713" s="0" t="n">
        <v>-2.5041054920294</v>
      </c>
      <c r="D4713" s="0" t="n">
        <v>0.051216834976998</v>
      </c>
      <c r="E4713" s="0" t="n">
        <v>144.170093836199</v>
      </c>
      <c r="G4713" s="0" t="n">
        <f aca="false">E4713-$E$2</f>
        <v>0.0512168349769979</v>
      </c>
    </row>
    <row r="4714" customFormat="false" ht="12.8" hidden="false" customHeight="false" outlineLevel="0" collapsed="false">
      <c r="A4714" s="0" t="n">
        <v>47.13</v>
      </c>
      <c r="B4714" s="0" t="n">
        <v>2.2606190364073</v>
      </c>
      <c r="C4714" s="0" t="n">
        <v>-2.51522314783227</v>
      </c>
      <c r="D4714" s="0" t="n">
        <v>0.057849052142018</v>
      </c>
      <c r="E4714" s="0" t="n">
        <v>144.176726053364</v>
      </c>
      <c r="G4714" s="0" t="n">
        <f aca="false">E4714-$E$2</f>
        <v>0.0578490521420179</v>
      </c>
    </row>
    <row r="4715" customFormat="false" ht="12.8" hidden="false" customHeight="false" outlineLevel="0" collapsed="false">
      <c r="A4715" s="0" t="n">
        <v>47.14</v>
      </c>
      <c r="B4715" s="0" t="n">
        <v>2.25833991518622</v>
      </c>
      <c r="C4715" s="0" t="n">
        <v>-2.5283539811743</v>
      </c>
      <c r="D4715" s="0" t="n">
        <v>0.060936646431003</v>
      </c>
      <c r="E4715" s="0" t="n">
        <v>144.179813647653</v>
      </c>
      <c r="G4715" s="0" t="n">
        <f aca="false">E4715-$E$2</f>
        <v>0.0609366464310028</v>
      </c>
    </row>
    <row r="4716" customFormat="false" ht="12.8" hidden="false" customHeight="false" outlineLevel="0" collapsed="false">
      <c r="A4716" s="0" t="n">
        <v>47.15</v>
      </c>
      <c r="B4716" s="0" t="n">
        <v>2.25685835661761</v>
      </c>
      <c r="C4716" s="0" t="n">
        <v>-2.54464529646596</v>
      </c>
      <c r="D4716" s="0" t="n">
        <v>0.065126464201001</v>
      </c>
      <c r="E4716" s="0" t="n">
        <v>144.184003465423</v>
      </c>
      <c r="G4716" s="0" t="n">
        <f aca="false">E4716-$E$2</f>
        <v>0.0651264642010005</v>
      </c>
    </row>
    <row r="4717" customFormat="false" ht="12.8" hidden="false" customHeight="false" outlineLevel="0" collapsed="false">
      <c r="A4717" s="0" t="n">
        <v>47.16</v>
      </c>
      <c r="B4717" s="0" t="n">
        <v>2.25585964707161</v>
      </c>
      <c r="C4717" s="0" t="n">
        <v>-2.55924343123932</v>
      </c>
      <c r="D4717" s="0" t="n">
        <v>0.068332690478002</v>
      </c>
      <c r="E4717" s="0" t="n">
        <v>144.1872096917</v>
      </c>
      <c r="G4717" s="0" t="n">
        <f aca="false">E4717-$E$2</f>
        <v>0.0683326904780017</v>
      </c>
    </row>
    <row r="4718" customFormat="false" ht="12.8" hidden="false" customHeight="false" outlineLevel="0" collapsed="false">
      <c r="A4718" s="0" t="n">
        <v>47.17</v>
      </c>
      <c r="B4718" s="0" t="n">
        <v>2.25552351098909</v>
      </c>
      <c r="C4718" s="0" t="n">
        <v>-2.57706986748376</v>
      </c>
      <c r="D4718" s="0" t="n">
        <v>0.071798877172</v>
      </c>
      <c r="E4718" s="0" t="n">
        <v>144.190675878394</v>
      </c>
      <c r="G4718" s="0" t="n">
        <f aca="false">E4718-$E$2</f>
        <v>0.0717988771720002</v>
      </c>
    </row>
    <row r="4719" customFormat="false" ht="12.8" hidden="false" customHeight="false" outlineLevel="0" collapsed="false">
      <c r="A4719" s="0" t="n">
        <v>47.18</v>
      </c>
      <c r="B4719" s="0" t="n">
        <v>2.25311890988369</v>
      </c>
      <c r="C4719" s="0" t="n">
        <v>-2.5930028393944</v>
      </c>
      <c r="D4719" s="0" t="n">
        <v>0.074153600597015</v>
      </c>
      <c r="E4719" s="0" t="n">
        <v>144.193030601819</v>
      </c>
      <c r="G4719" s="0" t="n">
        <f aca="false">E4719-$E$2</f>
        <v>0.0741536005970147</v>
      </c>
    </row>
    <row r="4720" customFormat="false" ht="12.8" hidden="false" customHeight="false" outlineLevel="0" collapsed="false">
      <c r="A4720" s="0" t="n">
        <v>47.19</v>
      </c>
      <c r="B4720" s="0" t="n">
        <v>2.25054726303449</v>
      </c>
      <c r="C4720" s="0" t="n">
        <v>-2.61167234210141</v>
      </c>
      <c r="D4720" s="0" t="n">
        <v>0.075776918216008</v>
      </c>
      <c r="E4720" s="0" t="n">
        <v>144.194653919438</v>
      </c>
      <c r="G4720" s="0" t="n">
        <f aca="false">E4720-$E$2</f>
        <v>0.0757769182160075</v>
      </c>
    </row>
    <row r="4721" customFormat="false" ht="12.8" hidden="false" customHeight="false" outlineLevel="0" collapsed="false">
      <c r="A4721" s="0" t="n">
        <v>47.2</v>
      </c>
      <c r="B4721" s="0" t="n">
        <v>2.24972010905954</v>
      </c>
      <c r="C4721" s="0" t="n">
        <v>-2.62996365028289</v>
      </c>
      <c r="D4721" s="0" t="n">
        <v>0.077404348788008</v>
      </c>
      <c r="E4721" s="0" t="n">
        <v>144.19628135001</v>
      </c>
      <c r="G4721" s="0" t="n">
        <f aca="false">E4721-$E$2</f>
        <v>0.0774043487880078</v>
      </c>
    </row>
    <row r="4722" customFormat="false" ht="12.8" hidden="false" customHeight="false" outlineLevel="0" collapsed="false">
      <c r="A4722" s="0" t="n">
        <v>47.21</v>
      </c>
      <c r="B4722" s="0" t="n">
        <v>2.25005595632066</v>
      </c>
      <c r="C4722" s="0" t="n">
        <v>-2.64871955555718</v>
      </c>
      <c r="D4722" s="0" t="n">
        <v>0.078150023394016</v>
      </c>
      <c r="E4722" s="0" t="n">
        <v>144.197027024616</v>
      </c>
      <c r="G4722" s="0" t="n">
        <f aca="false">E4722-$E$2</f>
        <v>0.0781500233940164</v>
      </c>
    </row>
    <row r="4723" customFormat="false" ht="12.8" hidden="false" customHeight="false" outlineLevel="0" collapsed="false">
      <c r="A4723" s="0" t="n">
        <v>47.22</v>
      </c>
      <c r="B4723" s="0" t="n">
        <v>2.25160333501721</v>
      </c>
      <c r="C4723" s="0" t="n">
        <v>-2.66839536497568</v>
      </c>
      <c r="D4723" s="0" t="n">
        <v>0.077187882979018</v>
      </c>
      <c r="E4723" s="0" t="n">
        <v>144.196064884201</v>
      </c>
      <c r="G4723" s="0" t="n">
        <f aca="false">E4723-$E$2</f>
        <v>0.0771878829790182</v>
      </c>
    </row>
    <row r="4724" customFormat="false" ht="12.8" hidden="false" customHeight="false" outlineLevel="0" collapsed="false">
      <c r="A4724" s="0" t="n">
        <v>47.23</v>
      </c>
      <c r="B4724" s="0" t="n">
        <v>2.25189461756832</v>
      </c>
      <c r="C4724" s="0" t="n">
        <v>-2.69011084266859</v>
      </c>
      <c r="D4724" s="0" t="n">
        <v>0.076314720416008</v>
      </c>
      <c r="E4724" s="0" t="n">
        <v>144.195191721638</v>
      </c>
      <c r="G4724" s="0" t="n">
        <f aca="false">E4724-$E$2</f>
        <v>0.0763147204160077</v>
      </c>
    </row>
    <row r="4725" customFormat="false" ht="12.8" hidden="false" customHeight="false" outlineLevel="0" collapsed="false">
      <c r="A4725" s="0" t="n">
        <v>47.24</v>
      </c>
      <c r="B4725" s="0" t="n">
        <v>2.25271621584618</v>
      </c>
      <c r="C4725" s="0" t="n">
        <v>-2.71295044230827</v>
      </c>
      <c r="D4725" s="0" t="n">
        <v>0.071905832667</v>
      </c>
      <c r="E4725" s="0" t="n">
        <v>144.190782833889</v>
      </c>
      <c r="G4725" s="0" t="n">
        <f aca="false">E4725-$E$2</f>
        <v>0.0719058326669995</v>
      </c>
    </row>
    <row r="4726" customFormat="false" ht="12.8" hidden="false" customHeight="false" outlineLevel="0" collapsed="false">
      <c r="A4726" s="0" t="n">
        <v>47.25</v>
      </c>
      <c r="B4726" s="0" t="n">
        <v>2.25181867017369</v>
      </c>
      <c r="C4726" s="0" t="n">
        <v>-2.73333049085716</v>
      </c>
      <c r="D4726" s="0" t="n">
        <v>0.070022371535998</v>
      </c>
      <c r="E4726" s="0" t="n">
        <v>144.188899372758</v>
      </c>
      <c r="G4726" s="0" t="n">
        <f aca="false">E4726-$E$2</f>
        <v>0.0700223715359982</v>
      </c>
    </row>
    <row r="4727" customFormat="false" ht="12.8" hidden="false" customHeight="false" outlineLevel="0" collapsed="false">
      <c r="A4727" s="0" t="n">
        <v>47.26</v>
      </c>
      <c r="B4727" s="0" t="n">
        <v>2.25273563018935</v>
      </c>
      <c r="C4727" s="0" t="n">
        <v>-2.75407239227263</v>
      </c>
      <c r="D4727" s="0" t="n">
        <v>0.069110014625011</v>
      </c>
      <c r="E4727" s="0" t="n">
        <v>144.187987015847</v>
      </c>
      <c r="G4727" s="0" t="n">
        <f aca="false">E4727-$E$2</f>
        <v>0.0691100146250108</v>
      </c>
    </row>
    <row r="4728" customFormat="false" ht="12.8" hidden="false" customHeight="false" outlineLevel="0" collapsed="false">
      <c r="A4728" s="0" t="n">
        <v>47.27</v>
      </c>
      <c r="B4728" s="0" t="n">
        <v>2.25548432460724</v>
      </c>
      <c r="C4728" s="0" t="n">
        <v>-2.77531640094133</v>
      </c>
      <c r="D4728" s="0" t="n">
        <v>0.068298471741997</v>
      </c>
      <c r="E4728" s="0" t="n">
        <v>144.187175472964</v>
      </c>
      <c r="G4728" s="0" t="n">
        <f aca="false">E4728-$E$2</f>
        <v>0.068298471741997</v>
      </c>
    </row>
    <row r="4729" customFormat="false" ht="12.8" hidden="false" customHeight="false" outlineLevel="0" collapsed="false">
      <c r="A4729" s="0" t="n">
        <v>47.28</v>
      </c>
      <c r="B4729" s="0" t="n">
        <v>2.26081751479153</v>
      </c>
      <c r="C4729" s="0" t="n">
        <v>-2.79503944536547</v>
      </c>
      <c r="D4729" s="0" t="n">
        <v>0.065585372912011</v>
      </c>
      <c r="E4729" s="0" t="n">
        <v>144.184462374134</v>
      </c>
      <c r="G4729" s="0" t="n">
        <f aca="false">E4729-$E$2</f>
        <v>0.0655853729120111</v>
      </c>
    </row>
    <row r="4730" customFormat="false" ht="12.8" hidden="false" customHeight="false" outlineLevel="0" collapsed="false">
      <c r="A4730" s="0" t="n">
        <v>47.29</v>
      </c>
      <c r="B4730" s="0" t="n">
        <v>2.26517477908916</v>
      </c>
      <c r="C4730" s="0" t="n">
        <v>-2.81050341247082</v>
      </c>
      <c r="D4730" s="0" t="n">
        <v>0.061661800993022</v>
      </c>
      <c r="E4730" s="0" t="n">
        <v>144.180538802215</v>
      </c>
      <c r="G4730" s="0" t="n">
        <f aca="false">E4730-$E$2</f>
        <v>0.0616618009930221</v>
      </c>
    </row>
    <row r="4731" customFormat="false" ht="12.8" hidden="false" customHeight="false" outlineLevel="0" collapsed="false">
      <c r="A4731" s="0" t="n">
        <v>47.3</v>
      </c>
      <c r="B4731" s="0" t="n">
        <v>2.27049551004685</v>
      </c>
      <c r="C4731" s="0" t="n">
        <v>-2.82662486589803</v>
      </c>
      <c r="D4731" s="0" t="n">
        <v>0.058718311272997</v>
      </c>
      <c r="E4731" s="0" t="n">
        <v>144.177595312495</v>
      </c>
      <c r="G4731" s="0" t="n">
        <f aca="false">E4731-$E$2</f>
        <v>0.0587183112729974</v>
      </c>
    </row>
    <row r="4732" customFormat="false" ht="12.8" hidden="false" customHeight="false" outlineLevel="0" collapsed="false">
      <c r="A4732" s="0" t="n">
        <v>47.31</v>
      </c>
      <c r="B4732" s="0" t="n">
        <v>2.27416289542763</v>
      </c>
      <c r="C4732" s="0" t="n">
        <v>-2.84308908862549</v>
      </c>
      <c r="D4732" s="0" t="n">
        <v>0.054851833080022</v>
      </c>
      <c r="E4732" s="0" t="n">
        <v>144.173728834302</v>
      </c>
      <c r="G4732" s="0" t="n">
        <f aca="false">E4732-$E$2</f>
        <v>0.0548518330800221</v>
      </c>
    </row>
    <row r="4733" customFormat="false" ht="12.8" hidden="false" customHeight="false" outlineLevel="0" collapsed="false">
      <c r="A4733" s="0" t="n">
        <v>47.32</v>
      </c>
      <c r="B4733" s="0" t="n">
        <v>2.2799032006384</v>
      </c>
      <c r="C4733" s="0" t="n">
        <v>-2.85729808041221</v>
      </c>
      <c r="D4733" s="0" t="n">
        <v>0.051792195894024</v>
      </c>
      <c r="E4733" s="0" t="n">
        <v>144.170669197116</v>
      </c>
      <c r="G4733" s="0" t="n">
        <f aca="false">E4733-$E$2</f>
        <v>0.0517921958940235</v>
      </c>
    </row>
    <row r="4734" customFormat="false" ht="12.8" hidden="false" customHeight="false" outlineLevel="0" collapsed="false">
      <c r="A4734" s="0" t="n">
        <v>47.33</v>
      </c>
      <c r="B4734" s="0" t="n">
        <v>2.29015202435175</v>
      </c>
      <c r="C4734" s="0" t="n">
        <v>-2.87401344475467</v>
      </c>
      <c r="D4734" s="0" t="n">
        <v>0.045345799861025</v>
      </c>
      <c r="E4734" s="0" t="n">
        <v>144.164222801083</v>
      </c>
      <c r="G4734" s="0" t="n">
        <f aca="false">E4734-$E$2</f>
        <v>0.0453457998610247</v>
      </c>
    </row>
    <row r="4735" customFormat="false" ht="12.8" hidden="false" customHeight="false" outlineLevel="0" collapsed="false">
      <c r="A4735" s="0" t="n">
        <v>47.34</v>
      </c>
      <c r="B4735" s="0" t="n">
        <v>2.29982838722257</v>
      </c>
      <c r="C4735" s="0" t="n">
        <v>-2.89266670644517</v>
      </c>
      <c r="D4735" s="0" t="n">
        <v>0.041718273031023</v>
      </c>
      <c r="E4735" s="0" t="n">
        <v>144.160595274253</v>
      </c>
      <c r="G4735" s="0" t="n">
        <f aca="false">E4735-$E$2</f>
        <v>0.041718273031023</v>
      </c>
    </row>
    <row r="4736" customFormat="false" ht="12.8" hidden="false" customHeight="false" outlineLevel="0" collapsed="false">
      <c r="A4736" s="0" t="n">
        <v>47.35</v>
      </c>
      <c r="B4736" s="0" t="n">
        <v>2.31182365716062</v>
      </c>
      <c r="C4736" s="0" t="n">
        <v>-2.90964532930167</v>
      </c>
      <c r="D4736" s="0" t="n">
        <v>0.038009027772006</v>
      </c>
      <c r="E4736" s="0" t="n">
        <v>144.156886028994</v>
      </c>
      <c r="G4736" s="0" t="n">
        <f aca="false">E4736-$E$2</f>
        <v>0.0380090277720058</v>
      </c>
    </row>
    <row r="4737" customFormat="false" ht="12.8" hidden="false" customHeight="false" outlineLevel="0" collapsed="false">
      <c r="A4737" s="0" t="n">
        <v>47.36</v>
      </c>
      <c r="B4737" s="0" t="n">
        <v>2.32247022186753</v>
      </c>
      <c r="C4737" s="0" t="n">
        <v>-2.92527202875736</v>
      </c>
      <c r="D4737" s="0" t="n">
        <v>0.035109338072004</v>
      </c>
      <c r="E4737" s="0" t="n">
        <v>144.153986339294</v>
      </c>
      <c r="G4737" s="0" t="n">
        <f aca="false">E4737-$E$2</f>
        <v>0.0351093380720044</v>
      </c>
    </row>
    <row r="4738" customFormat="false" ht="12.8" hidden="false" customHeight="false" outlineLevel="0" collapsed="false">
      <c r="A4738" s="0" t="n">
        <v>47.37</v>
      </c>
      <c r="B4738" s="0" t="n">
        <v>2.33275859584077</v>
      </c>
      <c r="C4738" s="0" t="n">
        <v>-2.93917495428596</v>
      </c>
      <c r="D4738" s="0" t="n">
        <v>0.03117913055101</v>
      </c>
      <c r="E4738" s="0" t="n">
        <v>144.150056131773</v>
      </c>
      <c r="G4738" s="0" t="n">
        <f aca="false">E4738-$E$2</f>
        <v>0.0311791305510098</v>
      </c>
    </row>
    <row r="4739" customFormat="false" ht="12.8" hidden="false" customHeight="false" outlineLevel="0" collapsed="false">
      <c r="A4739" s="0" t="n">
        <v>47.38</v>
      </c>
      <c r="B4739" s="0" t="n">
        <v>2.34437384300609</v>
      </c>
      <c r="C4739" s="0" t="n">
        <v>-2.95177519108406</v>
      </c>
      <c r="D4739" s="0" t="n">
        <v>0.029009160094006</v>
      </c>
      <c r="E4739" s="0" t="n">
        <v>144.147886161316</v>
      </c>
      <c r="G4739" s="0" t="n">
        <f aca="false">E4739-$E$2</f>
        <v>0.0290091600940059</v>
      </c>
    </row>
    <row r="4740" customFormat="false" ht="12.8" hidden="false" customHeight="false" outlineLevel="0" collapsed="false">
      <c r="A4740" s="0" t="n">
        <v>47.39</v>
      </c>
      <c r="B4740" s="0" t="n">
        <v>2.3567281092473</v>
      </c>
      <c r="C4740" s="0" t="n">
        <v>-2.96315513277216</v>
      </c>
      <c r="D4740" s="0" t="n">
        <v>0.025835525353017</v>
      </c>
      <c r="E4740" s="0" t="n">
        <v>144.144712526575</v>
      </c>
      <c r="G4740" s="0" t="n">
        <f aca="false">E4740-$E$2</f>
        <v>0.0258355253530169</v>
      </c>
    </row>
    <row r="4741" customFormat="false" ht="12.8" hidden="false" customHeight="false" outlineLevel="0" collapsed="false">
      <c r="A4741" s="0" t="n">
        <v>47.4</v>
      </c>
      <c r="B4741" s="0" t="n">
        <v>2.36966124472306</v>
      </c>
      <c r="C4741" s="0" t="n">
        <v>-2.9743724124726</v>
      </c>
      <c r="D4741" s="0" t="n">
        <v>0.025410837860022</v>
      </c>
      <c r="E4741" s="0" t="n">
        <v>144.144287839082</v>
      </c>
      <c r="G4741" s="0" t="n">
        <f aca="false">E4741-$E$2</f>
        <v>0.0254108378600222</v>
      </c>
    </row>
    <row r="4742" customFormat="false" ht="12.8" hidden="false" customHeight="false" outlineLevel="0" collapsed="false">
      <c r="A4742" s="0" t="n">
        <v>47.41</v>
      </c>
      <c r="B4742" s="0" t="n">
        <v>2.38328899094233</v>
      </c>
      <c r="C4742" s="0" t="n">
        <v>-2.98460762471237</v>
      </c>
      <c r="D4742" s="0" t="n">
        <v>0.024038822760019</v>
      </c>
      <c r="E4742" s="0" t="n">
        <v>144.142915823982</v>
      </c>
      <c r="G4742" s="0" t="n">
        <f aca="false">E4742-$E$2</f>
        <v>0.0240388227600192</v>
      </c>
    </row>
    <row r="4743" customFormat="false" ht="12.8" hidden="false" customHeight="false" outlineLevel="0" collapsed="false">
      <c r="A4743" s="0" t="n">
        <v>47.42</v>
      </c>
      <c r="B4743" s="0" t="n">
        <v>2.3951870660653</v>
      </c>
      <c r="C4743" s="0" t="n">
        <v>-2.99235576726117</v>
      </c>
      <c r="D4743" s="0" t="n">
        <v>0.025193521129012</v>
      </c>
      <c r="E4743" s="0" t="n">
        <v>144.144070522351</v>
      </c>
      <c r="G4743" s="0" t="n">
        <f aca="false">E4743-$E$2</f>
        <v>0.0251935211290117</v>
      </c>
    </row>
    <row r="4744" customFormat="false" ht="12.8" hidden="false" customHeight="false" outlineLevel="0" collapsed="false">
      <c r="A4744" s="0" t="n">
        <v>47.43</v>
      </c>
      <c r="B4744" s="0" t="n">
        <v>2.40902208840298</v>
      </c>
      <c r="C4744" s="0" t="n">
        <v>-3.00040837365644</v>
      </c>
      <c r="D4744" s="0" t="n">
        <v>0.026378922107</v>
      </c>
      <c r="E4744" s="0" t="n">
        <v>144.145255923329</v>
      </c>
      <c r="G4744" s="0" t="n">
        <f aca="false">E4744-$E$2</f>
        <v>0.0263789221069999</v>
      </c>
    </row>
    <row r="4745" customFormat="false" ht="12.8" hidden="false" customHeight="false" outlineLevel="0" collapsed="false">
      <c r="A4745" s="0" t="n">
        <v>47.44</v>
      </c>
      <c r="B4745" s="0" t="n">
        <v>2.42248750333962</v>
      </c>
      <c r="C4745" s="0" t="n">
        <v>-3.0069115514818</v>
      </c>
      <c r="D4745" s="0" t="n">
        <v>0.026570933711014</v>
      </c>
      <c r="E4745" s="0" t="n">
        <v>144.145447934933</v>
      </c>
      <c r="G4745" s="0" t="n">
        <f aca="false">E4745-$E$2</f>
        <v>0.0265709337110138</v>
      </c>
    </row>
    <row r="4746" customFormat="false" ht="12.8" hidden="false" customHeight="false" outlineLevel="0" collapsed="false">
      <c r="A4746" s="0" t="n">
        <v>47.45</v>
      </c>
      <c r="B4746" s="0" t="n">
        <v>2.43833229682323</v>
      </c>
      <c r="C4746" s="0" t="n">
        <v>-3.01180015730502</v>
      </c>
      <c r="D4746" s="0" t="n">
        <v>0.026673069966023</v>
      </c>
      <c r="E4746" s="0" t="n">
        <v>144.145550071188</v>
      </c>
      <c r="G4746" s="0" t="n">
        <f aca="false">E4746-$E$2</f>
        <v>0.0266730699660229</v>
      </c>
    </row>
    <row r="4747" customFormat="false" ht="12.8" hidden="false" customHeight="false" outlineLevel="0" collapsed="false">
      <c r="A4747" s="0" t="n">
        <v>47.46</v>
      </c>
      <c r="B4747" s="0" t="n">
        <v>2.45537815328222</v>
      </c>
      <c r="C4747" s="0" t="n">
        <v>-3.01105316034566</v>
      </c>
      <c r="D4747" s="0" t="n">
        <v>0.026478199141025</v>
      </c>
      <c r="E4747" s="0" t="n">
        <v>144.145355200363</v>
      </c>
      <c r="G4747" s="0" t="n">
        <f aca="false">E4747-$E$2</f>
        <v>0.0264781991410246</v>
      </c>
    </row>
    <row r="4748" customFormat="false" ht="12.8" hidden="false" customHeight="false" outlineLevel="0" collapsed="false">
      <c r="A4748" s="0" t="n">
        <v>47.47</v>
      </c>
      <c r="B4748" s="0" t="n">
        <v>2.47135626180982</v>
      </c>
      <c r="C4748" s="0" t="n">
        <v>-3.01030777678295</v>
      </c>
      <c r="D4748" s="0" t="n">
        <v>0.028082141928024</v>
      </c>
      <c r="E4748" s="0" t="n">
        <v>144.14695914315</v>
      </c>
      <c r="G4748" s="0" t="n">
        <f aca="false">E4748-$E$2</f>
        <v>0.0280821419280244</v>
      </c>
    </row>
    <row r="4749" customFormat="false" ht="12.8" hidden="false" customHeight="false" outlineLevel="0" collapsed="false">
      <c r="A4749" s="0" t="n">
        <v>47.48</v>
      </c>
      <c r="B4749" s="0" t="n">
        <v>2.48876888709851</v>
      </c>
      <c r="C4749" s="0" t="n">
        <v>-3.0068937723571</v>
      </c>
      <c r="D4749" s="0" t="n">
        <v>0.025915582582002</v>
      </c>
      <c r="E4749" s="0" t="n">
        <v>144.144792583804</v>
      </c>
      <c r="G4749" s="0" t="n">
        <f aca="false">E4749-$E$2</f>
        <v>0.0259155825820017</v>
      </c>
    </row>
    <row r="4750" customFormat="false" ht="12.8" hidden="false" customHeight="false" outlineLevel="0" collapsed="false">
      <c r="A4750" s="0" t="n">
        <v>47.49</v>
      </c>
      <c r="B4750" s="0" t="n">
        <v>2.50670904202922</v>
      </c>
      <c r="C4750" s="0" t="n">
        <v>-3.00232603519936</v>
      </c>
      <c r="D4750" s="0" t="n">
        <v>0.024597946759002</v>
      </c>
      <c r="E4750" s="0" t="n">
        <v>144.143474947981</v>
      </c>
      <c r="G4750" s="0" t="n">
        <f aca="false">E4750-$E$2</f>
        <v>0.0245979467590018</v>
      </c>
    </row>
    <row r="4751" customFormat="false" ht="12.8" hidden="false" customHeight="false" outlineLevel="0" collapsed="false">
      <c r="A4751" s="0" t="n">
        <v>47.5</v>
      </c>
      <c r="B4751" s="0" t="n">
        <v>2.52656893487687</v>
      </c>
      <c r="C4751" s="0" t="n">
        <v>-2.99459497922185</v>
      </c>
      <c r="D4751" s="0" t="n">
        <v>0.023118989639016</v>
      </c>
      <c r="E4751" s="0" t="n">
        <v>144.141995990861</v>
      </c>
      <c r="G4751" s="0" t="n">
        <f aca="false">E4751-$E$2</f>
        <v>0.0231189896390163</v>
      </c>
    </row>
    <row r="4752" customFormat="false" ht="12.8" hidden="false" customHeight="false" outlineLevel="0" collapsed="false">
      <c r="A4752" s="0" t="n">
        <v>47.51</v>
      </c>
      <c r="B4752" s="0" t="n">
        <v>2.54654488454083</v>
      </c>
      <c r="C4752" s="0" t="n">
        <v>-2.98687742109245</v>
      </c>
      <c r="D4752" s="0" t="n">
        <v>0.020721728479003</v>
      </c>
      <c r="E4752" s="0" t="n">
        <v>144.139598729701</v>
      </c>
      <c r="G4752" s="0" t="n">
        <f aca="false">E4752-$E$2</f>
        <v>0.0207217284790033</v>
      </c>
    </row>
    <row r="4753" customFormat="false" ht="12.8" hidden="false" customHeight="false" outlineLevel="0" collapsed="false">
      <c r="A4753" s="0" t="n">
        <v>47.52</v>
      </c>
      <c r="B4753" s="0" t="n">
        <v>2.56792190491707</v>
      </c>
      <c r="C4753" s="0" t="n">
        <v>-2.97714175077374</v>
      </c>
      <c r="D4753" s="0" t="n">
        <v>0.016427413061024</v>
      </c>
      <c r="E4753" s="0" t="n">
        <v>144.135304414283</v>
      </c>
      <c r="G4753" s="0" t="n">
        <f aca="false">E4753-$E$2</f>
        <v>0.0164274130610238</v>
      </c>
    </row>
    <row r="4754" customFormat="false" ht="12.8" hidden="false" customHeight="false" outlineLevel="0" collapsed="false">
      <c r="A4754" s="0" t="n">
        <v>47.53</v>
      </c>
      <c r="B4754" s="0" t="n">
        <v>2.59037254049186</v>
      </c>
      <c r="C4754" s="0" t="n">
        <v>-2.96800929606892</v>
      </c>
      <c r="D4754" s="0" t="n">
        <v>0.012184797639009</v>
      </c>
      <c r="E4754" s="0" t="n">
        <v>144.131061798861</v>
      </c>
      <c r="G4754" s="0" t="n">
        <f aca="false">E4754-$E$2</f>
        <v>0.0121847976390086</v>
      </c>
    </row>
    <row r="4755" customFormat="false" ht="12.8" hidden="false" customHeight="false" outlineLevel="0" collapsed="false">
      <c r="A4755" s="0" t="n">
        <v>47.54</v>
      </c>
      <c r="B4755" s="0" t="n">
        <v>2.61295111378944</v>
      </c>
      <c r="C4755" s="0" t="n">
        <v>-2.95969141095082</v>
      </c>
      <c r="D4755" s="0" t="n">
        <v>0.008906273874999</v>
      </c>
      <c r="E4755" s="0" t="n">
        <v>144.127783275097</v>
      </c>
      <c r="G4755" s="0" t="n">
        <f aca="false">E4755-$E$2</f>
        <v>0.00890627387499876</v>
      </c>
    </row>
    <row r="4756" customFormat="false" ht="12.8" hidden="false" customHeight="false" outlineLevel="0" collapsed="false">
      <c r="A4756" s="0" t="n">
        <v>47.55</v>
      </c>
      <c r="B4756" s="0" t="n">
        <v>2.63482773007455</v>
      </c>
      <c r="C4756" s="0" t="n">
        <v>-2.94791738860921</v>
      </c>
      <c r="D4756" s="0" t="n">
        <v>0.003575252356001</v>
      </c>
      <c r="E4756" s="0" t="n">
        <v>144.122452253578</v>
      </c>
      <c r="G4756" s="0" t="n">
        <f aca="false">E4756-$E$2</f>
        <v>0.00357525235600065</v>
      </c>
    </row>
    <row r="4757" customFormat="false" ht="12.8" hidden="false" customHeight="false" outlineLevel="0" collapsed="false">
      <c r="A4757" s="0" t="n">
        <v>47.56</v>
      </c>
      <c r="B4757" s="0" t="n">
        <v>2.65648420987901</v>
      </c>
      <c r="C4757" s="0" t="n">
        <v>-2.93546117759803</v>
      </c>
      <c r="D4757" s="0" t="n">
        <v>-0.001774641529977</v>
      </c>
      <c r="E4757" s="0" t="n">
        <v>144.117102359692</v>
      </c>
      <c r="G4757" s="0" t="n">
        <f aca="false">E4757-$E$2</f>
        <v>-0.00177464152997686</v>
      </c>
    </row>
    <row r="4758" customFormat="false" ht="12.8" hidden="false" customHeight="false" outlineLevel="0" collapsed="false">
      <c r="A4758" s="0" t="n">
        <v>47.57</v>
      </c>
      <c r="B4758" s="0" t="n">
        <v>2.67983712393546</v>
      </c>
      <c r="C4758" s="0" t="n">
        <v>-2.92251011360204</v>
      </c>
      <c r="D4758" s="0" t="n">
        <v>-0.007126856656981</v>
      </c>
      <c r="E4758" s="0" t="n">
        <v>144.111750144565</v>
      </c>
      <c r="G4758" s="0" t="n">
        <f aca="false">E4758-$E$2</f>
        <v>-0.00712685665698132</v>
      </c>
    </row>
    <row r="4759" customFormat="false" ht="12.8" hidden="false" customHeight="false" outlineLevel="0" collapsed="false">
      <c r="A4759" s="0" t="n">
        <v>47.58</v>
      </c>
      <c r="B4759" s="0" t="n">
        <v>2.70234265838897</v>
      </c>
      <c r="C4759" s="0" t="n">
        <v>-2.90982551070721</v>
      </c>
      <c r="D4759" s="0" t="n">
        <v>-0.012469893503976</v>
      </c>
      <c r="E4759" s="0" t="n">
        <v>144.106407107718</v>
      </c>
      <c r="G4759" s="0" t="n">
        <f aca="false">E4759-$E$2</f>
        <v>-0.012469893503976</v>
      </c>
    </row>
    <row r="4760" customFormat="false" ht="12.8" hidden="false" customHeight="false" outlineLevel="0" collapsed="false">
      <c r="A4760" s="0" t="n">
        <v>47.59</v>
      </c>
      <c r="B4760" s="0" t="n">
        <v>2.72692562238213</v>
      </c>
      <c r="C4760" s="0" t="n">
        <v>-2.89394831930846</v>
      </c>
      <c r="D4760" s="0" t="n">
        <v>-0.019792485899984</v>
      </c>
      <c r="E4760" s="0" t="n">
        <v>144.099084515322</v>
      </c>
      <c r="G4760" s="0" t="n">
        <f aca="false">E4760-$E$2</f>
        <v>-0.0197924858999841</v>
      </c>
    </row>
    <row r="4761" customFormat="false" ht="12.8" hidden="false" customHeight="false" outlineLevel="0" collapsed="false">
      <c r="A4761" s="0" t="n">
        <v>47.6</v>
      </c>
      <c r="B4761" s="0" t="n">
        <v>2.75302603762163</v>
      </c>
      <c r="C4761" s="0" t="n">
        <v>-2.87760509826764</v>
      </c>
      <c r="D4761" s="0" t="n">
        <v>-0.02528270101098</v>
      </c>
      <c r="E4761" s="0" t="n">
        <v>144.093594300211</v>
      </c>
      <c r="G4761" s="0" t="n">
        <f aca="false">E4761-$E$2</f>
        <v>-0.0252827010109797</v>
      </c>
    </row>
    <row r="4762" customFormat="false" ht="12.8" hidden="false" customHeight="false" outlineLevel="0" collapsed="false">
      <c r="A4762" s="0" t="n">
        <v>47.61</v>
      </c>
      <c r="B4762" s="0" t="n">
        <v>2.77976430614566</v>
      </c>
      <c r="C4762" s="0" t="n">
        <v>-2.85993747908063</v>
      </c>
      <c r="D4762" s="0" t="n">
        <v>-0.02999040572999</v>
      </c>
      <c r="E4762" s="0" t="n">
        <v>144.088886595492</v>
      </c>
      <c r="G4762" s="0" t="n">
        <f aca="false">E4762-$E$2</f>
        <v>-0.0299904057299898</v>
      </c>
    </row>
    <row r="4763" customFormat="false" ht="12.8" hidden="false" customHeight="false" outlineLevel="0" collapsed="false">
      <c r="A4763" s="0" t="n">
        <v>47.62</v>
      </c>
      <c r="B4763" s="0" t="n">
        <v>2.80572660456956</v>
      </c>
      <c r="C4763" s="0" t="n">
        <v>-2.84066193363613</v>
      </c>
      <c r="D4763" s="0" t="n">
        <v>-0.032013125443996</v>
      </c>
      <c r="E4763" s="0" t="n">
        <v>144.086863875778</v>
      </c>
      <c r="G4763" s="0" t="n">
        <f aca="false">E4763-$E$2</f>
        <v>-0.0320131254439957</v>
      </c>
    </row>
    <row r="4764" customFormat="false" ht="12.8" hidden="false" customHeight="false" outlineLevel="0" collapsed="false">
      <c r="A4764" s="0" t="n">
        <v>47.63</v>
      </c>
      <c r="B4764" s="0" t="n">
        <v>2.82827578501516</v>
      </c>
      <c r="C4764" s="0" t="n">
        <v>-2.82217165553518</v>
      </c>
      <c r="D4764" s="0" t="n">
        <v>-0.033172548991985</v>
      </c>
      <c r="E4764" s="0" t="n">
        <v>144.08570445223</v>
      </c>
      <c r="G4764" s="0" t="n">
        <f aca="false">E4764-$E$2</f>
        <v>-0.0331725489919847</v>
      </c>
    </row>
    <row r="4765" customFormat="false" ht="12.8" hidden="false" customHeight="false" outlineLevel="0" collapsed="false">
      <c r="A4765" s="0" t="n">
        <v>47.64</v>
      </c>
      <c r="B4765" s="0" t="n">
        <v>2.8437352730262</v>
      </c>
      <c r="C4765" s="0" t="n">
        <v>-2.80469900395548</v>
      </c>
      <c r="D4765" s="0" t="n">
        <v>-0.034352238399976</v>
      </c>
      <c r="E4765" s="0" t="n">
        <v>144.084524762822</v>
      </c>
      <c r="G4765" s="0" t="n">
        <f aca="false">E4765-$E$2</f>
        <v>-0.0343522383999755</v>
      </c>
    </row>
    <row r="4766" customFormat="false" ht="12.8" hidden="false" customHeight="false" outlineLevel="0" collapsed="false">
      <c r="A4766" s="0" t="n">
        <v>47.65</v>
      </c>
      <c r="B4766" s="0" t="n">
        <v>2.84981071497448</v>
      </c>
      <c r="C4766" s="0" t="n">
        <v>-2.78760977543614</v>
      </c>
      <c r="D4766" s="0" t="n">
        <v>-0.03023758838799</v>
      </c>
      <c r="E4766" s="0" t="n">
        <v>144.088639412834</v>
      </c>
      <c r="G4766" s="0" t="n">
        <f aca="false">E4766-$E$2</f>
        <v>-0.0302375883879904</v>
      </c>
    </row>
    <row r="4767" customFormat="false" ht="12.8" hidden="false" customHeight="false" outlineLevel="0" collapsed="false">
      <c r="A4767" s="0" t="n">
        <v>47.66</v>
      </c>
      <c r="B4767" s="0" t="n">
        <v>2.84873544623749</v>
      </c>
      <c r="C4767" s="0" t="n">
        <v>-2.77134715149486</v>
      </c>
      <c r="D4767" s="0" t="n">
        <v>-0.025278052633979</v>
      </c>
      <c r="E4767" s="0" t="n">
        <v>144.093598948588</v>
      </c>
      <c r="G4767" s="0" t="n">
        <f aca="false">E4767-$E$2</f>
        <v>-0.0252780526339791</v>
      </c>
    </row>
    <row r="4768" customFormat="false" ht="12.8" hidden="false" customHeight="false" outlineLevel="0" collapsed="false">
      <c r="A4768" s="0" t="n">
        <v>47.67</v>
      </c>
      <c r="B4768" s="0" t="n">
        <v>2.83924182220594</v>
      </c>
      <c r="C4768" s="0" t="n">
        <v>-2.75500057238762</v>
      </c>
      <c r="D4768" s="0" t="n">
        <v>-0.016882388985977</v>
      </c>
      <c r="E4768" s="0" t="n">
        <v>144.101994612236</v>
      </c>
      <c r="G4768" s="0" t="n">
        <f aca="false">E4768-$E$2</f>
        <v>-0.0168823889859766</v>
      </c>
    </row>
    <row r="4769" customFormat="false" ht="12.8" hidden="false" customHeight="false" outlineLevel="0" collapsed="false">
      <c r="A4769" s="0" t="n">
        <v>47.68</v>
      </c>
      <c r="B4769" s="0" t="n">
        <v>2.8244595665247</v>
      </c>
      <c r="C4769" s="0" t="n">
        <v>-2.74087541414848</v>
      </c>
      <c r="D4769" s="0" t="n">
        <v>-0.003878088444992</v>
      </c>
      <c r="E4769" s="0" t="n">
        <v>144.114998912777</v>
      </c>
      <c r="G4769" s="0" t="n">
        <f aca="false">E4769-$E$2</f>
        <v>-0.00387808844499204</v>
      </c>
    </row>
    <row r="4770" customFormat="false" ht="12.8" hidden="false" customHeight="false" outlineLevel="0" collapsed="false">
      <c r="A4770" s="0" t="n">
        <v>47.69</v>
      </c>
      <c r="B4770" s="0" t="n">
        <v>2.80574691833773</v>
      </c>
      <c r="C4770" s="0" t="n">
        <v>-2.72512495041772</v>
      </c>
      <c r="D4770" s="0" t="n">
        <v>0.008901886897007</v>
      </c>
      <c r="E4770" s="0" t="n">
        <v>144.127778888119</v>
      </c>
      <c r="G4770" s="0" t="n">
        <f aca="false">E4770-$E$2</f>
        <v>0.00890188689700722</v>
      </c>
    </row>
    <row r="4771" customFormat="false" ht="12.8" hidden="false" customHeight="false" outlineLevel="0" collapsed="false">
      <c r="A4771" s="0" t="n">
        <v>47.7</v>
      </c>
      <c r="B4771" s="0" t="n">
        <v>2.77721161291161</v>
      </c>
      <c r="C4771" s="0" t="n">
        <v>-2.71017385280987</v>
      </c>
      <c r="D4771" s="0" t="n">
        <v>0.020689733815004</v>
      </c>
      <c r="E4771" s="0" t="n">
        <v>144.139566735037</v>
      </c>
      <c r="G4771" s="0" t="n">
        <f aca="false">E4771-$E$2</f>
        <v>0.0206897338150043</v>
      </c>
    </row>
    <row r="4772" customFormat="false" ht="12.8" hidden="false" customHeight="false" outlineLevel="0" collapsed="false">
      <c r="A4772" s="0" t="n">
        <v>47.71</v>
      </c>
      <c r="B4772" s="0" t="n">
        <v>2.73982825352001</v>
      </c>
      <c r="C4772" s="0" t="n">
        <v>-2.69727641629922</v>
      </c>
      <c r="D4772" s="0" t="n">
        <v>0.035171468673013</v>
      </c>
      <c r="E4772" s="0" t="n">
        <v>144.154048469895</v>
      </c>
      <c r="G4772" s="0" t="n">
        <f aca="false">E4772-$E$2</f>
        <v>0.0351714686730133</v>
      </c>
    </row>
    <row r="4773" customFormat="false" ht="12.8" hidden="false" customHeight="false" outlineLevel="0" collapsed="false">
      <c r="A4773" s="0" t="n">
        <v>47.72</v>
      </c>
      <c r="B4773" s="0" t="n">
        <v>2.69192341398623</v>
      </c>
      <c r="C4773" s="0" t="n">
        <v>-2.68328803310162</v>
      </c>
      <c r="D4773" s="0" t="n">
        <v>0.053895768735998</v>
      </c>
      <c r="E4773" s="0" t="n">
        <v>144.172772769958</v>
      </c>
      <c r="G4773" s="0" t="n">
        <f aca="false">E4773-$E$2</f>
        <v>0.0538957687359982</v>
      </c>
    </row>
    <row r="4774" customFormat="false" ht="12.8" hidden="false" customHeight="false" outlineLevel="0" collapsed="false">
      <c r="A4774" s="0" t="n">
        <v>47.73</v>
      </c>
      <c r="B4774" s="0" t="n">
        <v>2.64105707491182</v>
      </c>
      <c r="C4774" s="0" t="n">
        <v>-2.66328289474629</v>
      </c>
      <c r="D4774" s="0" t="n">
        <v>0.078529060521021</v>
      </c>
      <c r="E4774" s="0" t="n">
        <v>144.197406061743</v>
      </c>
      <c r="G4774" s="0" t="n">
        <f aca="false">E4774-$E$2</f>
        <v>0.0785290605210207</v>
      </c>
    </row>
    <row r="4775" customFormat="false" ht="12.8" hidden="false" customHeight="false" outlineLevel="0" collapsed="false">
      <c r="A4775" s="0" t="n">
        <v>47.74</v>
      </c>
      <c r="B4775" s="0" t="n">
        <v>2.58586053478643</v>
      </c>
      <c r="C4775" s="0" t="n">
        <v>-2.64717987080432</v>
      </c>
      <c r="D4775" s="0" t="n">
        <v>0.102392515158016</v>
      </c>
      <c r="E4775" s="0" t="n">
        <v>144.22126951638</v>
      </c>
      <c r="G4775" s="0" t="n">
        <f aca="false">E4775-$E$2</f>
        <v>0.102392515158016</v>
      </c>
    </row>
    <row r="4776" customFormat="false" ht="12.8" hidden="false" customHeight="false" outlineLevel="0" collapsed="false">
      <c r="A4776" s="0" t="n">
        <v>47.75</v>
      </c>
      <c r="B4776" s="0" t="n">
        <v>2.52536700095018</v>
      </c>
      <c r="C4776" s="0" t="n">
        <v>-2.63456189241502</v>
      </c>
      <c r="D4776" s="0" t="n">
        <v>0.123634165999022</v>
      </c>
      <c r="E4776" s="0" t="n">
        <v>144.242511167221</v>
      </c>
      <c r="G4776" s="0" t="n">
        <f aca="false">E4776-$E$2</f>
        <v>0.123634165999022</v>
      </c>
    </row>
    <row r="4777" customFormat="false" ht="12.8" hidden="false" customHeight="false" outlineLevel="0" collapsed="false">
      <c r="A4777" s="0" t="n">
        <v>47.76</v>
      </c>
      <c r="B4777" s="0" t="n">
        <v>2.45619963199225</v>
      </c>
      <c r="C4777" s="0" t="n">
        <v>-2.62318733275762</v>
      </c>
      <c r="D4777" s="0" t="n">
        <v>0.144749629958</v>
      </c>
      <c r="E4777" s="0" t="n">
        <v>144.26362663118</v>
      </c>
      <c r="G4777" s="0" t="n">
        <f aca="false">E4777-$E$2</f>
        <v>0.144749629958</v>
      </c>
    </row>
    <row r="4778" customFormat="false" ht="12.8" hidden="false" customHeight="false" outlineLevel="0" collapsed="false">
      <c r="A4778" s="0" t="n">
        <v>47.77</v>
      </c>
      <c r="B4778" s="0" t="n">
        <v>2.38378800768655</v>
      </c>
      <c r="C4778" s="0" t="n">
        <v>-2.61127466289533</v>
      </c>
      <c r="D4778" s="0" t="n">
        <v>0.171156795676012</v>
      </c>
      <c r="E4778" s="0" t="n">
        <v>144.290033796898</v>
      </c>
      <c r="G4778" s="0" t="n">
        <f aca="false">E4778-$E$2</f>
        <v>0.171156795676012</v>
      </c>
    </row>
    <row r="4779" customFormat="false" ht="12.8" hidden="false" customHeight="false" outlineLevel="0" collapsed="false">
      <c r="A4779" s="0" t="n">
        <v>47.78</v>
      </c>
      <c r="B4779" s="0" t="n">
        <v>2.31409115243222</v>
      </c>
      <c r="C4779" s="0" t="n">
        <v>-2.6031170088691</v>
      </c>
      <c r="D4779" s="0" t="n">
        <v>0.198769351236024</v>
      </c>
      <c r="E4779" s="0" t="n">
        <v>144.317646352458</v>
      </c>
      <c r="G4779" s="0" t="n">
        <f aca="false">E4779-$E$2</f>
        <v>0.198769351236024</v>
      </c>
    </row>
    <row r="4780" customFormat="false" ht="12.8" hidden="false" customHeight="false" outlineLevel="0" collapsed="false">
      <c r="A4780" s="0" t="n">
        <v>47.79</v>
      </c>
      <c r="B4780" s="0" t="n">
        <v>2.24512910313024</v>
      </c>
      <c r="C4780" s="0" t="n">
        <v>-2.59879309243521</v>
      </c>
      <c r="D4780" s="0" t="n">
        <v>0.231103378158025</v>
      </c>
      <c r="E4780" s="0" t="n">
        <v>144.34998037938</v>
      </c>
      <c r="G4780" s="0" t="n">
        <f aca="false">E4780-$E$2</f>
        <v>0.231103378158025</v>
      </c>
    </row>
    <row r="4781" customFormat="false" ht="12.8" hidden="false" customHeight="false" outlineLevel="0" collapsed="false">
      <c r="A4781" s="0" t="n">
        <v>47.8</v>
      </c>
      <c r="B4781" s="0" t="n">
        <v>2.17709947932572</v>
      </c>
      <c r="C4781" s="0" t="n">
        <v>-2.59727153120732</v>
      </c>
      <c r="D4781" s="0" t="n">
        <v>0.260050464478013</v>
      </c>
      <c r="E4781" s="0" t="n">
        <v>144.3789274657</v>
      </c>
      <c r="G4781" s="0" t="n">
        <f aca="false">E4781-$E$2</f>
        <v>0.260050464478013</v>
      </c>
    </row>
    <row r="4782" customFormat="false" ht="12.8" hidden="false" customHeight="false" outlineLevel="0" collapsed="false">
      <c r="A4782" s="0" t="n">
        <v>47.81</v>
      </c>
      <c r="B4782" s="0" t="n">
        <v>2.1037660499473</v>
      </c>
      <c r="C4782" s="0" t="n">
        <v>-2.59692277364786</v>
      </c>
      <c r="D4782" s="0" t="n">
        <v>0.290757614953009</v>
      </c>
      <c r="E4782" s="0" t="n">
        <v>144.409634616175</v>
      </c>
      <c r="G4782" s="0" t="n">
        <f aca="false">E4782-$E$2</f>
        <v>0.290757614953009</v>
      </c>
    </row>
    <row r="4783" customFormat="false" ht="12.8" hidden="false" customHeight="false" outlineLevel="0" collapsed="false">
      <c r="A4783" s="0" t="n">
        <v>47.82</v>
      </c>
      <c r="B4783" s="0" t="n">
        <v>2.02303757545201</v>
      </c>
      <c r="C4783" s="0" t="n">
        <v>-2.59580459491541</v>
      </c>
      <c r="D4783" s="0" t="n">
        <v>0.32126021861302</v>
      </c>
      <c r="E4783" s="0" t="n">
        <v>144.440137219835</v>
      </c>
      <c r="G4783" s="0" t="n">
        <f aca="false">E4783-$E$2</f>
        <v>0.32126021861302</v>
      </c>
    </row>
    <row r="4784" customFormat="false" ht="12.8" hidden="false" customHeight="false" outlineLevel="0" collapsed="false">
      <c r="A4784" s="0" t="n">
        <v>47.83</v>
      </c>
      <c r="B4784" s="0" t="n">
        <v>1.9384485301868</v>
      </c>
      <c r="C4784" s="0" t="n">
        <v>-2.60015614397221</v>
      </c>
      <c r="D4784" s="0" t="n">
        <v>0.351941449396008</v>
      </c>
      <c r="E4784" s="0" t="n">
        <v>144.470818450618</v>
      </c>
      <c r="G4784" s="0" t="n">
        <f aca="false">E4784-$E$2</f>
        <v>0.351941449396008</v>
      </c>
    </row>
    <row r="4785" customFormat="false" ht="12.8" hidden="false" customHeight="false" outlineLevel="0" collapsed="false">
      <c r="A4785" s="0" t="n">
        <v>47.84</v>
      </c>
      <c r="B4785" s="0" t="n">
        <v>1.8553819887813</v>
      </c>
      <c r="C4785" s="0" t="n">
        <v>-2.60474979400364</v>
      </c>
      <c r="D4785" s="0" t="n">
        <v>0.385478354577003</v>
      </c>
      <c r="E4785" s="0" t="n">
        <v>144.504355355799</v>
      </c>
      <c r="G4785" s="0" t="n">
        <f aca="false">E4785-$E$2</f>
        <v>0.385478354577003</v>
      </c>
    </row>
    <row r="4786" customFormat="false" ht="12.8" hidden="false" customHeight="false" outlineLevel="0" collapsed="false">
      <c r="A4786" s="0" t="n">
        <v>47.85</v>
      </c>
      <c r="B4786" s="0" t="n">
        <v>1.77230131130871</v>
      </c>
      <c r="C4786" s="0" t="n">
        <v>-2.60916584377382</v>
      </c>
      <c r="D4786" s="0" t="n">
        <v>0.418957533995012</v>
      </c>
      <c r="E4786" s="0" t="n">
        <v>144.537834535217</v>
      </c>
      <c r="G4786" s="0" t="n">
        <f aca="false">E4786-$E$2</f>
        <v>0.418957533995012</v>
      </c>
    </row>
    <row r="4787" customFormat="false" ht="12.8" hidden="false" customHeight="false" outlineLevel="0" collapsed="false">
      <c r="A4787" s="0" t="n">
        <v>47.86</v>
      </c>
      <c r="B4787" s="0" t="n">
        <v>1.68875292583647</v>
      </c>
      <c r="C4787" s="0" t="n">
        <v>-2.61699816837348</v>
      </c>
      <c r="D4787" s="0" t="n">
        <v>0.446343973959017</v>
      </c>
      <c r="E4787" s="0" t="n">
        <v>144.565220975181</v>
      </c>
      <c r="G4787" s="0" t="n">
        <f aca="false">E4787-$E$2</f>
        <v>0.446343973959017</v>
      </c>
    </row>
    <row r="4788" customFormat="false" ht="12.8" hidden="false" customHeight="false" outlineLevel="0" collapsed="false">
      <c r="A4788" s="0" t="n">
        <v>47.87</v>
      </c>
      <c r="B4788" s="0" t="n">
        <v>1.60522763186153</v>
      </c>
      <c r="C4788" s="0" t="n">
        <v>-2.6312903878072</v>
      </c>
      <c r="D4788" s="0" t="n">
        <v>0.472315865637</v>
      </c>
      <c r="E4788" s="0" t="n">
        <v>144.591192866859</v>
      </c>
      <c r="G4788" s="0" t="n">
        <f aca="false">E4788-$E$2</f>
        <v>0.472315865637</v>
      </c>
    </row>
    <row r="4789" customFormat="false" ht="12.8" hidden="false" customHeight="false" outlineLevel="0" collapsed="false">
      <c r="A4789" s="0" t="n">
        <v>47.88</v>
      </c>
      <c r="B4789" s="0" t="n">
        <v>1.52296855258871</v>
      </c>
      <c r="C4789" s="0" t="n">
        <v>-2.64410794680873</v>
      </c>
      <c r="D4789" s="0" t="n">
        <v>0.500083560255007</v>
      </c>
      <c r="E4789" s="0" t="n">
        <v>144.618960561477</v>
      </c>
      <c r="G4789" s="0" t="n">
        <f aca="false">E4789-$E$2</f>
        <v>0.500083560255007</v>
      </c>
    </row>
    <row r="4790" customFormat="false" ht="12.8" hidden="false" customHeight="false" outlineLevel="0" collapsed="false">
      <c r="A4790" s="0" t="n">
        <v>47.89</v>
      </c>
      <c r="B4790" s="0" t="n">
        <v>1.44437012424331</v>
      </c>
      <c r="C4790" s="0" t="n">
        <v>-2.65749457238055</v>
      </c>
      <c r="D4790" s="0" t="n">
        <v>0.531504018500016</v>
      </c>
      <c r="E4790" s="0" t="n">
        <v>144.650381019722</v>
      </c>
      <c r="G4790" s="0" t="n">
        <f aca="false">E4790-$E$2</f>
        <v>0.531504018500016</v>
      </c>
    </row>
    <row r="4791" customFormat="false" ht="12.8" hidden="false" customHeight="false" outlineLevel="0" collapsed="false">
      <c r="A4791" s="0" t="n">
        <v>47.9</v>
      </c>
      <c r="B4791" s="0" t="n">
        <v>1.3573855269094</v>
      </c>
      <c r="C4791" s="0" t="n">
        <v>-2.67250400679743</v>
      </c>
      <c r="D4791" s="0" t="n">
        <v>0.557525035156004</v>
      </c>
      <c r="E4791" s="0" t="n">
        <v>144.676402036378</v>
      </c>
      <c r="G4791" s="0" t="n">
        <f aca="false">E4791-$E$2</f>
        <v>0.557525035156004</v>
      </c>
    </row>
    <row r="4792" customFormat="false" ht="12.8" hidden="false" customHeight="false" outlineLevel="0" collapsed="false">
      <c r="A4792" s="0" t="n">
        <v>47.91</v>
      </c>
      <c r="B4792" s="0" t="n">
        <v>1.26630993099727</v>
      </c>
      <c r="C4792" s="0" t="n">
        <v>-2.69076705887491</v>
      </c>
      <c r="D4792" s="0" t="n">
        <v>0.579933987022002</v>
      </c>
      <c r="E4792" s="0" t="n">
        <v>144.698810988244</v>
      </c>
      <c r="G4792" s="0" t="n">
        <f aca="false">E4792-$E$2</f>
        <v>0.579933987022002</v>
      </c>
    </row>
    <row r="4793" customFormat="false" ht="12.8" hidden="false" customHeight="false" outlineLevel="0" collapsed="false">
      <c r="A4793" s="0" t="n">
        <v>47.92</v>
      </c>
      <c r="B4793" s="0" t="n">
        <v>1.17014093663583</v>
      </c>
      <c r="C4793" s="0" t="n">
        <v>-2.71182727992131</v>
      </c>
      <c r="D4793" s="0" t="n">
        <v>0.604406099129022</v>
      </c>
      <c r="E4793" s="0" t="n">
        <v>144.723283100351</v>
      </c>
      <c r="G4793" s="0" t="n">
        <f aca="false">E4793-$E$2</f>
        <v>0.604406099129022</v>
      </c>
    </row>
    <row r="4794" customFormat="false" ht="12.8" hidden="false" customHeight="false" outlineLevel="0" collapsed="false">
      <c r="A4794" s="0" t="n">
        <v>47.93</v>
      </c>
      <c r="B4794" s="0" t="n">
        <v>1.0706845178934</v>
      </c>
      <c r="C4794" s="0" t="n">
        <v>-2.73299314381704</v>
      </c>
      <c r="D4794" s="0" t="n">
        <v>0.626905204036007</v>
      </c>
      <c r="E4794" s="0" t="n">
        <v>144.745782205258</v>
      </c>
      <c r="G4794" s="0" t="n">
        <f aca="false">E4794-$E$2</f>
        <v>0.626905204036007</v>
      </c>
    </row>
    <row r="4795" customFormat="false" ht="12.8" hidden="false" customHeight="false" outlineLevel="0" collapsed="false">
      <c r="A4795" s="0" t="n">
        <v>47.94</v>
      </c>
      <c r="B4795" s="0" t="n">
        <v>0.966944721959441</v>
      </c>
      <c r="C4795" s="0" t="n">
        <v>-2.75600352315372</v>
      </c>
      <c r="D4795" s="0" t="n">
        <v>0.650487504148003</v>
      </c>
      <c r="E4795" s="0" t="n">
        <v>144.76936450537</v>
      </c>
      <c r="G4795" s="0" t="n">
        <f aca="false">E4795-$E$2</f>
        <v>0.650487504148003</v>
      </c>
    </row>
    <row r="4796" customFormat="false" ht="12.8" hidden="false" customHeight="false" outlineLevel="0" collapsed="false">
      <c r="A4796" s="0" t="n">
        <v>47.95</v>
      </c>
      <c r="B4796" s="0" t="n">
        <v>0.862136243415638</v>
      </c>
      <c r="C4796" s="0" t="n">
        <v>-2.78190312492681</v>
      </c>
      <c r="D4796" s="0" t="n">
        <v>0.675998004486019</v>
      </c>
      <c r="E4796" s="0" t="n">
        <v>144.794875005708</v>
      </c>
      <c r="G4796" s="0" t="n">
        <f aca="false">E4796-$E$2</f>
        <v>0.675998004486019</v>
      </c>
    </row>
    <row r="4797" customFormat="false" ht="12.8" hidden="false" customHeight="false" outlineLevel="0" collapsed="false">
      <c r="A4797" s="0" t="n">
        <v>47.96</v>
      </c>
      <c r="B4797" s="0" t="n">
        <v>0.753328043088224</v>
      </c>
      <c r="C4797" s="0" t="n">
        <v>-2.80906951105517</v>
      </c>
      <c r="D4797" s="0" t="n">
        <v>0.697112044084008</v>
      </c>
      <c r="E4797" s="0" t="n">
        <v>144.815989045306</v>
      </c>
      <c r="G4797" s="0" t="n">
        <f aca="false">E4797-$E$2</f>
        <v>0.697112044084008</v>
      </c>
    </row>
    <row r="4798" customFormat="false" ht="12.8" hidden="false" customHeight="false" outlineLevel="0" collapsed="false">
      <c r="A4798" s="0" t="n">
        <v>47.97</v>
      </c>
      <c r="B4798" s="0" t="n">
        <v>0.646688484533732</v>
      </c>
      <c r="C4798" s="0" t="n">
        <v>-2.83593177609607</v>
      </c>
      <c r="D4798" s="0" t="n">
        <v>0.716289850128021</v>
      </c>
      <c r="E4798" s="0" t="n">
        <v>144.83516685135</v>
      </c>
      <c r="G4798" s="0" t="n">
        <f aca="false">E4798-$E$2</f>
        <v>0.716289850128021</v>
      </c>
    </row>
    <row r="4799" customFormat="false" ht="12.8" hidden="false" customHeight="false" outlineLevel="0" collapsed="false">
      <c r="A4799" s="0" t="n">
        <v>47.98</v>
      </c>
      <c r="B4799" s="0" t="n">
        <v>0.543223604821353</v>
      </c>
      <c r="C4799" s="0" t="n">
        <v>-2.86907705142604</v>
      </c>
      <c r="D4799" s="0" t="n">
        <v>0.735324196775025</v>
      </c>
      <c r="E4799" s="0" t="n">
        <v>144.854201197997</v>
      </c>
      <c r="G4799" s="0" t="n">
        <f aca="false">E4799-$E$2</f>
        <v>0.735324196775025</v>
      </c>
    </row>
    <row r="4800" customFormat="false" ht="12.8" hidden="false" customHeight="false" outlineLevel="0" collapsed="false">
      <c r="A4800" s="0" t="n">
        <v>47.99</v>
      </c>
      <c r="B4800" s="0" t="n">
        <v>0.445283646562331</v>
      </c>
      <c r="C4800" s="0" t="n">
        <v>-2.90095684998316</v>
      </c>
      <c r="D4800" s="0" t="n">
        <v>0.750670417957025</v>
      </c>
      <c r="E4800" s="0" t="n">
        <v>144.869547419179</v>
      </c>
      <c r="G4800" s="0" t="n">
        <f aca="false">E4800-$E$2</f>
        <v>0.750670417957025</v>
      </c>
    </row>
    <row r="4801" customFormat="false" ht="12.8" hidden="false" customHeight="false" outlineLevel="0" collapsed="false">
      <c r="A4801" s="0" t="n">
        <v>48</v>
      </c>
      <c r="B4801" s="0" t="n">
        <v>0.351443891922526</v>
      </c>
      <c r="C4801" s="0" t="n">
        <v>-2.93475315925666</v>
      </c>
      <c r="D4801" s="0" t="n">
        <v>0.764590424168006</v>
      </c>
      <c r="E4801" s="0" t="n">
        <v>144.88346742539</v>
      </c>
      <c r="G4801" s="0" t="n">
        <f aca="false">E4801-$E$2</f>
        <v>0.764590424168006</v>
      </c>
    </row>
    <row r="4802" customFormat="false" ht="12.8" hidden="false" customHeight="false" outlineLevel="0" collapsed="false">
      <c r="A4802" s="0" t="n">
        <v>48.01</v>
      </c>
      <c r="B4802" s="0" t="n">
        <v>0.252157282633578</v>
      </c>
      <c r="C4802" s="0" t="n">
        <v>-2.97159886611615</v>
      </c>
      <c r="D4802" s="0" t="n">
        <v>0.779449076942001</v>
      </c>
      <c r="E4802" s="0" t="n">
        <v>144.898326078164</v>
      </c>
      <c r="G4802" s="0" t="n">
        <f aca="false">E4802-$E$2</f>
        <v>0.779449076942001</v>
      </c>
    </row>
    <row r="4803" customFormat="false" ht="12.8" hidden="false" customHeight="false" outlineLevel="0" collapsed="false">
      <c r="A4803" s="0" t="n">
        <v>48.02</v>
      </c>
      <c r="B4803" s="0" t="n">
        <v>0.150444963846538</v>
      </c>
      <c r="C4803" s="0" t="n">
        <v>-3.00869894018893</v>
      </c>
      <c r="D4803" s="0" t="n">
        <v>0.789008291420004</v>
      </c>
      <c r="E4803" s="0" t="n">
        <v>144.907885292642</v>
      </c>
      <c r="G4803" s="0" t="n">
        <f aca="false">E4803-$E$2</f>
        <v>0.789008291420004</v>
      </c>
    </row>
    <row r="4804" customFormat="false" ht="12.8" hidden="false" customHeight="false" outlineLevel="0" collapsed="false">
      <c r="A4804" s="0" t="n">
        <v>48.03</v>
      </c>
      <c r="B4804" s="0" t="n">
        <v>0.049325323088094</v>
      </c>
      <c r="C4804" s="0" t="n">
        <v>-3.04963119068324</v>
      </c>
      <c r="D4804" s="0" t="n">
        <v>0.796018552203009</v>
      </c>
      <c r="E4804" s="0" t="n">
        <v>144.914895553425</v>
      </c>
      <c r="G4804" s="0" t="n">
        <f aca="false">E4804-$E$2</f>
        <v>0.796018552203009</v>
      </c>
    </row>
    <row r="4805" customFormat="false" ht="12.8" hidden="false" customHeight="false" outlineLevel="0" collapsed="false">
      <c r="A4805" s="0" t="n">
        <v>48.04</v>
      </c>
      <c r="B4805" s="0" t="n">
        <v>-0.047640355618916</v>
      </c>
      <c r="C4805" s="0" t="n">
        <v>-3.09678273558487</v>
      </c>
      <c r="D4805" s="0" t="n">
        <v>0.801158702005012</v>
      </c>
      <c r="E4805" s="0" t="n">
        <v>144.920035703227</v>
      </c>
      <c r="G4805" s="0" t="n">
        <f aca="false">E4805-$E$2</f>
        <v>0.801158702005012</v>
      </c>
    </row>
    <row r="4806" customFormat="false" ht="12.8" hidden="false" customHeight="false" outlineLevel="0" collapsed="false">
      <c r="A4806" s="0" t="n">
        <v>48.05</v>
      </c>
      <c r="B4806" s="0" t="n">
        <v>-0.134988409022937</v>
      </c>
      <c r="C4806" s="0" t="n">
        <v>-3.14494238305041</v>
      </c>
      <c r="D4806" s="0" t="n">
        <v>0.808202081584</v>
      </c>
      <c r="E4806" s="0" t="n">
        <v>144.927079082806</v>
      </c>
      <c r="G4806" s="0" t="n">
        <f aca="false">E4806-$E$2</f>
        <v>0.808202081584</v>
      </c>
    </row>
    <row r="4807" customFormat="false" ht="12.8" hidden="false" customHeight="false" outlineLevel="0" collapsed="false">
      <c r="A4807" s="0" t="n">
        <v>48.06</v>
      </c>
      <c r="B4807" s="0" t="n">
        <v>-0.220874632377268</v>
      </c>
      <c r="C4807" s="0" t="n">
        <v>-3.19712585032608</v>
      </c>
      <c r="D4807" s="0" t="n">
        <v>0.815926370684025</v>
      </c>
      <c r="E4807" s="0" t="n">
        <v>144.934803371906</v>
      </c>
      <c r="G4807" s="0" t="n">
        <f aca="false">E4807-$E$2</f>
        <v>0.815926370684025</v>
      </c>
    </row>
    <row r="4808" customFormat="false" ht="12.8" hidden="false" customHeight="false" outlineLevel="0" collapsed="false">
      <c r="A4808" s="0" t="n">
        <v>48.07</v>
      </c>
      <c r="B4808" s="0" t="n">
        <v>-0.298315892994181</v>
      </c>
      <c r="C4808" s="0" t="n">
        <v>-3.2484253392414</v>
      </c>
      <c r="D4808" s="0" t="n">
        <v>0.821752401478022</v>
      </c>
      <c r="E4808" s="0" t="n">
        <v>144.9406294027</v>
      </c>
      <c r="G4808" s="0" t="n">
        <f aca="false">E4808-$E$2</f>
        <v>0.821752401478022</v>
      </c>
    </row>
    <row r="4809" customFormat="false" ht="12.8" hidden="false" customHeight="false" outlineLevel="0" collapsed="false">
      <c r="A4809" s="0" t="n">
        <v>48.08</v>
      </c>
      <c r="B4809" s="0" t="n">
        <v>-0.365986289086031</v>
      </c>
      <c r="C4809" s="0" t="n">
        <v>-3.30281724678802</v>
      </c>
      <c r="D4809" s="0" t="n">
        <v>0.823783114218998</v>
      </c>
      <c r="E4809" s="0" t="n">
        <v>144.942660115441</v>
      </c>
      <c r="G4809" s="0" t="n">
        <f aca="false">E4809-$E$2</f>
        <v>0.823783114218998</v>
      </c>
    </row>
    <row r="4810" customFormat="false" ht="12.8" hidden="false" customHeight="false" outlineLevel="0" collapsed="false">
      <c r="A4810" s="0" t="n">
        <v>48.09</v>
      </c>
      <c r="B4810" s="0" t="n">
        <v>-0.426012494941706</v>
      </c>
      <c r="C4810" s="0" t="n">
        <v>-3.36289740767607</v>
      </c>
      <c r="D4810" s="0" t="n">
        <v>0.821720922903012</v>
      </c>
      <c r="E4810" s="0" t="n">
        <v>144.940597924125</v>
      </c>
      <c r="G4810" s="0" t="n">
        <f aca="false">E4810-$E$2</f>
        <v>0.821720922903012</v>
      </c>
    </row>
    <row r="4811" customFormat="false" ht="12.8" hidden="false" customHeight="false" outlineLevel="0" collapsed="false">
      <c r="A4811" s="0" t="n">
        <v>48.1</v>
      </c>
      <c r="B4811" s="0" t="n">
        <v>-0.485398871001759</v>
      </c>
      <c r="C4811" s="0" t="n">
        <v>-3.42728860158965</v>
      </c>
      <c r="D4811" s="0" t="n">
        <v>0.820334048508016</v>
      </c>
      <c r="E4811" s="0" t="n">
        <v>144.93921104973</v>
      </c>
      <c r="G4811" s="0" t="n">
        <f aca="false">E4811-$E$2</f>
        <v>0.820334048508016</v>
      </c>
    </row>
    <row r="4812" customFormat="false" ht="12.8" hidden="false" customHeight="false" outlineLevel="0" collapsed="false">
      <c r="A4812" s="0" t="n">
        <v>48.11</v>
      </c>
      <c r="B4812" s="0" t="n">
        <v>-0.548030132129632</v>
      </c>
      <c r="C4812" s="0" t="n">
        <v>-3.48933384774856</v>
      </c>
      <c r="D4812" s="0" t="n">
        <v>0.814758705111018</v>
      </c>
      <c r="E4812" s="0" t="n">
        <v>144.933635706333</v>
      </c>
      <c r="G4812" s="0" t="n">
        <f aca="false">E4812-$E$2</f>
        <v>0.814758705111018</v>
      </c>
    </row>
    <row r="4813" customFormat="false" ht="12.8" hidden="false" customHeight="false" outlineLevel="0" collapsed="false">
      <c r="A4813" s="0" t="n">
        <v>48.12</v>
      </c>
      <c r="B4813" s="0" t="n">
        <v>-0.61441326772201</v>
      </c>
      <c r="C4813" s="0" t="n">
        <v>-3.55463477733722</v>
      </c>
      <c r="D4813" s="0" t="n">
        <v>0.813423230213004</v>
      </c>
      <c r="E4813" s="0" t="n">
        <v>144.932300231435</v>
      </c>
      <c r="G4813" s="0" t="n">
        <f aca="false">E4813-$E$2</f>
        <v>0.813423230213004</v>
      </c>
    </row>
    <row r="4814" customFormat="false" ht="12.8" hidden="false" customHeight="false" outlineLevel="0" collapsed="false">
      <c r="A4814" s="0" t="n">
        <v>48.13</v>
      </c>
      <c r="B4814" s="0" t="n">
        <v>-0.678177750733884</v>
      </c>
      <c r="C4814" s="0" t="n">
        <v>-3.62407046160104</v>
      </c>
      <c r="D4814" s="0" t="n">
        <v>0.809572025141023</v>
      </c>
      <c r="E4814" s="0" t="n">
        <v>144.928449026363</v>
      </c>
      <c r="G4814" s="0" t="n">
        <f aca="false">E4814-$E$2</f>
        <v>0.809572025141023</v>
      </c>
    </row>
    <row r="4815" customFormat="false" ht="12.8" hidden="false" customHeight="false" outlineLevel="0" collapsed="false">
      <c r="A4815" s="0" t="n">
        <v>48.14</v>
      </c>
      <c r="B4815" s="0" t="n">
        <v>-0.735228711561579</v>
      </c>
      <c r="C4815" s="0" t="n">
        <v>-3.69571406622959</v>
      </c>
      <c r="D4815" s="0" t="n">
        <v>0.802710767373014</v>
      </c>
      <c r="E4815" s="0" t="n">
        <v>144.921587768595</v>
      </c>
      <c r="G4815" s="0" t="n">
        <f aca="false">E4815-$E$2</f>
        <v>0.802710767373014</v>
      </c>
    </row>
    <row r="4816" customFormat="false" ht="12.8" hidden="false" customHeight="false" outlineLevel="0" collapsed="false">
      <c r="A4816" s="0" t="n">
        <v>48.15</v>
      </c>
      <c r="B4816" s="0" t="n">
        <v>-0.782945140059396</v>
      </c>
      <c r="C4816" s="0" t="n">
        <v>-3.77239800467588</v>
      </c>
      <c r="D4816" s="0" t="n">
        <v>0.802629757131001</v>
      </c>
      <c r="E4816" s="0" t="n">
        <v>144.921506758353</v>
      </c>
      <c r="G4816" s="0" t="n">
        <f aca="false">E4816-$E$2</f>
        <v>0.802629757131001</v>
      </c>
    </row>
    <row r="4817" customFormat="false" ht="12.8" hidden="false" customHeight="false" outlineLevel="0" collapsed="false">
      <c r="A4817" s="0" t="n">
        <v>48.16</v>
      </c>
      <c r="B4817" s="0" t="n">
        <v>-0.826027198119049</v>
      </c>
      <c r="C4817" s="0" t="n">
        <v>-3.84847417370173</v>
      </c>
      <c r="D4817" s="0" t="n">
        <v>0.805588682530015</v>
      </c>
      <c r="E4817" s="0" t="n">
        <v>144.924465683752</v>
      </c>
      <c r="G4817" s="0" t="n">
        <f aca="false">E4817-$E$2</f>
        <v>0.805588682530015</v>
      </c>
    </row>
    <row r="4818" customFormat="false" ht="12.8" hidden="false" customHeight="false" outlineLevel="0" collapsed="false">
      <c r="A4818" s="0" t="n">
        <v>48.17</v>
      </c>
      <c r="B4818" s="0" t="n">
        <v>-0.862581016741837</v>
      </c>
      <c r="C4818" s="0" t="n">
        <v>-3.92298529777401</v>
      </c>
      <c r="D4818" s="0" t="n">
        <v>0.807364334561015</v>
      </c>
      <c r="E4818" s="0" t="n">
        <v>144.926241335783</v>
      </c>
      <c r="G4818" s="0" t="n">
        <f aca="false">E4818-$E$2</f>
        <v>0.807364334561015</v>
      </c>
    </row>
    <row r="4819" customFormat="false" ht="12.8" hidden="false" customHeight="false" outlineLevel="0" collapsed="false">
      <c r="A4819" s="0" t="n">
        <v>48.18</v>
      </c>
      <c r="B4819" s="0" t="n">
        <v>-0.890078283503256</v>
      </c>
      <c r="C4819" s="0" t="n">
        <v>-3.9996222739967</v>
      </c>
      <c r="D4819" s="0" t="n">
        <v>0.809777803101014</v>
      </c>
      <c r="E4819" s="0" t="n">
        <v>144.928654804323</v>
      </c>
      <c r="G4819" s="0" t="n">
        <f aca="false">E4819-$E$2</f>
        <v>0.809777803101014</v>
      </c>
    </row>
    <row r="4820" customFormat="false" ht="12.8" hidden="false" customHeight="false" outlineLevel="0" collapsed="false">
      <c r="A4820" s="0" t="n">
        <v>48.19</v>
      </c>
      <c r="B4820" s="0" t="n">
        <v>-0.918042759516267</v>
      </c>
      <c r="C4820" s="0" t="n">
        <v>-4.07470513616378</v>
      </c>
      <c r="D4820" s="0" t="n">
        <v>0.809037518429022</v>
      </c>
      <c r="E4820" s="0" t="n">
        <v>144.927914519651</v>
      </c>
      <c r="G4820" s="0" t="n">
        <f aca="false">E4820-$E$2</f>
        <v>0.809037518429022</v>
      </c>
    </row>
    <row r="4821" customFormat="false" ht="12.8" hidden="false" customHeight="false" outlineLevel="0" collapsed="false">
      <c r="A4821" s="0" t="n">
        <v>48.2</v>
      </c>
      <c r="B4821" s="0" t="n">
        <v>-0.944554264071382</v>
      </c>
      <c r="C4821" s="0" t="n">
        <v>-4.14628115666009</v>
      </c>
      <c r="D4821" s="0" t="n">
        <v>0.805596594839017</v>
      </c>
      <c r="E4821" s="0" t="n">
        <v>144.924473596061</v>
      </c>
      <c r="G4821" s="0" t="n">
        <f aca="false">E4821-$E$2</f>
        <v>0.805596594839017</v>
      </c>
    </row>
    <row r="4822" customFormat="false" ht="12.8" hidden="false" customHeight="false" outlineLevel="0" collapsed="false">
      <c r="A4822" s="0" t="n">
        <v>48.21</v>
      </c>
      <c r="B4822" s="0" t="n">
        <v>-0.981944833120002</v>
      </c>
      <c r="C4822" s="0" t="n">
        <v>-4.21148324265492</v>
      </c>
      <c r="D4822" s="0" t="n">
        <v>0.803254125037</v>
      </c>
      <c r="E4822" s="0" t="n">
        <v>144.922131126259</v>
      </c>
      <c r="G4822" s="0" t="n">
        <f aca="false">E4822-$E$2</f>
        <v>0.803254125037</v>
      </c>
    </row>
    <row r="4823" customFormat="false" ht="12.8" hidden="false" customHeight="false" outlineLevel="0" collapsed="false">
      <c r="A4823" s="0" t="n">
        <v>48.22</v>
      </c>
      <c r="B4823" s="0" t="n">
        <v>-1.0226393599757</v>
      </c>
      <c r="C4823" s="0" t="n">
        <v>-4.27395894380454</v>
      </c>
      <c r="D4823" s="0" t="n">
        <v>0.800674705049005</v>
      </c>
      <c r="E4823" s="0" t="n">
        <v>144.919551706271</v>
      </c>
      <c r="G4823" s="0" t="n">
        <f aca="false">E4823-$E$2</f>
        <v>0.800674705049005</v>
      </c>
    </row>
    <row r="4824" customFormat="false" ht="12.8" hidden="false" customHeight="false" outlineLevel="0" collapsed="false">
      <c r="A4824" s="0" t="n">
        <v>48.23</v>
      </c>
      <c r="B4824" s="0" t="n">
        <v>-1.06294086769034</v>
      </c>
      <c r="C4824" s="0" t="n">
        <v>-4.32963777369557</v>
      </c>
      <c r="D4824" s="0" t="n">
        <v>0.792944886554011</v>
      </c>
      <c r="E4824" s="0" t="n">
        <v>144.911821887776</v>
      </c>
      <c r="G4824" s="0" t="n">
        <f aca="false">E4824-$E$2</f>
        <v>0.792944886554011</v>
      </c>
    </row>
    <row r="4825" customFormat="false" ht="12.8" hidden="false" customHeight="false" outlineLevel="0" collapsed="false">
      <c r="A4825" s="0" t="n">
        <v>48.24</v>
      </c>
      <c r="B4825" s="0" t="n">
        <v>-1.0941814193948</v>
      </c>
      <c r="C4825" s="0" t="n">
        <v>-4.38348662130965</v>
      </c>
      <c r="D4825" s="0" t="n">
        <v>0.78065914258201</v>
      </c>
      <c r="E4825" s="0" t="n">
        <v>144.899536143804</v>
      </c>
      <c r="G4825" s="0" t="n">
        <f aca="false">E4825-$E$2</f>
        <v>0.78065914258201</v>
      </c>
    </row>
    <row r="4826" customFormat="false" ht="12.8" hidden="false" customHeight="false" outlineLevel="0" collapsed="false">
      <c r="A4826" s="0" t="n">
        <v>48.25</v>
      </c>
      <c r="B4826" s="0" t="n">
        <v>-1.11877013563076</v>
      </c>
      <c r="C4826" s="0" t="n">
        <v>-4.43352071430152</v>
      </c>
      <c r="D4826" s="0" t="n">
        <v>0.762639963673024</v>
      </c>
      <c r="E4826" s="0" t="n">
        <v>144.881516964895</v>
      </c>
      <c r="G4826" s="0" t="n">
        <f aca="false">E4826-$E$2</f>
        <v>0.762639963673024</v>
      </c>
    </row>
    <row r="4827" customFormat="false" ht="12.8" hidden="false" customHeight="false" outlineLevel="0" collapsed="false">
      <c r="A4827" s="0" t="n">
        <v>48.26</v>
      </c>
      <c r="B4827" s="0" t="n">
        <v>-1.13954804792288</v>
      </c>
      <c r="C4827" s="0" t="n">
        <v>-4.47281124287183</v>
      </c>
      <c r="D4827" s="0" t="n">
        <v>0.742814076027997</v>
      </c>
      <c r="E4827" s="0" t="n">
        <v>144.86169107725</v>
      </c>
      <c r="G4827" s="0" t="n">
        <f aca="false">E4827-$E$2</f>
        <v>0.742814076027997</v>
      </c>
    </row>
    <row r="4828" customFormat="false" ht="12.8" hidden="false" customHeight="false" outlineLevel="0" collapsed="false">
      <c r="A4828" s="0" t="n">
        <v>48.27</v>
      </c>
      <c r="B4828" s="0" t="n">
        <v>-1.15855826389765</v>
      </c>
      <c r="C4828" s="0" t="n">
        <v>-4.49967798231673</v>
      </c>
      <c r="D4828" s="0" t="n">
        <v>0.716397574367022</v>
      </c>
      <c r="E4828" s="0" t="n">
        <v>144.835274575589</v>
      </c>
      <c r="G4828" s="0" t="n">
        <f aca="false">E4828-$E$2</f>
        <v>0.716397574367022</v>
      </c>
    </row>
    <row r="4829" customFormat="false" ht="12.8" hidden="false" customHeight="false" outlineLevel="0" collapsed="false">
      <c r="A4829" s="0" t="n">
        <v>48.28</v>
      </c>
      <c r="B4829" s="0" t="n">
        <v>-1.17961524052742</v>
      </c>
      <c r="C4829" s="0" t="n">
        <v>-4.51761771968241</v>
      </c>
      <c r="D4829" s="0" t="n">
        <v>0.677333818484016</v>
      </c>
      <c r="E4829" s="0" t="n">
        <v>144.796210819706</v>
      </c>
      <c r="G4829" s="0" t="n">
        <f aca="false">E4829-$E$2</f>
        <v>0.677333818484016</v>
      </c>
    </row>
    <row r="4830" customFormat="false" ht="12.8" hidden="false" customHeight="false" outlineLevel="0" collapsed="false">
      <c r="A4830" s="0" t="n">
        <v>48.29</v>
      </c>
      <c r="B4830" s="0" t="n">
        <v>-1.20782321040085</v>
      </c>
      <c r="C4830" s="0" t="n">
        <v>-4.52725677876239</v>
      </c>
      <c r="D4830" s="0" t="n">
        <v>0.631938575424016</v>
      </c>
      <c r="E4830" s="0" t="n">
        <v>144.750815576646</v>
      </c>
      <c r="G4830" s="0" t="n">
        <f aca="false">E4830-$E$2</f>
        <v>0.631938575424016</v>
      </c>
    </row>
    <row r="4831" customFormat="false" ht="12.8" hidden="false" customHeight="false" outlineLevel="0" collapsed="false">
      <c r="A4831" s="0" t="n">
        <v>48.3</v>
      </c>
      <c r="B4831" s="0" t="n">
        <v>-1.29021787965668</v>
      </c>
      <c r="C4831" s="0" t="n">
        <v>-4.51379904103667</v>
      </c>
      <c r="D4831" s="0" t="n">
        <v>0.514568899826998</v>
      </c>
      <c r="E4831" s="0" t="n">
        <v>144.633445901049</v>
      </c>
      <c r="G4831" s="0" t="n">
        <f aca="false">E4831-$E$2</f>
        <v>0.514568899826998</v>
      </c>
    </row>
    <row r="4832" customFormat="false" ht="12.8" hidden="false" customHeight="false" outlineLevel="0" collapsed="false">
      <c r="A4832" s="0" t="n">
        <v>48.31</v>
      </c>
      <c r="B4832" s="0" t="n">
        <v>-1.34005147685232</v>
      </c>
      <c r="C4832" s="0" t="n">
        <v>-4.49467088253122</v>
      </c>
      <c r="D4832" s="0" t="n">
        <v>0.453470356207021</v>
      </c>
      <c r="E4832" s="0" t="n">
        <v>144.572347357429</v>
      </c>
      <c r="G4832" s="0" t="n">
        <f aca="false">E4832-$E$2</f>
        <v>0.453470356207021</v>
      </c>
    </row>
    <row r="4833" customFormat="false" ht="12.8" hidden="false" customHeight="false" outlineLevel="0" collapsed="false">
      <c r="A4833" s="0" t="n">
        <v>48.32</v>
      </c>
      <c r="B4833" s="0" t="n">
        <v>-1.38478917220932</v>
      </c>
      <c r="C4833" s="0" t="n">
        <v>-4.47216828458489</v>
      </c>
      <c r="D4833" s="0" t="n">
        <v>0.386643004241023</v>
      </c>
      <c r="E4833" s="0" t="n">
        <v>144.505520005463</v>
      </c>
      <c r="G4833" s="0" t="n">
        <f aca="false">E4833-$E$2</f>
        <v>0.386643004241023</v>
      </c>
    </row>
    <row r="4834" customFormat="false" ht="12.8" hidden="false" customHeight="false" outlineLevel="0" collapsed="false">
      <c r="A4834" s="0" t="n">
        <v>48.33</v>
      </c>
      <c r="B4834" s="0" t="n">
        <v>-1.42431483668362</v>
      </c>
      <c r="C4834" s="0" t="n">
        <v>-4.45016130714238</v>
      </c>
      <c r="D4834" s="0" t="n">
        <v>0.311659397672997</v>
      </c>
      <c r="E4834" s="0" t="n">
        <v>144.430536398895</v>
      </c>
      <c r="G4834" s="0" t="n">
        <f aca="false">E4834-$E$2</f>
        <v>0.311659397672997</v>
      </c>
    </row>
    <row r="4835" customFormat="false" ht="12.8" hidden="false" customHeight="false" outlineLevel="0" collapsed="false">
      <c r="A4835" s="0" t="n">
        <v>48.34</v>
      </c>
      <c r="B4835" s="0" t="n">
        <v>-1.45670835535469</v>
      </c>
      <c r="C4835" s="0" t="n">
        <v>-4.42012755405327</v>
      </c>
      <c r="D4835" s="0" t="n">
        <v>0.235097948763013</v>
      </c>
      <c r="E4835" s="0" t="n">
        <v>144.353974949985</v>
      </c>
      <c r="G4835" s="0" t="n">
        <f aca="false">E4835-$E$2</f>
        <v>0.235097948763013</v>
      </c>
    </row>
    <row r="4836" customFormat="false" ht="12.8" hidden="false" customHeight="false" outlineLevel="0" collapsed="false">
      <c r="A4836" s="0" t="n">
        <v>48.35</v>
      </c>
      <c r="B4836" s="0" t="n">
        <v>-1.49171298058107</v>
      </c>
      <c r="C4836" s="0" t="n">
        <v>-4.383733942203</v>
      </c>
      <c r="D4836" s="0" t="n">
        <v>0.156924571327011</v>
      </c>
      <c r="E4836" s="0" t="n">
        <v>144.275801572549</v>
      </c>
      <c r="G4836" s="0" t="n">
        <f aca="false">E4836-$E$2</f>
        <v>0.156924571327011</v>
      </c>
    </row>
    <row r="4837" customFormat="false" ht="12.8" hidden="false" customHeight="false" outlineLevel="0" collapsed="false">
      <c r="A4837" s="0" t="n">
        <v>48.36</v>
      </c>
      <c r="B4837" s="0" t="n">
        <v>-1.52486844996336</v>
      </c>
      <c r="C4837" s="0" t="n">
        <v>-4.34408336622574</v>
      </c>
      <c r="D4837" s="0" t="n">
        <v>0.079366533604002</v>
      </c>
      <c r="E4837" s="0" t="n">
        <v>144.198243534826</v>
      </c>
      <c r="G4837" s="0" t="n">
        <f aca="false">E4837-$E$2</f>
        <v>0.0793665336040021</v>
      </c>
    </row>
    <row r="4838" customFormat="false" ht="12.8" hidden="false" customHeight="false" outlineLevel="0" collapsed="false">
      <c r="A4838" s="0" t="n">
        <v>48.37</v>
      </c>
      <c r="B4838" s="0" t="n">
        <v>-1.55983887485761</v>
      </c>
      <c r="C4838" s="0" t="n">
        <v>-4.30007345827144</v>
      </c>
      <c r="D4838" s="0" t="n">
        <v>-0.003267337155989</v>
      </c>
      <c r="E4838" s="0" t="n">
        <v>144.115609664066</v>
      </c>
      <c r="G4838" s="0" t="n">
        <f aca="false">E4838-$E$2</f>
        <v>-0.00326733715598948</v>
      </c>
    </row>
    <row r="4839" customFormat="false" ht="12.8" hidden="false" customHeight="false" outlineLevel="0" collapsed="false">
      <c r="A4839" s="0" t="n">
        <v>48.38</v>
      </c>
      <c r="B4839" s="0" t="n">
        <v>-1.60065803978343</v>
      </c>
      <c r="C4839" s="0" t="n">
        <v>-4.25346886668498</v>
      </c>
      <c r="D4839" s="0" t="n">
        <v>-0.088999949079977</v>
      </c>
      <c r="E4839" s="0" t="n">
        <v>144.029877052142</v>
      </c>
      <c r="G4839" s="0" t="n">
        <f aca="false">E4839-$E$2</f>
        <v>-0.0889999490799767</v>
      </c>
    </row>
    <row r="4840" customFormat="false" ht="12.8" hidden="false" customHeight="false" outlineLevel="0" collapsed="false">
      <c r="A4840" s="0" t="n">
        <v>48.39</v>
      </c>
      <c r="B4840" s="0" t="n">
        <v>-1.64752530971983</v>
      </c>
      <c r="C4840" s="0" t="n">
        <v>-4.20922535767994</v>
      </c>
      <c r="D4840" s="0" t="n">
        <v>-0.172869358180975</v>
      </c>
      <c r="E4840" s="0" t="n">
        <v>143.946007643041</v>
      </c>
      <c r="G4840" s="0" t="n">
        <f aca="false">E4840-$E$2</f>
        <v>-0.172869358180975</v>
      </c>
    </row>
    <row r="4841" customFormat="false" ht="12.8" hidden="false" customHeight="false" outlineLevel="0" collapsed="false">
      <c r="A4841" s="0" t="n">
        <v>48.4</v>
      </c>
      <c r="B4841" s="0" t="n">
        <v>-1.69736756265851</v>
      </c>
      <c r="C4841" s="0" t="n">
        <v>-4.16531064104034</v>
      </c>
      <c r="D4841" s="0" t="n">
        <v>-0.252230390907982</v>
      </c>
      <c r="E4841" s="0" t="n">
        <v>143.866646610314</v>
      </c>
      <c r="G4841" s="0" t="n">
        <f aca="false">E4841-$E$2</f>
        <v>-0.252230390907982</v>
      </c>
    </row>
    <row r="4842" customFormat="false" ht="12.8" hidden="false" customHeight="false" outlineLevel="0" collapsed="false">
      <c r="A4842" s="0" t="n">
        <v>48.41</v>
      </c>
      <c r="B4842" s="0" t="n">
        <v>-1.74587889770218</v>
      </c>
      <c r="C4842" s="0" t="n">
        <v>-4.12216482737505</v>
      </c>
      <c r="D4842" s="0" t="n">
        <v>-0.325197094370992</v>
      </c>
      <c r="E4842" s="0" t="n">
        <v>143.793679906851</v>
      </c>
      <c r="G4842" s="0" t="n">
        <f aca="false">E4842-$E$2</f>
        <v>-0.325197094370992</v>
      </c>
    </row>
    <row r="4843" customFormat="false" ht="12.8" hidden="false" customHeight="false" outlineLevel="0" collapsed="false">
      <c r="A4843" s="0" t="n">
        <v>48.42</v>
      </c>
      <c r="B4843" s="0" t="n">
        <v>-1.78618087821866</v>
      </c>
      <c r="C4843" s="0" t="n">
        <v>-4.08653606355351</v>
      </c>
      <c r="D4843" s="0" t="n">
        <v>-0.395495284445985</v>
      </c>
      <c r="E4843" s="0" t="n">
        <v>143.723381716776</v>
      </c>
      <c r="G4843" s="0" t="n">
        <f aca="false">E4843-$E$2</f>
        <v>-0.395495284445985</v>
      </c>
    </row>
    <row r="4844" customFormat="false" ht="12.8" hidden="false" customHeight="false" outlineLevel="0" collapsed="false">
      <c r="A4844" s="0" t="n">
        <v>48.43</v>
      </c>
      <c r="B4844" s="0" t="n">
        <v>-1.81889393319707</v>
      </c>
      <c r="C4844" s="0" t="n">
        <v>-4.05481633884377</v>
      </c>
      <c r="D4844" s="0" t="n">
        <v>-0.469916349569985</v>
      </c>
      <c r="E4844" s="0" t="n">
        <v>143.648960651652</v>
      </c>
      <c r="G4844" s="0" t="n">
        <f aca="false">E4844-$E$2</f>
        <v>-0.469916349569985</v>
      </c>
    </row>
    <row r="4845" customFormat="false" ht="12.8" hidden="false" customHeight="false" outlineLevel="0" collapsed="false">
      <c r="A4845" s="0" t="n">
        <v>48.44</v>
      </c>
      <c r="B4845" s="0" t="n">
        <v>-1.84836922615768</v>
      </c>
      <c r="C4845" s="0" t="n">
        <v>-4.02622389665216</v>
      </c>
      <c r="D4845" s="0" t="n">
        <v>-0.539413427862996</v>
      </c>
      <c r="E4845" s="0" t="n">
        <v>143.579463573359</v>
      </c>
      <c r="G4845" s="0" t="n">
        <f aca="false">E4845-$E$2</f>
        <v>-0.539413427862996</v>
      </c>
    </row>
    <row r="4846" customFormat="false" ht="12.8" hidden="false" customHeight="false" outlineLevel="0" collapsed="false">
      <c r="A4846" s="0" t="n">
        <v>48.45</v>
      </c>
      <c r="B4846" s="0" t="n">
        <v>-1.88014659786699</v>
      </c>
      <c r="C4846" s="0" t="n">
        <v>-4.00194432880977</v>
      </c>
      <c r="D4846" s="0" t="n">
        <v>-0.601281513673001</v>
      </c>
      <c r="E4846" s="0" t="n">
        <v>143.517595487549</v>
      </c>
      <c r="G4846" s="0" t="n">
        <f aca="false">E4846-$E$2</f>
        <v>-0.601281513673001</v>
      </c>
    </row>
    <row r="4847" customFormat="false" ht="12.8" hidden="false" customHeight="false" outlineLevel="0" collapsed="false">
      <c r="A4847" s="0" t="n">
        <v>48.46</v>
      </c>
      <c r="B4847" s="0" t="n">
        <v>-1.91207099731284</v>
      </c>
      <c r="C4847" s="0" t="n">
        <v>-3.97683281706901</v>
      </c>
      <c r="D4847" s="0" t="n">
        <v>-0.663235616834982</v>
      </c>
      <c r="E4847" s="0" t="n">
        <v>143.455641384387</v>
      </c>
      <c r="G4847" s="0" t="n">
        <f aca="false">E4847-$E$2</f>
        <v>-0.663235616834982</v>
      </c>
    </row>
    <row r="4848" customFormat="false" ht="12.8" hidden="false" customHeight="false" outlineLevel="0" collapsed="false">
      <c r="A4848" s="0" t="n">
        <v>48.47</v>
      </c>
      <c r="B4848" s="0" t="n">
        <v>-1.94665879394418</v>
      </c>
      <c r="C4848" s="0" t="n">
        <v>-3.95665989883042</v>
      </c>
      <c r="D4848" s="0" t="n">
        <v>-0.722069149819987</v>
      </c>
      <c r="E4848" s="0" t="n">
        <v>143.396807851402</v>
      </c>
      <c r="G4848" s="0" t="n">
        <f aca="false">E4848-$E$2</f>
        <v>-0.722069149819987</v>
      </c>
    </row>
    <row r="4849" customFormat="false" ht="12.8" hidden="false" customHeight="false" outlineLevel="0" collapsed="false">
      <c r="A4849" s="0" t="n">
        <v>48.48</v>
      </c>
      <c r="B4849" s="0" t="n">
        <v>-1.98266828028567</v>
      </c>
      <c r="C4849" s="0" t="n">
        <v>-3.9442188371886</v>
      </c>
      <c r="D4849" s="0" t="n">
        <v>-0.781081334942996</v>
      </c>
      <c r="E4849" s="0" t="n">
        <v>143.337795666279</v>
      </c>
      <c r="G4849" s="0" t="n">
        <f aca="false">E4849-$E$2</f>
        <v>-0.781081334942996</v>
      </c>
    </row>
    <row r="4850" customFormat="false" ht="12.8" hidden="false" customHeight="false" outlineLevel="0" collapsed="false">
      <c r="A4850" s="0" t="n">
        <v>48.49</v>
      </c>
      <c r="B4850" s="0" t="n">
        <v>-2.02036746962144</v>
      </c>
      <c r="C4850" s="0" t="n">
        <v>-3.93947561766581</v>
      </c>
      <c r="D4850" s="0" t="n">
        <v>-0.839411971501988</v>
      </c>
      <c r="E4850" s="0" t="n">
        <v>143.27946502972</v>
      </c>
      <c r="G4850" s="0" t="n">
        <f aca="false">E4850-$E$2</f>
        <v>-0.839411971501988</v>
      </c>
    </row>
    <row r="4851" customFormat="false" ht="12.8" hidden="false" customHeight="false" outlineLevel="0" collapsed="false">
      <c r="A4851" s="0" t="n">
        <v>48.5</v>
      </c>
      <c r="B4851" s="0" t="n">
        <v>-2.05135598235462</v>
      </c>
      <c r="C4851" s="0" t="n">
        <v>-3.94050165302443</v>
      </c>
      <c r="D4851" s="0" t="n">
        <v>-0.892452427366976</v>
      </c>
      <c r="E4851" s="0" t="n">
        <v>143.226424573855</v>
      </c>
      <c r="G4851" s="0" t="n">
        <f aca="false">E4851-$E$2</f>
        <v>-0.892452427366976</v>
      </c>
    </row>
    <row r="4852" customFormat="false" ht="12.8" hidden="false" customHeight="false" outlineLevel="0" collapsed="false">
      <c r="A4852" s="0" t="n">
        <v>48.51</v>
      </c>
      <c r="B4852" s="0" t="n">
        <v>-2.07786196866328</v>
      </c>
      <c r="C4852" s="0" t="n">
        <v>-3.95037483916413</v>
      </c>
      <c r="D4852" s="0" t="n">
        <v>-0.938151445450984</v>
      </c>
      <c r="E4852" s="0" t="n">
        <v>143.180725555771</v>
      </c>
      <c r="G4852" s="0" t="n">
        <f aca="false">E4852-$E$2</f>
        <v>-0.938151445450984</v>
      </c>
    </row>
    <row r="4853" customFormat="false" ht="12.8" hidden="false" customHeight="false" outlineLevel="0" collapsed="false">
      <c r="A4853" s="0" t="n">
        <v>48.52</v>
      </c>
      <c r="B4853" s="0" t="n">
        <v>-2.0966816577313</v>
      </c>
      <c r="C4853" s="0" t="n">
        <v>-3.9645710067977</v>
      </c>
      <c r="D4853" s="0" t="n">
        <v>-0.984158375778975</v>
      </c>
      <c r="E4853" s="0" t="n">
        <v>143.134718625443</v>
      </c>
      <c r="G4853" s="0" t="n">
        <f aca="false">E4853-$E$2</f>
        <v>-0.984158375778975</v>
      </c>
    </row>
    <row r="4854" customFormat="false" ht="12.8" hidden="false" customHeight="false" outlineLevel="0" collapsed="false">
      <c r="A4854" s="0" t="n">
        <v>48.53</v>
      </c>
      <c r="B4854" s="0" t="n">
        <v>-2.10648130783873</v>
      </c>
      <c r="C4854" s="0" t="n">
        <v>-3.98539854973172</v>
      </c>
      <c r="D4854" s="0" t="n">
        <v>-1.03026382358598</v>
      </c>
      <c r="E4854" s="0" t="n">
        <v>143.088613177636</v>
      </c>
      <c r="G4854" s="0" t="n">
        <f aca="false">E4854-$E$2</f>
        <v>-1.03026382358598</v>
      </c>
    </row>
    <row r="4855" customFormat="false" ht="12.8" hidden="false" customHeight="false" outlineLevel="0" collapsed="false">
      <c r="A4855" s="0" t="n">
        <v>48.54</v>
      </c>
      <c r="B4855" s="0" t="n">
        <v>-2.11582201307846</v>
      </c>
      <c r="C4855" s="0" t="n">
        <v>-4.01004818092636</v>
      </c>
      <c r="D4855" s="0" t="n">
        <v>-1.07870521828198</v>
      </c>
      <c r="E4855" s="0" t="n">
        <v>143.04017178294</v>
      </c>
      <c r="G4855" s="0" t="n">
        <f aca="false">E4855-$E$2</f>
        <v>-1.07870521828198</v>
      </c>
    </row>
    <row r="4856" customFormat="false" ht="12.8" hidden="false" customHeight="false" outlineLevel="0" collapsed="false">
      <c r="A4856" s="0" t="n">
        <v>48.55</v>
      </c>
      <c r="B4856" s="0" t="n">
        <v>-2.13007766080844</v>
      </c>
      <c r="C4856" s="0" t="n">
        <v>-4.03696579404298</v>
      </c>
      <c r="D4856" s="0" t="n">
        <v>-1.12704919512299</v>
      </c>
      <c r="E4856" s="0" t="n">
        <v>142.991827806099</v>
      </c>
      <c r="G4856" s="0" t="n">
        <f aca="false">E4856-$E$2</f>
        <v>-1.12704919512299</v>
      </c>
    </row>
    <row r="4857" customFormat="false" ht="12.8" hidden="false" customHeight="false" outlineLevel="0" collapsed="false">
      <c r="A4857" s="0" t="n">
        <v>48.56</v>
      </c>
      <c r="B4857" s="0" t="n">
        <v>-2.15180008674668</v>
      </c>
      <c r="C4857" s="0" t="n">
        <v>-4.06375367242113</v>
      </c>
      <c r="D4857" s="0" t="n">
        <v>-1.171873969681</v>
      </c>
      <c r="E4857" s="0" t="n">
        <v>142.947003031541</v>
      </c>
      <c r="G4857" s="0" t="n">
        <f aca="false">E4857-$E$2</f>
        <v>-1.171873969681</v>
      </c>
    </row>
    <row r="4858" customFormat="false" ht="12.8" hidden="false" customHeight="false" outlineLevel="0" collapsed="false">
      <c r="A4858" s="0" t="n">
        <v>48.57</v>
      </c>
      <c r="B4858" s="0" t="n">
        <v>-2.17739698664038</v>
      </c>
      <c r="C4858" s="0" t="n">
        <v>-4.09274991747701</v>
      </c>
      <c r="D4858" s="0" t="n">
        <v>-1.21841034554998</v>
      </c>
      <c r="E4858" s="0" t="n">
        <v>142.900466655672</v>
      </c>
      <c r="G4858" s="0" t="n">
        <f aca="false">E4858-$E$2</f>
        <v>-1.21841034554998</v>
      </c>
    </row>
    <row r="4859" customFormat="false" ht="12.8" hidden="false" customHeight="false" outlineLevel="0" collapsed="false">
      <c r="A4859" s="0" t="n">
        <v>48.58</v>
      </c>
      <c r="B4859" s="0" t="n">
        <v>-2.20316864165571</v>
      </c>
      <c r="C4859" s="0" t="n">
        <v>-4.12374434234106</v>
      </c>
      <c r="D4859" s="0" t="n">
        <v>-1.26564371679299</v>
      </c>
      <c r="E4859" s="0" t="n">
        <v>142.853233284429</v>
      </c>
      <c r="G4859" s="0" t="n">
        <f aca="false">E4859-$E$2</f>
        <v>-1.26564371679299</v>
      </c>
    </row>
    <row r="4860" customFormat="false" ht="12.8" hidden="false" customHeight="false" outlineLevel="0" collapsed="false">
      <c r="A4860" s="0" t="n">
        <v>48.59</v>
      </c>
      <c r="B4860" s="0" t="n">
        <v>-2.22325538234933</v>
      </c>
      <c r="C4860" s="0" t="n">
        <v>-4.16005343845541</v>
      </c>
      <c r="D4860" s="0" t="n">
        <v>-1.30950762948299</v>
      </c>
      <c r="E4860" s="0" t="n">
        <v>142.809369371739</v>
      </c>
      <c r="G4860" s="0" t="n">
        <f aca="false">E4860-$E$2</f>
        <v>-1.30950762948299</v>
      </c>
    </row>
    <row r="4861" customFormat="false" ht="12.8" hidden="false" customHeight="false" outlineLevel="0" collapsed="false">
      <c r="A4861" s="0" t="n">
        <v>48.6</v>
      </c>
      <c r="B4861" s="0" t="n">
        <v>-2.24568342691087</v>
      </c>
      <c r="C4861" s="0" t="n">
        <v>-4.20065820065781</v>
      </c>
      <c r="D4861" s="0" t="n">
        <v>-1.35296288935598</v>
      </c>
      <c r="E4861" s="0" t="n">
        <v>142.765914111866</v>
      </c>
      <c r="G4861" s="0" t="n">
        <f aca="false">E4861-$E$2</f>
        <v>-1.35296288935598</v>
      </c>
    </row>
    <row r="4862" customFormat="false" ht="12.8" hidden="false" customHeight="false" outlineLevel="0" collapsed="false">
      <c r="A4862" s="0" t="n">
        <v>48.61</v>
      </c>
      <c r="B4862" s="0" t="n">
        <v>-2.26577013071419</v>
      </c>
      <c r="C4862" s="0" t="n">
        <v>-4.24176804044811</v>
      </c>
      <c r="D4862" s="0" t="n">
        <v>-1.39084753435</v>
      </c>
      <c r="E4862" s="0" t="n">
        <v>142.728029466872</v>
      </c>
      <c r="G4862" s="0" t="n">
        <f aca="false">E4862-$E$2</f>
        <v>-1.39084753435</v>
      </c>
    </row>
    <row r="4863" customFormat="false" ht="12.8" hidden="false" customHeight="false" outlineLevel="0" collapsed="false">
      <c r="A4863" s="0" t="n">
        <v>48.62</v>
      </c>
      <c r="B4863" s="0" t="n">
        <v>-2.27806425025271</v>
      </c>
      <c r="C4863" s="0" t="n">
        <v>-4.28657345072349</v>
      </c>
      <c r="D4863" s="0" t="n">
        <v>-1.43185655391298</v>
      </c>
      <c r="E4863" s="0" t="n">
        <v>142.687020447309</v>
      </c>
      <c r="G4863" s="0" t="n">
        <f aca="false">E4863-$E$2</f>
        <v>-1.43185655391298</v>
      </c>
    </row>
    <row r="4864" customFormat="false" ht="12.8" hidden="false" customHeight="false" outlineLevel="0" collapsed="false">
      <c r="A4864" s="0" t="n">
        <v>48.63</v>
      </c>
      <c r="B4864" s="0" t="n">
        <v>-2.28499689418603</v>
      </c>
      <c r="C4864" s="0" t="n">
        <v>-4.33187892528623</v>
      </c>
      <c r="D4864" s="0" t="n">
        <v>-1.48191199399699</v>
      </c>
      <c r="E4864" s="0" t="n">
        <v>142.636965007225</v>
      </c>
      <c r="G4864" s="0" t="n">
        <f aca="false">E4864-$E$2</f>
        <v>-1.48191199399699</v>
      </c>
    </row>
    <row r="4865" customFormat="false" ht="12.8" hidden="false" customHeight="false" outlineLevel="0" collapsed="false">
      <c r="A4865" s="0" t="n">
        <v>48.64</v>
      </c>
      <c r="B4865" s="0" t="n">
        <v>-2.2962265895175</v>
      </c>
      <c r="C4865" s="0" t="n">
        <v>-4.37976544497132</v>
      </c>
      <c r="D4865" s="0" t="n">
        <v>-1.53543962681599</v>
      </c>
      <c r="E4865" s="0" t="n">
        <v>142.583437374406</v>
      </c>
      <c r="G4865" s="0" t="n">
        <f aca="false">E4865-$E$2</f>
        <v>-1.53543962681599</v>
      </c>
    </row>
    <row r="4866" customFormat="false" ht="12.8" hidden="false" customHeight="false" outlineLevel="0" collapsed="false">
      <c r="A4866" s="0" t="n">
        <v>48.65</v>
      </c>
      <c r="B4866" s="0" t="n">
        <v>-2.31251891232589</v>
      </c>
      <c r="C4866" s="0" t="n">
        <v>-4.4220983212273</v>
      </c>
      <c r="D4866" s="0" t="n">
        <v>-1.591483194007</v>
      </c>
      <c r="E4866" s="0" t="n">
        <v>142.527393807215</v>
      </c>
      <c r="G4866" s="0" t="n">
        <f aca="false">E4866-$E$2</f>
        <v>-1.591483194007</v>
      </c>
    </row>
    <row r="4867" customFormat="false" ht="12.8" hidden="false" customHeight="false" outlineLevel="0" collapsed="false">
      <c r="A4867" s="0" t="n">
        <v>48.66</v>
      </c>
      <c r="B4867" s="0" t="n">
        <v>-2.33500973830774</v>
      </c>
      <c r="C4867" s="0" t="n">
        <v>-4.46091971960754</v>
      </c>
      <c r="D4867" s="0" t="n">
        <v>-1.64888950042399</v>
      </c>
      <c r="E4867" s="0" t="n">
        <v>142.469987500798</v>
      </c>
      <c r="G4867" s="0" t="n">
        <f aca="false">E4867-$E$2</f>
        <v>-1.64888950042399</v>
      </c>
    </row>
    <row r="4868" customFormat="false" ht="12.8" hidden="false" customHeight="false" outlineLevel="0" collapsed="false">
      <c r="A4868" s="0" t="n">
        <v>48.67</v>
      </c>
      <c r="B4868" s="0" t="n">
        <v>-2.36016060043055</v>
      </c>
      <c r="C4868" s="0" t="n">
        <v>-4.50072781690864</v>
      </c>
      <c r="D4868" s="0" t="n">
        <v>-1.71544534091899</v>
      </c>
      <c r="E4868" s="0" t="n">
        <v>142.403431660303</v>
      </c>
      <c r="G4868" s="0" t="n">
        <f aca="false">E4868-$E$2</f>
        <v>-1.71544534091899</v>
      </c>
    </row>
    <row r="4869" customFormat="false" ht="12.8" hidden="false" customHeight="false" outlineLevel="0" collapsed="false">
      <c r="A4869" s="0" t="n">
        <v>48.68</v>
      </c>
      <c r="B4869" s="0" t="n">
        <v>-2.37449886360883</v>
      </c>
      <c r="C4869" s="0" t="n">
        <v>-4.54100161230044</v>
      </c>
      <c r="D4869" s="0" t="n">
        <v>-1.78817793557499</v>
      </c>
      <c r="E4869" s="0" t="n">
        <v>142.330699065647</v>
      </c>
      <c r="G4869" s="0" t="n">
        <f aca="false">E4869-$E$2</f>
        <v>-1.78817793557499</v>
      </c>
    </row>
    <row r="4870" customFormat="false" ht="12.8" hidden="false" customHeight="false" outlineLevel="0" collapsed="false">
      <c r="A4870" s="0" t="n">
        <v>48.69</v>
      </c>
      <c r="B4870" s="0" t="n">
        <v>-2.38310172839158</v>
      </c>
      <c r="C4870" s="0" t="n">
        <v>-4.58462717659622</v>
      </c>
      <c r="D4870" s="0" t="n">
        <v>-1.86418803268498</v>
      </c>
      <c r="E4870" s="0" t="n">
        <v>142.254688968537</v>
      </c>
      <c r="G4870" s="0" t="n">
        <f aca="false">E4870-$E$2</f>
        <v>-1.86418803268498</v>
      </c>
    </row>
    <row r="4871" customFormat="false" ht="12.8" hidden="false" customHeight="false" outlineLevel="0" collapsed="false">
      <c r="A4871" s="0" t="n">
        <v>48.7</v>
      </c>
      <c r="B4871" s="0" t="n">
        <v>-2.39359464133533</v>
      </c>
      <c r="C4871" s="0" t="n">
        <v>-4.62713483881533</v>
      </c>
      <c r="D4871" s="0" t="n">
        <v>-1.94125727385398</v>
      </c>
      <c r="E4871" s="0" t="n">
        <v>142.177619727368</v>
      </c>
      <c r="G4871" s="0" t="n">
        <f aca="false">E4871-$E$2</f>
        <v>-1.94125727385398</v>
      </c>
    </row>
    <row r="4872" customFormat="false" ht="12.8" hidden="false" customHeight="false" outlineLevel="0" collapsed="false">
      <c r="A4872" s="0" t="n">
        <v>48.71</v>
      </c>
      <c r="B4872" s="0" t="n">
        <v>-2.40419626634333</v>
      </c>
      <c r="C4872" s="0" t="n">
        <v>-4.66416286762503</v>
      </c>
      <c r="D4872" s="0" t="n">
        <v>-2.02535366094199</v>
      </c>
      <c r="E4872" s="0" t="n">
        <v>142.09352334028</v>
      </c>
      <c r="G4872" s="0" t="n">
        <f aca="false">E4872-$E$2</f>
        <v>-2.02535366094199</v>
      </c>
    </row>
    <row r="4873" customFormat="false" ht="12.8" hidden="false" customHeight="false" outlineLevel="0" collapsed="false">
      <c r="A4873" s="0" t="n">
        <v>48.72</v>
      </c>
      <c r="B4873" s="0" t="n">
        <v>-2.41264992001653</v>
      </c>
      <c r="C4873" s="0" t="n">
        <v>-4.70252376162975</v>
      </c>
      <c r="D4873" s="0" t="n">
        <v>-2.11754799823899</v>
      </c>
      <c r="E4873" s="0" t="n">
        <v>142.001329002983</v>
      </c>
      <c r="G4873" s="0" t="n">
        <f aca="false">E4873-$E$2</f>
        <v>-2.11754799823899</v>
      </c>
    </row>
    <row r="4874" customFormat="false" ht="12.8" hidden="false" customHeight="false" outlineLevel="0" collapsed="false">
      <c r="A4874" s="0" t="n">
        <v>48.73</v>
      </c>
      <c r="B4874" s="0" t="n">
        <v>-2.42090465292909</v>
      </c>
      <c r="C4874" s="0" t="n">
        <v>-4.73915915470523</v>
      </c>
      <c r="D4874" s="0" t="n">
        <v>-2.21823595897098</v>
      </c>
      <c r="E4874" s="0" t="n">
        <v>141.900641042251</v>
      </c>
      <c r="G4874" s="0" t="n">
        <f aca="false">E4874-$E$2</f>
        <v>-2.21823595897098</v>
      </c>
    </row>
    <row r="4875" customFormat="false" ht="12.8" hidden="false" customHeight="false" outlineLevel="0" collapsed="false">
      <c r="A4875" s="0" t="n">
        <v>48.74</v>
      </c>
      <c r="B4875" s="0" t="n">
        <v>-2.43234709667377</v>
      </c>
      <c r="C4875" s="0" t="n">
        <v>-4.77132924066779</v>
      </c>
      <c r="D4875" s="0" t="n">
        <v>-2.32678727298398</v>
      </c>
      <c r="E4875" s="0" t="n">
        <v>141.792089728238</v>
      </c>
      <c r="G4875" s="0" t="n">
        <f aca="false">E4875-$E$2</f>
        <v>-2.32678727298398</v>
      </c>
    </row>
    <row r="4876" customFormat="false" ht="12.8" hidden="false" customHeight="false" outlineLevel="0" collapsed="false">
      <c r="A4876" s="0" t="n">
        <v>48.75</v>
      </c>
      <c r="B4876" s="0" t="n">
        <v>-2.44456660367366</v>
      </c>
      <c r="C4876" s="0" t="n">
        <v>-4.79969874262823</v>
      </c>
      <c r="D4876" s="0" t="n">
        <v>-2.43947089631098</v>
      </c>
      <c r="E4876" s="0" t="n">
        <v>141.679406104911</v>
      </c>
      <c r="G4876" s="0" t="n">
        <f aca="false">E4876-$E$2</f>
        <v>-2.43947089631098</v>
      </c>
    </row>
    <row r="4877" customFormat="false" ht="12.8" hidden="false" customHeight="false" outlineLevel="0" collapsed="false">
      <c r="A4877" s="0" t="n">
        <v>48.76</v>
      </c>
      <c r="B4877" s="0" t="n">
        <v>-2.46240032916859</v>
      </c>
      <c r="C4877" s="0" t="n">
        <v>-4.82353228077267</v>
      </c>
      <c r="D4877" s="0" t="n">
        <v>-2.55363583701799</v>
      </c>
      <c r="E4877" s="0" t="n">
        <v>141.565241164204</v>
      </c>
      <c r="G4877" s="0" t="n">
        <f aca="false">E4877-$E$2</f>
        <v>-2.55363583701799</v>
      </c>
    </row>
    <row r="4878" customFormat="false" ht="12.8" hidden="false" customHeight="false" outlineLevel="0" collapsed="false">
      <c r="A4878" s="0" t="n">
        <v>48.77</v>
      </c>
      <c r="B4878" s="0" t="n">
        <v>-2.48157776574494</v>
      </c>
      <c r="C4878" s="0" t="n">
        <v>-4.8389975779303</v>
      </c>
      <c r="D4878" s="0" t="n">
        <v>-2.67056619567998</v>
      </c>
      <c r="E4878" s="0" t="n">
        <v>141.448310805542</v>
      </c>
      <c r="G4878" s="0" t="n">
        <f aca="false">E4878-$E$2</f>
        <v>-2.67056619567998</v>
      </c>
    </row>
    <row r="4879" customFormat="false" ht="12.8" hidden="false" customHeight="false" outlineLevel="0" collapsed="false">
      <c r="A4879" s="0" t="n">
        <v>48.78</v>
      </c>
      <c r="B4879" s="0" t="n">
        <v>-2.49644172638002</v>
      </c>
      <c r="C4879" s="0" t="n">
        <v>-4.85415157754889</v>
      </c>
      <c r="D4879" s="0" t="n">
        <v>-2.794843940021</v>
      </c>
      <c r="E4879" s="0" t="n">
        <v>141.324033061201</v>
      </c>
      <c r="G4879" s="0" t="n">
        <f aca="false">E4879-$E$2</f>
        <v>-2.794843940021</v>
      </c>
    </row>
    <row r="4880" customFormat="false" ht="12.8" hidden="false" customHeight="false" outlineLevel="0" collapsed="false">
      <c r="A4880" s="0" t="n">
        <v>48.79</v>
      </c>
      <c r="B4880" s="0" t="n">
        <v>-2.5066530696769</v>
      </c>
      <c r="C4880" s="0" t="n">
        <v>-4.87070313523314</v>
      </c>
      <c r="D4880" s="0" t="n">
        <v>-2.92634243184099</v>
      </c>
      <c r="E4880" s="0" t="n">
        <v>141.192534569381</v>
      </c>
      <c r="G4880" s="0" t="n">
        <f aca="false">E4880-$E$2</f>
        <v>-2.92634243184099</v>
      </c>
    </row>
    <row r="4881" customFormat="false" ht="12.8" hidden="false" customHeight="false" outlineLevel="0" collapsed="false">
      <c r="A4881" s="0" t="n">
        <v>48.8</v>
      </c>
      <c r="B4881" s="0" t="n">
        <v>-2.51896761033837</v>
      </c>
      <c r="C4881" s="0" t="n">
        <v>-4.8847451382996</v>
      </c>
      <c r="D4881" s="0" t="n">
        <v>-3.061843089701</v>
      </c>
      <c r="E4881" s="0" t="n">
        <v>141.057033911521</v>
      </c>
      <c r="G4881" s="0" t="n">
        <f aca="false">E4881-$E$2</f>
        <v>-3.061843089701</v>
      </c>
    </row>
    <row r="4882" customFormat="false" ht="12.8" hidden="false" customHeight="false" outlineLevel="0" collapsed="false">
      <c r="A4882" s="0" t="n">
        <v>48.81</v>
      </c>
      <c r="B4882" s="0" t="n">
        <v>-2.5327165151375</v>
      </c>
      <c r="C4882" s="0" t="n">
        <v>-4.89542416356633</v>
      </c>
      <c r="D4882" s="0" t="n">
        <v>-3.20331225395398</v>
      </c>
      <c r="E4882" s="0" t="n">
        <v>140.915564747268</v>
      </c>
      <c r="G4882" s="0" t="n">
        <f aca="false">E4882-$E$2</f>
        <v>-3.20331225395398</v>
      </c>
    </row>
    <row r="4883" customFormat="false" ht="12.8" hidden="false" customHeight="false" outlineLevel="0" collapsed="false">
      <c r="A4883" s="0" t="n">
        <v>48.82</v>
      </c>
      <c r="B4883" s="0" t="n">
        <v>-2.55011401860858</v>
      </c>
      <c r="C4883" s="0" t="n">
        <v>-4.90010787157839</v>
      </c>
      <c r="D4883" s="0" t="n">
        <v>-3.353781731455</v>
      </c>
      <c r="E4883" s="0" t="n">
        <v>140.765095269767</v>
      </c>
      <c r="G4883" s="0" t="n">
        <f aca="false">E4883-$E$2</f>
        <v>-3.353781731455</v>
      </c>
    </row>
    <row r="4884" customFormat="false" ht="12.8" hidden="false" customHeight="false" outlineLevel="0" collapsed="false">
      <c r="A4884" s="0" t="n">
        <v>48.83</v>
      </c>
      <c r="B4884" s="0" t="n">
        <v>-2.56428342609088</v>
      </c>
      <c r="C4884" s="0" t="n">
        <v>-4.90468839555373</v>
      </c>
      <c r="D4884" s="0" t="n">
        <v>-3.51075543050499</v>
      </c>
      <c r="E4884" s="0" t="n">
        <v>140.608121570717</v>
      </c>
      <c r="G4884" s="0" t="n">
        <f aca="false">E4884-$E$2</f>
        <v>-3.51075543050499</v>
      </c>
    </row>
    <row r="4885" customFormat="false" ht="12.8" hidden="false" customHeight="false" outlineLevel="0" collapsed="false">
      <c r="A4885" s="0" t="n">
        <v>48.84</v>
      </c>
      <c r="B4885" s="0" t="n">
        <v>-2.57507067265847</v>
      </c>
      <c r="C4885" s="0" t="n">
        <v>-4.91259727519739</v>
      </c>
      <c r="D4885" s="0" t="n">
        <v>-3.67292823789998</v>
      </c>
      <c r="E4885" s="0" t="n">
        <v>140.445948763322</v>
      </c>
      <c r="G4885" s="0" t="n">
        <f aca="false">E4885-$E$2</f>
        <v>-3.67292823789998</v>
      </c>
    </row>
    <row r="4886" customFormat="false" ht="12.8" hidden="false" customHeight="false" outlineLevel="0" collapsed="false">
      <c r="A4886" s="0" t="n">
        <v>48.85</v>
      </c>
      <c r="B4886" s="0" t="n">
        <v>-2.58605460242891</v>
      </c>
      <c r="C4886" s="0" t="n">
        <v>-4.91348176200546</v>
      </c>
      <c r="D4886" s="0" t="n">
        <v>-3.83683476835898</v>
      </c>
      <c r="E4886" s="0" t="n">
        <v>140.282042232863</v>
      </c>
      <c r="G4886" s="0" t="n">
        <f aca="false">E4886-$E$2</f>
        <v>-3.83683476835898</v>
      </c>
    </row>
    <row r="4887" customFormat="false" ht="12.8" hidden="false" customHeight="false" outlineLevel="0" collapsed="false">
      <c r="A4887" s="0" t="n">
        <v>48.86</v>
      </c>
      <c r="B4887" s="0" t="n">
        <v>-2.59791546887308</v>
      </c>
      <c r="C4887" s="0" t="n">
        <v>-4.90978919672976</v>
      </c>
      <c r="D4887" s="0" t="n">
        <v>-4.00589632567798</v>
      </c>
      <c r="E4887" s="0" t="n">
        <v>140.112980675544</v>
      </c>
      <c r="G4887" s="0" t="n">
        <f aca="false">E4887-$E$2</f>
        <v>-4.00589632567798</v>
      </c>
    </row>
    <row r="4888" customFormat="false" ht="12.8" hidden="false" customHeight="false" outlineLevel="0" collapsed="false">
      <c r="A4888" s="0" t="n">
        <v>48.87</v>
      </c>
      <c r="B4888" s="0" t="n">
        <v>-2.60696789108237</v>
      </c>
      <c r="C4888" s="0" t="n">
        <v>-4.90847055001868</v>
      </c>
      <c r="D4888" s="0" t="n">
        <v>-4.178471196028</v>
      </c>
      <c r="E4888" s="0" t="n">
        <v>139.940405805194</v>
      </c>
      <c r="G4888" s="0" t="n">
        <f aca="false">E4888-$E$2</f>
        <v>-4.178471196028</v>
      </c>
    </row>
    <row r="4889" customFormat="false" ht="12.8" hidden="false" customHeight="false" outlineLevel="0" collapsed="false">
      <c r="A4889" s="0" t="n">
        <v>48.88</v>
      </c>
      <c r="B4889" s="0" t="n">
        <v>-2.61650110634168</v>
      </c>
      <c r="C4889" s="0" t="n">
        <v>-4.9139064978167</v>
      </c>
      <c r="D4889" s="0" t="n">
        <v>-4.352291217953</v>
      </c>
      <c r="E4889" s="0" t="n">
        <v>139.766585783269</v>
      </c>
      <c r="G4889" s="0" t="n">
        <f aca="false">E4889-$E$2</f>
        <v>-4.352291217953</v>
      </c>
    </row>
    <row r="4890" customFormat="false" ht="12.8" hidden="false" customHeight="false" outlineLevel="0" collapsed="false">
      <c r="A4890" s="0" t="n">
        <v>48.89</v>
      </c>
      <c r="B4890" s="0" t="n">
        <v>-2.62792048681143</v>
      </c>
      <c r="C4890" s="0" t="n">
        <v>-4.91567341859815</v>
      </c>
      <c r="D4890" s="0" t="n">
        <v>-4.528474961771</v>
      </c>
      <c r="E4890" s="0" t="n">
        <v>139.590402039451</v>
      </c>
      <c r="G4890" s="0" t="n">
        <f aca="false">E4890-$E$2</f>
        <v>-4.528474961771</v>
      </c>
    </row>
    <row r="4891" customFormat="false" ht="12.8" hidden="false" customHeight="false" outlineLevel="0" collapsed="false">
      <c r="A4891" s="0" t="n">
        <v>48.9</v>
      </c>
      <c r="B4891" s="0" t="n">
        <v>-2.64364889152393</v>
      </c>
      <c r="C4891" s="0" t="n">
        <v>-4.91233385955344</v>
      </c>
      <c r="D4891" s="0" t="n">
        <v>-4.704400465275</v>
      </c>
      <c r="E4891" s="0" t="n">
        <v>139.414476535947</v>
      </c>
      <c r="G4891" s="0" t="n">
        <f aca="false">E4891-$E$2</f>
        <v>-4.704400465275</v>
      </c>
    </row>
    <row r="4892" customFormat="false" ht="12.8" hidden="false" customHeight="false" outlineLevel="0" collapsed="false">
      <c r="A4892" s="0" t="n">
        <v>48.91</v>
      </c>
      <c r="B4892" s="0" t="n">
        <v>-2.65643349382271</v>
      </c>
      <c r="C4892" s="0" t="n">
        <v>-4.91130333176852</v>
      </c>
      <c r="D4892" s="0" t="n">
        <v>-4.883919538073</v>
      </c>
      <c r="E4892" s="0" t="n">
        <v>139.234957463149</v>
      </c>
      <c r="G4892" s="0" t="n">
        <f aca="false">E4892-$E$2</f>
        <v>-4.883919538073</v>
      </c>
    </row>
    <row r="4893" customFormat="false" ht="12.8" hidden="false" customHeight="false" outlineLevel="0" collapsed="false">
      <c r="A4893" s="0" t="n">
        <v>48.92</v>
      </c>
      <c r="B4893" s="0" t="n">
        <v>-2.67628497892795</v>
      </c>
      <c r="C4893" s="0" t="n">
        <v>-4.912467282735</v>
      </c>
      <c r="D4893" s="0" t="n">
        <v>-5.06985226325799</v>
      </c>
      <c r="E4893" s="0" t="n">
        <v>139.049024737964</v>
      </c>
      <c r="G4893" s="0" t="n">
        <f aca="false">E4893-$E$2</f>
        <v>-5.06985226325799</v>
      </c>
    </row>
    <row r="4894" customFormat="false" ht="12.8" hidden="false" customHeight="false" outlineLevel="0" collapsed="false">
      <c r="A4894" s="0" t="n">
        <v>48.93</v>
      </c>
      <c r="B4894" s="0" t="n">
        <v>-2.69861688093776</v>
      </c>
      <c r="C4894" s="0" t="n">
        <v>-4.91327439786923</v>
      </c>
      <c r="D4894" s="0" t="n">
        <v>-5.26063352663098</v>
      </c>
      <c r="E4894" s="0" t="n">
        <v>138.858243474591</v>
      </c>
      <c r="G4894" s="0" t="n">
        <f aca="false">E4894-$E$2</f>
        <v>-5.26063352663098</v>
      </c>
    </row>
    <row r="4895" customFormat="false" ht="12.8" hidden="false" customHeight="false" outlineLevel="0" collapsed="false">
      <c r="A4895" s="0" t="n">
        <v>48.94</v>
      </c>
      <c r="B4895" s="0" t="n">
        <v>-2.7214018797633</v>
      </c>
      <c r="C4895" s="0" t="n">
        <v>-4.91246799963584</v>
      </c>
      <c r="D4895" s="0" t="n">
        <v>-5.45168342014</v>
      </c>
      <c r="E4895" s="0" t="n">
        <v>138.667193581082</v>
      </c>
      <c r="G4895" s="0" t="n">
        <f aca="false">E4895-$E$2</f>
        <v>-5.45168342014</v>
      </c>
    </row>
    <row r="4896" customFormat="false" ht="12.8" hidden="false" customHeight="false" outlineLevel="0" collapsed="false">
      <c r="A4896" s="0" t="n">
        <v>48.95</v>
      </c>
      <c r="B4896" s="0" t="n">
        <v>-2.74101814892018</v>
      </c>
      <c r="C4896" s="0" t="n">
        <v>-4.91336633832356</v>
      </c>
      <c r="D4896" s="0" t="n">
        <v>-5.64170669226499</v>
      </c>
      <c r="E4896" s="0" t="n">
        <v>138.477170308957</v>
      </c>
      <c r="G4896" s="0" t="n">
        <f aca="false">E4896-$E$2</f>
        <v>-5.64170669226499</v>
      </c>
    </row>
    <row r="4897" customFormat="false" ht="12.8" hidden="false" customHeight="false" outlineLevel="0" collapsed="false">
      <c r="A4897" s="0" t="n">
        <v>48.96</v>
      </c>
      <c r="B4897" s="0" t="n">
        <v>-2.75489511564513</v>
      </c>
      <c r="C4897" s="0" t="n">
        <v>-4.92066287520565</v>
      </c>
      <c r="D4897" s="0" t="n">
        <v>-5.83106853328198</v>
      </c>
      <c r="E4897" s="0" t="n">
        <v>138.28780846794</v>
      </c>
      <c r="G4897" s="0" t="n">
        <f aca="false">E4897-$E$2</f>
        <v>-5.83106853328198</v>
      </c>
    </row>
    <row r="4898" customFormat="false" ht="12.8" hidden="false" customHeight="false" outlineLevel="0" collapsed="false">
      <c r="A4898" s="0" t="n">
        <v>48.97</v>
      </c>
      <c r="B4898" s="0" t="n">
        <v>-2.76195724937365</v>
      </c>
      <c r="C4898" s="0" t="n">
        <v>-4.93152924299546</v>
      </c>
      <c r="D4898" s="0" t="n">
        <v>-6.02192317380099</v>
      </c>
      <c r="E4898" s="0" t="n">
        <v>138.096953827421</v>
      </c>
      <c r="G4898" s="0" t="n">
        <f aca="false">E4898-$E$2</f>
        <v>-6.02192317380099</v>
      </c>
    </row>
    <row r="4899" customFormat="false" ht="12.8" hidden="false" customHeight="false" outlineLevel="0" collapsed="false">
      <c r="A4899" s="0" t="n">
        <v>48.98</v>
      </c>
      <c r="B4899" s="0" t="n">
        <v>-2.77329150747173</v>
      </c>
      <c r="C4899" s="0" t="n">
        <v>-4.94234806761666</v>
      </c>
      <c r="D4899" s="0" t="n">
        <v>-6.21575580127799</v>
      </c>
      <c r="E4899" s="0" t="n">
        <v>137.903121199944</v>
      </c>
      <c r="G4899" s="0" t="n">
        <f aca="false">E4899-$E$2</f>
        <v>-6.21575580127799</v>
      </c>
    </row>
    <row r="4900" customFormat="false" ht="12.8" hidden="false" customHeight="false" outlineLevel="0" collapsed="false">
      <c r="A4900" s="0" t="n">
        <v>48.99</v>
      </c>
      <c r="B4900" s="0" t="n">
        <v>-2.78362292311252</v>
      </c>
      <c r="C4900" s="0" t="n">
        <v>-4.9515305210332</v>
      </c>
      <c r="D4900" s="0" t="n">
        <v>-6.40614680999198</v>
      </c>
      <c r="E4900" s="0" t="n">
        <v>137.71273019123</v>
      </c>
      <c r="G4900" s="0" t="n">
        <f aca="false">E4900-$E$2</f>
        <v>-6.40614680999198</v>
      </c>
    </row>
    <row r="4901" customFormat="false" ht="12.8" hidden="false" customHeight="false" outlineLevel="0" collapsed="false">
      <c r="A4901" s="0" t="n">
        <v>49</v>
      </c>
      <c r="B4901" s="0" t="n">
        <v>-2.79264274081168</v>
      </c>
      <c r="C4901" s="0" t="n">
        <v>-4.96817765583999</v>
      </c>
      <c r="D4901" s="0" t="n">
        <v>-6.59306662823599</v>
      </c>
      <c r="E4901" s="0" t="n">
        <v>137.525810372986</v>
      </c>
      <c r="G4901" s="0" t="n">
        <f aca="false">E4901-$E$2</f>
        <v>-6.59306662823599</v>
      </c>
    </row>
    <row r="4902" customFormat="false" ht="12.8" hidden="false" customHeight="false" outlineLevel="0" collapsed="false">
      <c r="A4902" s="0" t="n">
        <v>49.01</v>
      </c>
      <c r="B4902" s="0" t="n">
        <v>-2.79686981906657</v>
      </c>
      <c r="C4902" s="0" t="n">
        <v>-4.98731815633997</v>
      </c>
      <c r="D4902" s="0" t="n">
        <v>-6.78255866522798</v>
      </c>
      <c r="E4902" s="0" t="n">
        <v>137.336318335994</v>
      </c>
      <c r="G4902" s="0" t="n">
        <f aca="false">E4902-$E$2</f>
        <v>-6.78255866522798</v>
      </c>
    </row>
    <row r="4903" customFormat="false" ht="12.8" hidden="false" customHeight="false" outlineLevel="0" collapsed="false">
      <c r="A4903" s="0" t="n">
        <v>49.02</v>
      </c>
      <c r="B4903" s="0" t="n">
        <v>-2.79257185077868</v>
      </c>
      <c r="C4903" s="0" t="n">
        <v>-5.00991139884963</v>
      </c>
      <c r="D4903" s="0" t="n">
        <v>-6.97070346463599</v>
      </c>
      <c r="E4903" s="0" t="n">
        <v>137.148173536586</v>
      </c>
      <c r="G4903" s="0" t="n">
        <f aca="false">E4903-$E$2</f>
        <v>-6.97070346463599</v>
      </c>
    </row>
    <row r="4904" customFormat="false" ht="12.8" hidden="false" customHeight="false" outlineLevel="0" collapsed="false">
      <c r="A4904" s="0" t="n">
        <v>49.03</v>
      </c>
      <c r="B4904" s="0" t="n">
        <v>-2.78390935175574</v>
      </c>
      <c r="C4904" s="0" t="n">
        <v>-5.03736140572898</v>
      </c>
      <c r="D4904" s="0" t="n">
        <v>-7.15746913712698</v>
      </c>
      <c r="E4904" s="0" t="n">
        <v>136.961407864095</v>
      </c>
      <c r="G4904" s="0" t="n">
        <f aca="false">E4904-$E$2</f>
        <v>-7.15746913712698</v>
      </c>
    </row>
    <row r="4905" customFormat="false" ht="12.8" hidden="false" customHeight="false" outlineLevel="0" collapsed="false">
      <c r="A4905" s="0" t="n">
        <v>49.04</v>
      </c>
      <c r="B4905" s="0" t="n">
        <v>-2.77631906031537</v>
      </c>
      <c r="C4905" s="0" t="n">
        <v>-5.07030326427048</v>
      </c>
      <c r="D4905" s="0" t="n">
        <v>-7.34101649312498</v>
      </c>
      <c r="E4905" s="0" t="n">
        <v>136.777860508097</v>
      </c>
      <c r="G4905" s="0" t="n">
        <f aca="false">E4905-$E$2</f>
        <v>-7.34101649312498</v>
      </c>
    </row>
    <row r="4906" customFormat="false" ht="12.8" hidden="false" customHeight="false" outlineLevel="0" collapsed="false">
      <c r="A4906" s="0" t="n">
        <v>49.05</v>
      </c>
      <c r="B4906" s="0" t="n">
        <v>-2.77219951682601</v>
      </c>
      <c r="C4906" s="0" t="n">
        <v>-5.10629707480136</v>
      </c>
      <c r="D4906" s="0" t="n">
        <v>-7.52445909686298</v>
      </c>
      <c r="E4906" s="0" t="n">
        <v>136.594417904359</v>
      </c>
      <c r="G4906" s="0" t="n">
        <f aca="false">E4906-$E$2</f>
        <v>-7.52445909686298</v>
      </c>
    </row>
    <row r="4907" customFormat="false" ht="12.8" hidden="false" customHeight="false" outlineLevel="0" collapsed="false">
      <c r="A4907" s="0" t="n">
        <v>49.06</v>
      </c>
      <c r="B4907" s="0" t="n">
        <v>-2.77072395137337</v>
      </c>
      <c r="C4907" s="0" t="n">
        <v>-5.14628054573496</v>
      </c>
      <c r="D4907" s="0" t="n">
        <v>-7.70299945283998</v>
      </c>
      <c r="E4907" s="0" t="n">
        <v>136.415877548382</v>
      </c>
      <c r="G4907" s="0" t="n">
        <f aca="false">E4907-$E$2</f>
        <v>-7.70299945283998</v>
      </c>
    </row>
    <row r="4908" customFormat="false" ht="12.8" hidden="false" customHeight="false" outlineLevel="0" collapsed="false">
      <c r="A4908" s="0" t="n">
        <v>49.07</v>
      </c>
      <c r="B4908" s="0" t="n">
        <v>-2.77072881136962</v>
      </c>
      <c r="C4908" s="0" t="n">
        <v>-5.19149792297848</v>
      </c>
      <c r="D4908" s="0" t="n">
        <v>-7.87463070054798</v>
      </c>
      <c r="E4908" s="0" t="n">
        <v>136.244246300674</v>
      </c>
      <c r="G4908" s="0" t="n">
        <f aca="false">E4908-$E$2</f>
        <v>-7.87463070054798</v>
      </c>
    </row>
    <row r="4909" customFormat="false" ht="12.8" hidden="false" customHeight="false" outlineLevel="0" collapsed="false">
      <c r="A4909" s="0" t="n">
        <v>49.08</v>
      </c>
      <c r="B4909" s="0" t="n">
        <v>-2.7701558756365</v>
      </c>
      <c r="C4909" s="0" t="n">
        <v>-5.23950786174352</v>
      </c>
      <c r="D4909" s="0" t="n">
        <v>-8.04047094134498</v>
      </c>
      <c r="E4909" s="0" t="n">
        <v>136.078406059877</v>
      </c>
      <c r="G4909" s="0" t="n">
        <f aca="false">E4909-$E$2</f>
        <v>-8.04047094134498</v>
      </c>
    </row>
    <row r="4910" customFormat="false" ht="12.8" hidden="false" customHeight="false" outlineLevel="0" collapsed="false">
      <c r="A4910" s="0" t="n">
        <v>49.09</v>
      </c>
      <c r="B4910" s="0" t="n">
        <v>-2.77053726057878</v>
      </c>
      <c r="C4910" s="0" t="n">
        <v>-5.29098612639223</v>
      </c>
      <c r="D4910" s="0" t="n">
        <v>-8.201421152666</v>
      </c>
      <c r="E4910" s="0" t="n">
        <v>135.917455848556</v>
      </c>
      <c r="G4910" s="0" t="n">
        <f aca="false">E4910-$E$2</f>
        <v>-8.201421152666</v>
      </c>
    </row>
    <row r="4911" customFormat="false" ht="12.8" hidden="false" customHeight="false" outlineLevel="0" collapsed="false">
      <c r="A4911" s="0" t="n">
        <v>49.1</v>
      </c>
      <c r="B4911" s="0" t="n">
        <v>-2.77230776514815</v>
      </c>
      <c r="C4911" s="0" t="n">
        <v>-5.34710655822021</v>
      </c>
      <c r="D4911" s="0" t="n">
        <v>-8.35829835547898</v>
      </c>
      <c r="E4911" s="0" t="n">
        <v>135.760578645743</v>
      </c>
      <c r="G4911" s="0" t="n">
        <f aca="false">E4911-$E$2</f>
        <v>-8.35829835547898</v>
      </c>
    </row>
    <row r="4912" customFormat="false" ht="12.8" hidden="false" customHeight="false" outlineLevel="0" collapsed="false">
      <c r="A4912" s="0" t="n">
        <v>49.11</v>
      </c>
      <c r="B4912" s="0" t="n">
        <v>-2.7722506586321</v>
      </c>
      <c r="C4912" s="0" t="n">
        <v>-5.40664999532904</v>
      </c>
      <c r="D4912" s="0" t="n">
        <v>-8.51022714668798</v>
      </c>
      <c r="E4912" s="0" t="n">
        <v>135.608649854534</v>
      </c>
      <c r="G4912" s="0" t="n">
        <f aca="false">E4912-$E$2</f>
        <v>-8.51022714668798</v>
      </c>
    </row>
    <row r="4913" customFormat="false" ht="12.8" hidden="false" customHeight="false" outlineLevel="0" collapsed="false">
      <c r="A4913" s="0" t="n">
        <v>49.12</v>
      </c>
      <c r="B4913" s="0" t="n">
        <v>-2.77294574493313</v>
      </c>
      <c r="C4913" s="0" t="n">
        <v>-5.46830380969717</v>
      </c>
      <c r="D4913" s="0" t="n">
        <v>-8.654566529726</v>
      </c>
      <c r="E4913" s="0" t="n">
        <v>135.464310471496</v>
      </c>
      <c r="G4913" s="0" t="n">
        <f aca="false">E4913-$E$2</f>
        <v>-8.654566529726</v>
      </c>
    </row>
    <row r="4914" customFormat="false" ht="12.8" hidden="false" customHeight="false" outlineLevel="0" collapsed="false">
      <c r="A4914" s="0" t="n">
        <v>49.13</v>
      </c>
      <c r="B4914" s="0" t="n">
        <v>-2.77055253251489</v>
      </c>
      <c r="C4914" s="0" t="n">
        <v>-5.53189303426603</v>
      </c>
      <c r="D4914" s="0" t="n">
        <v>-8.793129933464</v>
      </c>
      <c r="E4914" s="0" t="n">
        <v>135.325747067758</v>
      </c>
      <c r="G4914" s="0" t="n">
        <f aca="false">E4914-$E$2</f>
        <v>-8.793129933464</v>
      </c>
    </row>
    <row r="4915" customFormat="false" ht="12.8" hidden="false" customHeight="false" outlineLevel="0" collapsed="false">
      <c r="A4915" s="0" t="n">
        <v>49.14</v>
      </c>
      <c r="B4915" s="0" t="n">
        <v>-2.76573895492604</v>
      </c>
      <c r="C4915" s="0" t="n">
        <v>-5.59234160393577</v>
      </c>
      <c r="D4915" s="0" t="n">
        <v>-8.92830177839298</v>
      </c>
      <c r="E4915" s="0" t="n">
        <v>135.190575222829</v>
      </c>
      <c r="G4915" s="0" t="n">
        <f aca="false">E4915-$E$2</f>
        <v>-8.92830177839298</v>
      </c>
    </row>
    <row r="4916" customFormat="false" ht="12.8" hidden="false" customHeight="false" outlineLevel="0" collapsed="false">
      <c r="A4916" s="0" t="n">
        <v>49.15</v>
      </c>
      <c r="B4916" s="0" t="n">
        <v>-2.75758732922795</v>
      </c>
      <c r="C4916" s="0" t="n">
        <v>-5.65760737546945</v>
      </c>
      <c r="D4916" s="0" t="n">
        <v>-9.059281763473</v>
      </c>
      <c r="E4916" s="0" t="n">
        <v>135.059595237749</v>
      </c>
      <c r="G4916" s="0" t="n">
        <f aca="false">E4916-$E$2</f>
        <v>-9.059281763473</v>
      </c>
    </row>
    <row r="4917" customFormat="false" ht="12.8" hidden="false" customHeight="false" outlineLevel="0" collapsed="false">
      <c r="A4917" s="0" t="n">
        <v>49.16</v>
      </c>
      <c r="B4917" s="0" t="n">
        <v>-2.74778369913325</v>
      </c>
      <c r="C4917" s="0" t="n">
        <v>-5.72343352081231</v>
      </c>
      <c r="D4917" s="0" t="n">
        <v>-9.18464342249999</v>
      </c>
      <c r="E4917" s="0" t="n">
        <v>134.934233578722</v>
      </c>
      <c r="G4917" s="0" t="n">
        <f aca="false">E4917-$E$2</f>
        <v>-9.18464342249999</v>
      </c>
    </row>
    <row r="4918" customFormat="false" ht="12.8" hidden="false" customHeight="false" outlineLevel="0" collapsed="false">
      <c r="A4918" s="0" t="n">
        <v>49.17</v>
      </c>
      <c r="B4918" s="0" t="n">
        <v>-2.74036902130778</v>
      </c>
      <c r="C4918" s="0" t="n">
        <v>-5.78985124438077</v>
      </c>
      <c r="D4918" s="0" t="n">
        <v>-9.300680938733</v>
      </c>
      <c r="E4918" s="0" t="n">
        <v>134.818196062489</v>
      </c>
      <c r="G4918" s="0" t="n">
        <f aca="false">E4918-$E$2</f>
        <v>-9.300680938733</v>
      </c>
    </row>
    <row r="4919" customFormat="false" ht="12.8" hidden="false" customHeight="false" outlineLevel="0" collapsed="false">
      <c r="A4919" s="0" t="n">
        <v>49.18</v>
      </c>
      <c r="B4919" s="0" t="n">
        <v>-2.73714816048219</v>
      </c>
      <c r="C4919" s="0" t="n">
        <v>-5.85615523225668</v>
      </c>
      <c r="D4919" s="0" t="n">
        <v>-9.41124030682298</v>
      </c>
      <c r="E4919" s="0" t="n">
        <v>134.707636694399</v>
      </c>
      <c r="G4919" s="0" t="n">
        <f aca="false">E4919-$E$2</f>
        <v>-9.41124030682298</v>
      </c>
    </row>
    <row r="4920" customFormat="false" ht="12.8" hidden="false" customHeight="false" outlineLevel="0" collapsed="false">
      <c r="A4920" s="0" t="n">
        <v>49.19</v>
      </c>
      <c r="B4920" s="0" t="n">
        <v>-2.73222875784065</v>
      </c>
      <c r="C4920" s="0" t="n">
        <v>-5.92367814945685</v>
      </c>
      <c r="D4920" s="0" t="n">
        <v>-9.51419750331198</v>
      </c>
      <c r="E4920" s="0" t="n">
        <v>134.60467949791</v>
      </c>
      <c r="G4920" s="0" t="n">
        <f aca="false">E4920-$E$2</f>
        <v>-9.51419750331198</v>
      </c>
    </row>
    <row r="4921" customFormat="false" ht="12.8" hidden="false" customHeight="false" outlineLevel="0" collapsed="false">
      <c r="A4921" s="0" t="n">
        <v>49.2</v>
      </c>
      <c r="B4921" s="0" t="n">
        <v>-2.72187963034442</v>
      </c>
      <c r="C4921" s="0" t="n">
        <v>-5.99155341364523</v>
      </c>
      <c r="D4921" s="0" t="n">
        <v>-9.61335824743699</v>
      </c>
      <c r="E4921" s="0" t="n">
        <v>134.505518753785</v>
      </c>
      <c r="G4921" s="0" t="n">
        <f aca="false">E4921-$E$2</f>
        <v>-9.61335824743699</v>
      </c>
    </row>
    <row r="4922" customFormat="false" ht="12.8" hidden="false" customHeight="false" outlineLevel="0" collapsed="false">
      <c r="A4922" s="0" t="n">
        <v>49.21</v>
      </c>
      <c r="B4922" s="0" t="n">
        <v>-2.70786930801755</v>
      </c>
      <c r="C4922" s="0" t="n">
        <v>-6.05750991419209</v>
      </c>
      <c r="D4922" s="0" t="n">
        <v>-9.70800685995798</v>
      </c>
      <c r="E4922" s="0" t="n">
        <v>134.410870141264</v>
      </c>
      <c r="G4922" s="0" t="n">
        <f aca="false">E4922-$E$2</f>
        <v>-9.70800685995798</v>
      </c>
    </row>
    <row r="4923" customFormat="false" ht="12.8" hidden="false" customHeight="false" outlineLevel="0" collapsed="false">
      <c r="A4923" s="0" t="n">
        <v>49.22</v>
      </c>
      <c r="B4923" s="0" t="n">
        <v>-2.69129633268358</v>
      </c>
      <c r="C4923" s="0" t="n">
        <v>-6.12447009132623</v>
      </c>
      <c r="D4923" s="0" t="n">
        <v>-9.79601803548698</v>
      </c>
      <c r="E4923" s="0" t="n">
        <v>134.322858965735</v>
      </c>
      <c r="G4923" s="0" t="n">
        <f aca="false">E4923-$E$2</f>
        <v>-9.79601803548698</v>
      </c>
    </row>
    <row r="4924" customFormat="false" ht="12.8" hidden="false" customHeight="false" outlineLevel="0" collapsed="false">
      <c r="A4924" s="0" t="n">
        <v>49.23</v>
      </c>
      <c r="B4924" s="0" t="n">
        <v>-2.67809783735984</v>
      </c>
      <c r="C4924" s="0" t="n">
        <v>-6.18490336304864</v>
      </c>
      <c r="D4924" s="0" t="n">
        <v>-9.881927898752</v>
      </c>
      <c r="E4924" s="0" t="n">
        <v>134.23694910247</v>
      </c>
      <c r="G4924" s="0" t="n">
        <f aca="false">E4924-$E$2</f>
        <v>-9.881927898752</v>
      </c>
    </row>
    <row r="4925" customFormat="false" ht="12.8" hidden="false" customHeight="false" outlineLevel="0" collapsed="false">
      <c r="A4925" s="0" t="n">
        <v>49.24</v>
      </c>
      <c r="B4925" s="0" t="n">
        <v>-2.66568687262707</v>
      </c>
      <c r="C4925" s="0" t="n">
        <v>-6.2393734298454</v>
      </c>
      <c r="D4925" s="0" t="n">
        <v>-9.962826937194</v>
      </c>
      <c r="E4925" s="0" t="n">
        <v>134.156050064028</v>
      </c>
      <c r="G4925" s="0" t="n">
        <f aca="false">E4925-$E$2</f>
        <v>-9.962826937194</v>
      </c>
    </row>
    <row r="4926" customFormat="false" ht="12.8" hidden="false" customHeight="false" outlineLevel="0" collapsed="false">
      <c r="A4926" s="0" t="n">
        <v>49.25</v>
      </c>
      <c r="B4926" s="0" t="n">
        <v>-2.64965883500489</v>
      </c>
      <c r="C4926" s="0" t="n">
        <v>-6.29400009216441</v>
      </c>
      <c r="D4926" s="0" t="n">
        <v>-10.040877085473</v>
      </c>
      <c r="E4926" s="0" t="n">
        <v>134.077999915749</v>
      </c>
      <c r="G4926" s="0" t="n">
        <f aca="false">E4926-$E$2</f>
        <v>-10.040877085473</v>
      </c>
    </row>
    <row r="4927" customFormat="false" ht="12.8" hidden="false" customHeight="false" outlineLevel="0" collapsed="false">
      <c r="A4927" s="0" t="n">
        <v>49.26</v>
      </c>
      <c r="B4927" s="0" t="n">
        <v>-2.63378686832327</v>
      </c>
      <c r="C4927" s="0" t="n">
        <v>-6.34561903717603</v>
      </c>
      <c r="D4927" s="0" t="n">
        <v>-10.109853455179</v>
      </c>
      <c r="E4927" s="0" t="n">
        <v>134.009023546043</v>
      </c>
      <c r="G4927" s="0" t="n">
        <f aca="false">E4927-$E$2</f>
        <v>-10.109853455179</v>
      </c>
    </row>
    <row r="4928" customFormat="false" ht="12.8" hidden="false" customHeight="false" outlineLevel="0" collapsed="false">
      <c r="A4928" s="0" t="n">
        <v>49.27</v>
      </c>
      <c r="B4928" s="0" t="n">
        <v>-2.62188087192715</v>
      </c>
      <c r="C4928" s="0" t="n">
        <v>-6.38833099925359</v>
      </c>
      <c r="D4928" s="0" t="n">
        <v>-10.171255946422</v>
      </c>
      <c r="E4928" s="0" t="n">
        <v>133.9476210548</v>
      </c>
      <c r="G4928" s="0" t="n">
        <f aca="false">E4928-$E$2</f>
        <v>-10.171255946422</v>
      </c>
    </row>
    <row r="4929" customFormat="false" ht="12.8" hidden="false" customHeight="false" outlineLevel="0" collapsed="false">
      <c r="A4929" s="0" t="n">
        <v>49.28</v>
      </c>
      <c r="B4929" s="0" t="n">
        <v>-2.61625913543422</v>
      </c>
      <c r="C4929" s="0" t="n">
        <v>-6.42325691190672</v>
      </c>
      <c r="D4929" s="0" t="n">
        <v>-10.226897677359</v>
      </c>
      <c r="E4929" s="0" t="n">
        <v>133.891979323863</v>
      </c>
      <c r="G4929" s="0" t="n">
        <f aca="false">E4929-$E$2</f>
        <v>-10.226897677359</v>
      </c>
    </row>
    <row r="4930" customFormat="false" ht="12.8" hidden="false" customHeight="false" outlineLevel="0" collapsed="false">
      <c r="A4930" s="0" t="n">
        <v>49.29</v>
      </c>
      <c r="B4930" s="0" t="n">
        <v>-2.61083552886454</v>
      </c>
      <c r="C4930" s="0" t="n">
        <v>-6.45447779217234</v>
      </c>
      <c r="D4930" s="0" t="n">
        <v>-10.275345234587</v>
      </c>
      <c r="E4930" s="0" t="n">
        <v>133.843531766635</v>
      </c>
      <c r="G4930" s="0" t="n">
        <f aca="false">E4930-$E$2</f>
        <v>-10.275345234587</v>
      </c>
    </row>
    <row r="4931" customFormat="false" ht="12.8" hidden="false" customHeight="false" outlineLevel="0" collapsed="false">
      <c r="A4931" s="0" t="n">
        <v>49.3</v>
      </c>
      <c r="B4931" s="0" t="n">
        <v>-2.60061881201337</v>
      </c>
      <c r="C4931" s="0" t="n">
        <v>-6.48173714081438</v>
      </c>
      <c r="D4931" s="0" t="n">
        <v>-10.321312866499</v>
      </c>
      <c r="E4931" s="0" t="n">
        <v>133.797564134723</v>
      </c>
      <c r="G4931" s="0" t="n">
        <f aca="false">E4931-$E$2</f>
        <v>-10.321312866499</v>
      </c>
    </row>
    <row r="4932" customFormat="false" ht="12.8" hidden="false" customHeight="false" outlineLevel="0" collapsed="false">
      <c r="A4932" s="0" t="n">
        <v>49.31</v>
      </c>
      <c r="B4932" s="0" t="n">
        <v>-2.59396559069955</v>
      </c>
      <c r="C4932" s="0" t="n">
        <v>-6.49831442132403</v>
      </c>
      <c r="D4932" s="0" t="n">
        <v>-10.361706012534</v>
      </c>
      <c r="E4932" s="0" t="n">
        <v>133.757170988688</v>
      </c>
      <c r="G4932" s="0" t="n">
        <f aca="false">E4932-$E$2</f>
        <v>-10.361706012534</v>
      </c>
    </row>
    <row r="4933" customFormat="false" ht="12.8" hidden="false" customHeight="false" outlineLevel="0" collapsed="false">
      <c r="A4933" s="0" t="n">
        <v>49.32</v>
      </c>
      <c r="B4933" s="0" t="n">
        <v>-2.58840484142422</v>
      </c>
      <c r="C4933" s="0" t="n">
        <v>-6.50612995051567</v>
      </c>
      <c r="D4933" s="0" t="n">
        <v>-10.396340288813</v>
      </c>
      <c r="E4933" s="0" t="n">
        <v>133.722536712409</v>
      </c>
      <c r="G4933" s="0" t="n">
        <f aca="false">E4933-$E$2</f>
        <v>-10.396340288813</v>
      </c>
    </row>
    <row r="4934" customFormat="false" ht="12.8" hidden="false" customHeight="false" outlineLevel="0" collapsed="false">
      <c r="A4934" s="0" t="n">
        <v>49.33</v>
      </c>
      <c r="B4934" s="0" t="n">
        <v>-2.5800933894065</v>
      </c>
      <c r="C4934" s="0" t="n">
        <v>-6.50964048519686</v>
      </c>
      <c r="D4934" s="0" t="n">
        <v>-10.427562138068</v>
      </c>
      <c r="E4934" s="0" t="n">
        <v>133.691314863154</v>
      </c>
      <c r="G4934" s="0" t="n">
        <f aca="false">E4934-$E$2</f>
        <v>-10.427562138068</v>
      </c>
    </row>
    <row r="4935" customFormat="false" ht="12.8" hidden="false" customHeight="false" outlineLevel="0" collapsed="false">
      <c r="A4935" s="0" t="n">
        <v>49.34</v>
      </c>
      <c r="B4935" s="0" t="n">
        <v>-2.56787731482523</v>
      </c>
      <c r="C4935" s="0" t="n">
        <v>-6.50739667325637</v>
      </c>
      <c r="D4935" s="0" t="n">
        <v>-10.454570122415</v>
      </c>
      <c r="E4935" s="0" t="n">
        <v>133.664306878807</v>
      </c>
      <c r="G4935" s="0" t="n">
        <f aca="false">E4935-$E$2</f>
        <v>-10.454570122415</v>
      </c>
    </row>
    <row r="4936" customFormat="false" ht="12.8" hidden="false" customHeight="false" outlineLevel="0" collapsed="false">
      <c r="A4936" s="0" t="n">
        <v>49.35</v>
      </c>
      <c r="B4936" s="0" t="n">
        <v>-2.54796219098621</v>
      </c>
      <c r="C4936" s="0" t="n">
        <v>-6.49967511195038</v>
      </c>
      <c r="D4936" s="0" t="n">
        <v>-10.476323871968</v>
      </c>
      <c r="E4936" s="0" t="n">
        <v>133.642553129254</v>
      </c>
      <c r="G4936" s="0" t="n">
        <f aca="false">E4936-$E$2</f>
        <v>-10.476323871968</v>
      </c>
    </row>
    <row r="4937" customFormat="false" ht="12.8" hidden="false" customHeight="false" outlineLevel="0" collapsed="false">
      <c r="A4937" s="0" t="n">
        <v>49.36</v>
      </c>
      <c r="B4937" s="0" t="n">
        <v>-2.52337539366984</v>
      </c>
      <c r="C4937" s="0" t="n">
        <v>-6.4831454318708</v>
      </c>
      <c r="D4937" s="0" t="n">
        <v>-10.494131948858</v>
      </c>
      <c r="E4937" s="0" t="n">
        <v>133.624745052364</v>
      </c>
      <c r="G4937" s="0" t="n">
        <f aca="false">E4937-$E$2</f>
        <v>-10.494131948858</v>
      </c>
    </row>
    <row r="4938" customFormat="false" ht="12.8" hidden="false" customHeight="false" outlineLevel="0" collapsed="false">
      <c r="A4938" s="0" t="n">
        <v>49.37</v>
      </c>
      <c r="B4938" s="0" t="n">
        <v>-2.49811630066592</v>
      </c>
      <c r="C4938" s="0" t="n">
        <v>-6.45867573567878</v>
      </c>
      <c r="D4938" s="0" t="n">
        <v>-10.510753618295</v>
      </c>
      <c r="E4938" s="0" t="n">
        <v>133.608123382927</v>
      </c>
      <c r="G4938" s="0" t="n">
        <f aca="false">E4938-$E$2</f>
        <v>-10.510753618295</v>
      </c>
    </row>
    <row r="4939" customFormat="false" ht="12.8" hidden="false" customHeight="false" outlineLevel="0" collapsed="false">
      <c r="A4939" s="0" t="n">
        <v>49.38</v>
      </c>
      <c r="B4939" s="0" t="n">
        <v>-2.47432688026564</v>
      </c>
      <c r="C4939" s="0" t="n">
        <v>-6.42730609808285</v>
      </c>
      <c r="D4939" s="0" t="n">
        <v>-10.520482885342</v>
      </c>
      <c r="E4939" s="0" t="n">
        <v>133.59839411588</v>
      </c>
      <c r="G4939" s="0" t="n">
        <f aca="false">E4939-$E$2</f>
        <v>-10.520482885342</v>
      </c>
    </row>
    <row r="4940" customFormat="false" ht="12.8" hidden="false" customHeight="false" outlineLevel="0" collapsed="false">
      <c r="A4940" s="0" t="n">
        <v>49.39</v>
      </c>
      <c r="B4940" s="0" t="n">
        <v>-2.44963150587023</v>
      </c>
      <c r="C4940" s="0" t="n">
        <v>-6.39148948842341</v>
      </c>
      <c r="D4940" s="0" t="n">
        <v>-10.527755750205</v>
      </c>
      <c r="E4940" s="0" t="n">
        <v>133.591121251017</v>
      </c>
      <c r="G4940" s="0" t="n">
        <f aca="false">E4940-$E$2</f>
        <v>-10.527755750205</v>
      </c>
    </row>
    <row r="4941" customFormat="false" ht="12.8" hidden="false" customHeight="false" outlineLevel="0" collapsed="false">
      <c r="A4941" s="0" t="n">
        <v>49.4</v>
      </c>
      <c r="B4941" s="0" t="n">
        <v>-2.42270456411274</v>
      </c>
      <c r="C4941" s="0" t="n">
        <v>-6.34987753223845</v>
      </c>
      <c r="D4941" s="0" t="n">
        <v>-10.532705533529</v>
      </c>
      <c r="E4941" s="0" t="n">
        <v>133.586171467693</v>
      </c>
      <c r="G4941" s="0" t="n">
        <f aca="false">E4941-$E$2</f>
        <v>-10.532705533529</v>
      </c>
    </row>
    <row r="4942" customFormat="false" ht="12.8" hidden="false" customHeight="false" outlineLevel="0" collapsed="false">
      <c r="A4942" s="0" t="n">
        <v>49.41</v>
      </c>
      <c r="B4942" s="0" t="n">
        <v>-2.39789227532924</v>
      </c>
      <c r="C4942" s="0" t="n">
        <v>-6.30377523404004</v>
      </c>
      <c r="D4942" s="0" t="n">
        <v>-10.533341560182</v>
      </c>
      <c r="E4942" s="0" t="n">
        <v>133.58553544104</v>
      </c>
      <c r="G4942" s="0" t="n">
        <f aca="false">E4942-$E$2</f>
        <v>-10.533341560182</v>
      </c>
    </row>
    <row r="4943" customFormat="false" ht="12.8" hidden="false" customHeight="false" outlineLevel="0" collapsed="false">
      <c r="A4943" s="0" t="n">
        <v>49.42</v>
      </c>
      <c r="B4943" s="0" t="n">
        <v>-2.37326108125796</v>
      </c>
      <c r="C4943" s="0" t="n">
        <v>-6.2534571177471</v>
      </c>
      <c r="D4943" s="0" t="n">
        <v>-10.529656121415</v>
      </c>
      <c r="E4943" s="0" t="n">
        <v>133.589220879807</v>
      </c>
      <c r="G4943" s="0" t="n">
        <f aca="false">E4943-$E$2</f>
        <v>-10.529656121415</v>
      </c>
    </row>
    <row r="4944" customFormat="false" ht="12.8" hidden="false" customHeight="false" outlineLevel="0" collapsed="false">
      <c r="A4944" s="0" t="n">
        <v>49.43</v>
      </c>
      <c r="B4944" s="0" t="n">
        <v>-2.3500675312855</v>
      </c>
      <c r="C4944" s="0" t="n">
        <v>-6.19760447678478</v>
      </c>
      <c r="D4944" s="0" t="n">
        <v>-10.522697254959</v>
      </c>
      <c r="E4944" s="0" t="n">
        <v>133.596179746263</v>
      </c>
      <c r="G4944" s="0" t="n">
        <f aca="false">E4944-$E$2</f>
        <v>-10.522697254959</v>
      </c>
    </row>
    <row r="4945" customFormat="false" ht="12.8" hidden="false" customHeight="false" outlineLevel="0" collapsed="false">
      <c r="A4945" s="0" t="n">
        <v>49.44</v>
      </c>
      <c r="B4945" s="0" t="n">
        <v>-2.33287544874408</v>
      </c>
      <c r="C4945" s="0" t="n">
        <v>-6.13692597926893</v>
      </c>
      <c r="D4945" s="0" t="n">
        <v>-10.511547035602</v>
      </c>
      <c r="E4945" s="0" t="n">
        <v>133.60732996562</v>
      </c>
      <c r="G4945" s="0" t="n">
        <f aca="false">E4945-$E$2</f>
        <v>-10.511547035602</v>
      </c>
    </row>
    <row r="4946" customFormat="false" ht="12.8" hidden="false" customHeight="false" outlineLevel="0" collapsed="false">
      <c r="A4946" s="0" t="n">
        <v>49.45</v>
      </c>
      <c r="B4946" s="0" t="n">
        <v>-2.32157865669673</v>
      </c>
      <c r="C4946" s="0" t="n">
        <v>-6.07409679915656</v>
      </c>
      <c r="D4946" s="0" t="n">
        <v>-10.49594051422</v>
      </c>
      <c r="E4946" s="0" t="n">
        <v>133.622936487002</v>
      </c>
      <c r="G4946" s="0" t="n">
        <f aca="false">E4946-$E$2</f>
        <v>-10.49594051422</v>
      </c>
    </row>
    <row r="4947" customFormat="false" ht="12.8" hidden="false" customHeight="false" outlineLevel="0" collapsed="false">
      <c r="A4947" s="0" t="n">
        <v>49.46</v>
      </c>
      <c r="B4947" s="0" t="n">
        <v>-2.31343661666812</v>
      </c>
      <c r="C4947" s="0" t="n">
        <v>-6.00366963791159</v>
      </c>
      <c r="D4947" s="0" t="n">
        <v>-10.477323893216</v>
      </c>
      <c r="E4947" s="0" t="n">
        <v>133.641553108006</v>
      </c>
      <c r="G4947" s="0" t="n">
        <f aca="false">E4947-$E$2</f>
        <v>-10.477323893216</v>
      </c>
    </row>
    <row r="4948" customFormat="false" ht="12.8" hidden="false" customHeight="false" outlineLevel="0" collapsed="false">
      <c r="A4948" s="0" t="n">
        <v>49.47</v>
      </c>
      <c r="B4948" s="0" t="n">
        <v>-2.30963204142473</v>
      </c>
      <c r="C4948" s="0" t="n">
        <v>-5.92914280949586</v>
      </c>
      <c r="D4948" s="0" t="n">
        <v>-10.458197234603</v>
      </c>
      <c r="E4948" s="0" t="n">
        <v>133.660679766619</v>
      </c>
      <c r="G4948" s="0" t="n">
        <f aca="false">E4948-$E$2</f>
        <v>-10.458197234603</v>
      </c>
    </row>
    <row r="4949" customFormat="false" ht="12.8" hidden="false" customHeight="false" outlineLevel="0" collapsed="false">
      <c r="A4949" s="0" t="n">
        <v>49.48</v>
      </c>
      <c r="B4949" s="0" t="n">
        <v>-2.3111984148866</v>
      </c>
      <c r="C4949" s="0" t="n">
        <v>-5.84934093211027</v>
      </c>
      <c r="D4949" s="0" t="n">
        <v>-10.433079174985</v>
      </c>
      <c r="E4949" s="0" t="n">
        <v>133.685797826237</v>
      </c>
      <c r="G4949" s="0" t="n">
        <f aca="false">E4949-$E$2</f>
        <v>-10.433079174985</v>
      </c>
    </row>
    <row r="4950" customFormat="false" ht="12.8" hidden="false" customHeight="false" outlineLevel="0" collapsed="false">
      <c r="A4950" s="0" t="n">
        <v>49.49</v>
      </c>
      <c r="B4950" s="0" t="n">
        <v>-2.31102432266244</v>
      </c>
      <c r="C4950" s="0" t="n">
        <v>-5.7641299498582</v>
      </c>
      <c r="D4950" s="0" t="n">
        <v>-10.407502444535</v>
      </c>
      <c r="E4950" s="0" t="n">
        <v>133.711374556687</v>
      </c>
      <c r="G4950" s="0" t="n">
        <f aca="false">E4950-$E$2</f>
        <v>-10.407502444535</v>
      </c>
    </row>
    <row r="4951" customFormat="false" ht="12.8" hidden="false" customHeight="false" outlineLevel="0" collapsed="false">
      <c r="A4951" s="0" t="n">
        <v>49.5</v>
      </c>
      <c r="B4951" s="0" t="n">
        <v>-2.31361378143562</v>
      </c>
      <c r="C4951" s="0" t="n">
        <v>-5.67279228753377</v>
      </c>
      <c r="D4951" s="0" t="n">
        <v>-10.376934314635</v>
      </c>
      <c r="E4951" s="0" t="n">
        <v>133.741942686587</v>
      </c>
      <c r="G4951" s="0" t="n">
        <f aca="false">E4951-$E$2</f>
        <v>-10.376934314635</v>
      </c>
    </row>
    <row r="4952" customFormat="false" ht="12.8" hidden="false" customHeight="false" outlineLevel="0" collapsed="false">
      <c r="A4952" s="0" t="n">
        <v>49.51</v>
      </c>
      <c r="B4952" s="0" t="n">
        <v>-2.31992454782758</v>
      </c>
      <c r="C4952" s="0" t="n">
        <v>-5.58234362869675</v>
      </c>
      <c r="D4952" s="0" t="n">
        <v>-10.342594267426</v>
      </c>
      <c r="E4952" s="0" t="n">
        <v>133.776282733796</v>
      </c>
      <c r="G4952" s="0" t="n">
        <f aca="false">E4952-$E$2</f>
        <v>-10.342594267426</v>
      </c>
    </row>
    <row r="4953" customFormat="false" ht="12.8" hidden="false" customHeight="false" outlineLevel="0" collapsed="false">
      <c r="A4953" s="0" t="n">
        <v>49.52</v>
      </c>
      <c r="B4953" s="0" t="n">
        <v>-2.32718070764407</v>
      </c>
      <c r="C4953" s="0" t="n">
        <v>-5.48730635421536</v>
      </c>
      <c r="D4953" s="0" t="n">
        <v>-10.305947374225</v>
      </c>
      <c r="E4953" s="0" t="n">
        <v>133.812929626997</v>
      </c>
      <c r="G4953" s="0" t="n">
        <f aca="false">E4953-$E$2</f>
        <v>-10.305947374225</v>
      </c>
    </row>
    <row r="4954" customFormat="false" ht="12.8" hidden="false" customHeight="false" outlineLevel="0" collapsed="false">
      <c r="A4954" s="0" t="n">
        <v>49.53</v>
      </c>
      <c r="B4954" s="0" t="n">
        <v>-2.33531663982128</v>
      </c>
      <c r="C4954" s="0" t="n">
        <v>-5.39035792087343</v>
      </c>
      <c r="D4954" s="0" t="n">
        <v>-10.266706892469</v>
      </c>
      <c r="E4954" s="0" t="n">
        <v>133.852170108753</v>
      </c>
      <c r="G4954" s="0" t="n">
        <f aca="false">E4954-$E$2</f>
        <v>-10.266706892469</v>
      </c>
    </row>
    <row r="4955" customFormat="false" ht="12.8" hidden="false" customHeight="false" outlineLevel="0" collapsed="false">
      <c r="A4955" s="0" t="n">
        <v>49.54</v>
      </c>
      <c r="B4955" s="0" t="n">
        <v>-2.34701625091265</v>
      </c>
      <c r="C4955" s="0" t="n">
        <v>-5.29652550857375</v>
      </c>
      <c r="D4955" s="0" t="n">
        <v>-10.226375339036</v>
      </c>
      <c r="E4955" s="0" t="n">
        <v>133.892501662186</v>
      </c>
      <c r="G4955" s="0" t="n">
        <f aca="false">E4955-$E$2</f>
        <v>-10.226375339036</v>
      </c>
    </row>
    <row r="4956" customFormat="false" ht="12.8" hidden="false" customHeight="false" outlineLevel="0" collapsed="false">
      <c r="A4956" s="0" t="n">
        <v>49.55</v>
      </c>
      <c r="B4956" s="0" t="n">
        <v>-2.35854078400553</v>
      </c>
      <c r="C4956" s="0" t="n">
        <v>-5.20062577559499</v>
      </c>
      <c r="D4956" s="0" t="n">
        <v>-10.185330773754</v>
      </c>
      <c r="E4956" s="0" t="n">
        <v>133.933546227468</v>
      </c>
      <c r="G4956" s="0" t="n">
        <f aca="false">E4956-$E$2</f>
        <v>-10.185330773754</v>
      </c>
    </row>
    <row r="4957" customFormat="false" ht="12.8" hidden="false" customHeight="false" outlineLevel="0" collapsed="false">
      <c r="A4957" s="0" t="n">
        <v>49.56</v>
      </c>
      <c r="B4957" s="0" t="n">
        <v>-2.37208467575592</v>
      </c>
      <c r="C4957" s="0" t="n">
        <v>-5.10924199302561</v>
      </c>
      <c r="D4957" s="0" t="n">
        <v>-10.1439842204</v>
      </c>
      <c r="E4957" s="0" t="n">
        <v>133.974892780822</v>
      </c>
      <c r="G4957" s="0" t="n">
        <f aca="false">E4957-$E$2</f>
        <v>-10.1439842204</v>
      </c>
    </row>
    <row r="4958" customFormat="false" ht="12.8" hidden="false" customHeight="false" outlineLevel="0" collapsed="false">
      <c r="A4958" s="0" t="n">
        <v>49.57</v>
      </c>
      <c r="B4958" s="0" t="n">
        <v>-2.38844211043815</v>
      </c>
      <c r="C4958" s="0" t="n">
        <v>-5.01781974619839</v>
      </c>
      <c r="D4958" s="0" t="n">
        <v>-10.101803033006</v>
      </c>
      <c r="E4958" s="0" t="n">
        <v>134.017073968216</v>
      </c>
      <c r="G4958" s="0" t="n">
        <f aca="false">E4958-$E$2</f>
        <v>-10.101803033006</v>
      </c>
    </row>
    <row r="4959" customFormat="false" ht="12.8" hidden="false" customHeight="false" outlineLevel="0" collapsed="false">
      <c r="A4959" s="0" t="n">
        <v>49.58</v>
      </c>
      <c r="B4959" s="0" t="n">
        <v>-2.40560005496924</v>
      </c>
      <c r="C4959" s="0" t="n">
        <v>-4.92815273263104</v>
      </c>
      <c r="D4959" s="0" t="n">
        <v>-10.063323536117</v>
      </c>
      <c r="E4959" s="0" t="n">
        <v>134.055553465105</v>
      </c>
      <c r="G4959" s="0" t="n">
        <f aca="false">E4959-$E$2</f>
        <v>-10.063323536117</v>
      </c>
    </row>
    <row r="4960" customFormat="false" ht="12.8" hidden="false" customHeight="false" outlineLevel="0" collapsed="false">
      <c r="A4960" s="0" t="n">
        <v>49.59</v>
      </c>
      <c r="B4960" s="0" t="n">
        <v>-2.42175347731224</v>
      </c>
      <c r="C4960" s="0" t="n">
        <v>-4.84030838089706</v>
      </c>
      <c r="D4960" s="0" t="n">
        <v>-10.027510331324</v>
      </c>
      <c r="E4960" s="0" t="n">
        <v>134.091366669898</v>
      </c>
      <c r="G4960" s="0" t="n">
        <f aca="false">E4960-$E$2</f>
        <v>-10.027510331324</v>
      </c>
    </row>
    <row r="4961" customFormat="false" ht="12.8" hidden="false" customHeight="false" outlineLevel="0" collapsed="false">
      <c r="A4961" s="0" t="n">
        <v>49.6</v>
      </c>
      <c r="B4961" s="0" t="n">
        <v>-2.44446878907449</v>
      </c>
      <c r="C4961" s="0" t="n">
        <v>-4.75339398770654</v>
      </c>
      <c r="D4961" s="0" t="n">
        <v>-9.98714592529399</v>
      </c>
      <c r="E4961" s="0" t="n">
        <v>134.131731075928</v>
      </c>
      <c r="G4961" s="0" t="n">
        <f aca="false">E4961-$E$2</f>
        <v>-9.98714592529399</v>
      </c>
    </row>
    <row r="4962" customFormat="false" ht="12.8" hidden="false" customHeight="false" outlineLevel="0" collapsed="false">
      <c r="A4962" s="0" t="n">
        <v>49.61</v>
      </c>
      <c r="B4962" s="0" t="n">
        <v>-2.47532187810018</v>
      </c>
      <c r="C4962" s="0" t="n">
        <v>-4.66734996955773</v>
      </c>
      <c r="D4962" s="0" t="n">
        <v>-9.94508034823198</v>
      </c>
      <c r="E4962" s="0" t="n">
        <v>134.17379665299</v>
      </c>
      <c r="G4962" s="0" t="n">
        <f aca="false">E4962-$E$2</f>
        <v>-9.94508034823198</v>
      </c>
    </row>
    <row r="4963" customFormat="false" ht="12.8" hidden="false" customHeight="false" outlineLevel="0" collapsed="false">
      <c r="A4963" s="0" t="n">
        <v>49.62</v>
      </c>
      <c r="B4963" s="0" t="n">
        <v>-2.50762481696269</v>
      </c>
      <c r="C4963" s="0" t="n">
        <v>-4.57991043727488</v>
      </c>
      <c r="D4963" s="0" t="n">
        <v>-9.90235029182298</v>
      </c>
      <c r="E4963" s="0" t="n">
        <v>134.216526709399</v>
      </c>
      <c r="G4963" s="0" t="n">
        <f aca="false">E4963-$E$2</f>
        <v>-9.90235029182298</v>
      </c>
    </row>
    <row r="4964" customFormat="false" ht="12.8" hidden="false" customHeight="false" outlineLevel="0" collapsed="false">
      <c r="A4964" s="0" t="n">
        <v>49.63</v>
      </c>
      <c r="B4964" s="0" t="n">
        <v>-2.53298122313125</v>
      </c>
      <c r="C4964" s="0" t="n">
        <v>-4.500178190386</v>
      </c>
      <c r="D4964" s="0" t="n">
        <v>-9.852162903124</v>
      </c>
      <c r="E4964" s="0" t="n">
        <v>134.266714098098</v>
      </c>
      <c r="G4964" s="0" t="n">
        <f aca="false">E4964-$E$2</f>
        <v>-9.852162903124</v>
      </c>
    </row>
    <row r="4965" customFormat="false" ht="12.8" hidden="false" customHeight="false" outlineLevel="0" collapsed="false">
      <c r="A4965" s="0" t="n">
        <v>49.64</v>
      </c>
      <c r="B4965" s="0" t="n">
        <v>-2.56055059348259</v>
      </c>
      <c r="C4965" s="0" t="n">
        <v>-4.4179136127554</v>
      </c>
      <c r="D4965" s="0" t="n">
        <v>-9.797661935154</v>
      </c>
      <c r="E4965" s="0" t="n">
        <v>134.321215066068</v>
      </c>
      <c r="G4965" s="0" t="n">
        <f aca="false">E4965-$E$2</f>
        <v>-9.797661935154</v>
      </c>
    </row>
    <row r="4966" customFormat="false" ht="12.8" hidden="false" customHeight="false" outlineLevel="0" collapsed="false">
      <c r="A4966" s="0" t="n">
        <v>49.65</v>
      </c>
      <c r="B4966" s="0" t="n">
        <v>-2.5885595583774</v>
      </c>
      <c r="C4966" s="0" t="n">
        <v>-4.33520414864518</v>
      </c>
      <c r="D4966" s="0" t="n">
        <v>-9.738584575738</v>
      </c>
      <c r="E4966" s="0" t="n">
        <v>134.380292425484</v>
      </c>
      <c r="G4966" s="0" t="n">
        <f aca="false">E4966-$E$2</f>
        <v>-9.738584575738</v>
      </c>
    </row>
    <row r="4967" customFormat="false" ht="12.8" hidden="false" customHeight="false" outlineLevel="0" collapsed="false">
      <c r="A4967" s="0" t="n">
        <v>49.66</v>
      </c>
      <c r="B4967" s="0" t="n">
        <v>-2.62089207667858</v>
      </c>
      <c r="C4967" s="0" t="n">
        <v>-4.25650959458593</v>
      </c>
      <c r="D4967" s="0" t="n">
        <v>-9.67650307656999</v>
      </c>
      <c r="E4967" s="0" t="n">
        <v>134.442373924652</v>
      </c>
      <c r="G4967" s="0" t="n">
        <f aca="false">E4967-$E$2</f>
        <v>-9.67650307656999</v>
      </c>
    </row>
    <row r="4968" customFormat="false" ht="12.8" hidden="false" customHeight="false" outlineLevel="0" collapsed="false">
      <c r="A4968" s="0" t="n">
        <v>49.67</v>
      </c>
      <c r="B4968" s="0" t="n">
        <v>-2.65689131744079</v>
      </c>
      <c r="C4968" s="0" t="n">
        <v>-4.18132207359899</v>
      </c>
      <c r="D4968" s="0" t="n">
        <v>-9.60954861108999</v>
      </c>
      <c r="E4968" s="0" t="n">
        <v>134.509328390132</v>
      </c>
      <c r="G4968" s="0" t="n">
        <f aca="false">E4968-$E$2</f>
        <v>-9.60954861108999</v>
      </c>
    </row>
    <row r="4969" customFormat="false" ht="12.8" hidden="false" customHeight="false" outlineLevel="0" collapsed="false">
      <c r="A4969" s="0" t="n">
        <v>49.68</v>
      </c>
      <c r="B4969" s="0" t="n">
        <v>-2.69182169948701</v>
      </c>
      <c r="C4969" s="0" t="n">
        <v>-4.10503386562223</v>
      </c>
      <c r="D4969" s="0" t="n">
        <v>-9.53713695801</v>
      </c>
      <c r="E4969" s="0" t="n">
        <v>134.581740043212</v>
      </c>
      <c r="G4969" s="0" t="n">
        <f aca="false">E4969-$E$2</f>
        <v>-9.53713695801</v>
      </c>
    </row>
    <row r="4970" customFormat="false" ht="12.8" hidden="false" customHeight="false" outlineLevel="0" collapsed="false">
      <c r="A4970" s="0" t="n">
        <v>49.69</v>
      </c>
      <c r="B4970" s="0" t="n">
        <v>-2.72456923505133</v>
      </c>
      <c r="C4970" s="0" t="n">
        <v>-4.02747735022242</v>
      </c>
      <c r="D4970" s="0" t="n">
        <v>-9.46110621032398</v>
      </c>
      <c r="E4970" s="0" t="n">
        <v>134.657770790898</v>
      </c>
      <c r="G4970" s="0" t="n">
        <f aca="false">E4970-$E$2</f>
        <v>-9.46110621032398</v>
      </c>
    </row>
    <row r="4971" customFormat="false" ht="12.8" hidden="false" customHeight="false" outlineLevel="0" collapsed="false">
      <c r="A4971" s="0" t="n">
        <v>49.7</v>
      </c>
      <c r="B4971" s="0" t="n">
        <v>-2.76034929570118</v>
      </c>
      <c r="C4971" s="0" t="n">
        <v>-3.95181648151446</v>
      </c>
      <c r="D4971" s="0" t="n">
        <v>-9.384139689569</v>
      </c>
      <c r="E4971" s="0" t="n">
        <v>134.734737311653</v>
      </c>
      <c r="G4971" s="0" t="n">
        <f aca="false">E4971-$E$2</f>
        <v>-9.384139689569</v>
      </c>
    </row>
    <row r="4972" customFormat="false" ht="12.8" hidden="false" customHeight="false" outlineLevel="0" collapsed="false">
      <c r="A4972" s="0" t="n">
        <v>49.71</v>
      </c>
      <c r="B4972" s="0" t="n">
        <v>-2.79776917388672</v>
      </c>
      <c r="C4972" s="0" t="n">
        <v>-3.87871769921283</v>
      </c>
      <c r="D4972" s="0" t="n">
        <v>-9.307979275409</v>
      </c>
      <c r="E4972" s="0" t="n">
        <v>134.810897725813</v>
      </c>
      <c r="G4972" s="0" t="n">
        <f aca="false">E4972-$E$2</f>
        <v>-9.307979275409</v>
      </c>
    </row>
    <row r="4973" customFormat="false" ht="12.8" hidden="false" customHeight="false" outlineLevel="0" collapsed="false">
      <c r="A4973" s="0" t="n">
        <v>49.72</v>
      </c>
      <c r="B4973" s="0" t="n">
        <v>-2.83718669100736</v>
      </c>
      <c r="C4973" s="0" t="n">
        <v>-3.80583593096382</v>
      </c>
      <c r="D4973" s="0" t="n">
        <v>-9.228211351162</v>
      </c>
      <c r="E4973" s="0" t="n">
        <v>134.89066565006</v>
      </c>
      <c r="G4973" s="0" t="n">
        <f aca="false">E4973-$E$2</f>
        <v>-9.228211351162</v>
      </c>
    </row>
    <row r="4974" customFormat="false" ht="12.8" hidden="false" customHeight="false" outlineLevel="0" collapsed="false">
      <c r="A4974" s="0" t="n">
        <v>49.73</v>
      </c>
      <c r="B4974" s="0" t="n">
        <v>-2.87911851503188</v>
      </c>
      <c r="C4974" s="0" t="n">
        <v>-3.73030417359871</v>
      </c>
      <c r="D4974" s="0" t="n">
        <v>-9.149842849344</v>
      </c>
      <c r="E4974" s="0" t="n">
        <v>134.969034151878</v>
      </c>
      <c r="G4974" s="0" t="n">
        <f aca="false">E4974-$E$2</f>
        <v>-9.149842849344</v>
      </c>
    </row>
    <row r="4975" customFormat="false" ht="12.8" hidden="false" customHeight="false" outlineLevel="0" collapsed="false">
      <c r="A4975" s="0" t="n">
        <v>49.74</v>
      </c>
      <c r="B4975" s="0" t="n">
        <v>-2.92328752955011</v>
      </c>
      <c r="C4975" s="0" t="n">
        <v>-3.65632925018083</v>
      </c>
      <c r="D4975" s="0" t="n">
        <v>-9.07054845917199</v>
      </c>
      <c r="E4975" s="0" t="n">
        <v>135.04832854205</v>
      </c>
      <c r="G4975" s="0" t="n">
        <f aca="false">E4975-$E$2</f>
        <v>-9.07054845917199</v>
      </c>
    </row>
    <row r="4976" customFormat="false" ht="12.8" hidden="false" customHeight="false" outlineLevel="0" collapsed="false">
      <c r="A4976" s="0" t="n">
        <v>49.75</v>
      </c>
      <c r="B4976" s="0" t="n">
        <v>-2.96886981990049</v>
      </c>
      <c r="C4976" s="0" t="n">
        <v>-3.58782545534431</v>
      </c>
      <c r="D4976" s="0" t="n">
        <v>-8.99362377998799</v>
      </c>
      <c r="E4976" s="0" t="n">
        <v>135.125253221234</v>
      </c>
      <c r="G4976" s="0" t="n">
        <f aca="false">E4976-$E$2</f>
        <v>-8.99362377998799</v>
      </c>
    </row>
    <row r="4977" customFormat="false" ht="12.8" hidden="false" customHeight="false" outlineLevel="0" collapsed="false">
      <c r="A4977" s="0" t="n">
        <v>49.76</v>
      </c>
      <c r="B4977" s="0" t="n">
        <v>-3.01984691311341</v>
      </c>
      <c r="C4977" s="0" t="n">
        <v>-3.52155404235765</v>
      </c>
      <c r="D4977" s="0" t="n">
        <v>-8.91957596485</v>
      </c>
      <c r="E4977" s="0" t="n">
        <v>135.199301036372</v>
      </c>
      <c r="G4977" s="0" t="n">
        <f aca="false">E4977-$E$2</f>
        <v>-8.91957596485</v>
      </c>
    </row>
    <row r="4978" customFormat="false" ht="12.8" hidden="false" customHeight="false" outlineLevel="0" collapsed="false">
      <c r="A4978" s="0" t="n">
        <v>49.77</v>
      </c>
      <c r="B4978" s="0" t="n">
        <v>-3.0753466248493</v>
      </c>
      <c r="C4978" s="0" t="n">
        <v>-3.45448776260327</v>
      </c>
      <c r="D4978" s="0" t="n">
        <v>-8.84869029882299</v>
      </c>
      <c r="E4978" s="0" t="n">
        <v>135.270186702399</v>
      </c>
      <c r="G4978" s="0" t="n">
        <f aca="false">E4978-$E$2</f>
        <v>-8.84869029882299</v>
      </c>
    </row>
    <row r="4979" customFormat="false" ht="12.8" hidden="false" customHeight="false" outlineLevel="0" collapsed="false">
      <c r="A4979" s="0" t="n">
        <v>49.78</v>
      </c>
      <c r="B4979" s="0" t="n">
        <v>-3.13924797672726</v>
      </c>
      <c r="C4979" s="0" t="n">
        <v>-3.39342837116609</v>
      </c>
      <c r="D4979" s="0" t="n">
        <v>-8.77288823798298</v>
      </c>
      <c r="E4979" s="0" t="n">
        <v>135.345988763239</v>
      </c>
      <c r="G4979" s="0" t="n">
        <f aca="false">E4979-$E$2</f>
        <v>-8.77288823798298</v>
      </c>
    </row>
    <row r="4980" customFormat="false" ht="12.8" hidden="false" customHeight="false" outlineLevel="0" collapsed="false">
      <c r="A4980" s="0" t="n">
        <v>49.79</v>
      </c>
      <c r="B4980" s="0" t="n">
        <v>-3.20425261925461</v>
      </c>
      <c r="C4980" s="0" t="n">
        <v>-3.33655002308453</v>
      </c>
      <c r="D4980" s="0" t="n">
        <v>-8.69770600727898</v>
      </c>
      <c r="E4980" s="0" t="n">
        <v>135.421170993943</v>
      </c>
      <c r="G4980" s="0" t="n">
        <f aca="false">E4980-$E$2</f>
        <v>-8.69770600727898</v>
      </c>
    </row>
    <row r="4981" customFormat="false" ht="12.8" hidden="false" customHeight="false" outlineLevel="0" collapsed="false">
      <c r="A4981" s="0" t="n">
        <v>49.8</v>
      </c>
      <c r="B4981" s="0" t="n">
        <v>-3.26579200791849</v>
      </c>
      <c r="C4981" s="0" t="n">
        <v>-3.2812251550259</v>
      </c>
      <c r="D4981" s="0" t="n">
        <v>-8.62325857923298</v>
      </c>
      <c r="E4981" s="0" t="n">
        <v>135.495618421989</v>
      </c>
      <c r="G4981" s="0" t="n">
        <f aca="false">E4981-$E$2</f>
        <v>-8.62325857923298</v>
      </c>
    </row>
    <row r="4982" customFormat="false" ht="12.8" hidden="false" customHeight="false" outlineLevel="0" collapsed="false">
      <c r="A4982" s="0" t="n">
        <v>49.81</v>
      </c>
      <c r="B4982" s="0" t="n">
        <v>-3.32365572496957</v>
      </c>
      <c r="C4982" s="0" t="n">
        <v>-3.23091047970795</v>
      </c>
      <c r="D4982" s="0" t="n">
        <v>-8.547269965765</v>
      </c>
      <c r="E4982" s="0" t="n">
        <v>135.571607035457</v>
      </c>
      <c r="G4982" s="0" t="n">
        <f aca="false">E4982-$E$2</f>
        <v>-8.547269965765</v>
      </c>
    </row>
    <row r="4983" customFormat="false" ht="12.8" hidden="false" customHeight="false" outlineLevel="0" collapsed="false">
      <c r="A4983" s="0" t="n">
        <v>49.82</v>
      </c>
      <c r="B4983" s="0" t="n">
        <v>-3.38219650021768</v>
      </c>
      <c r="C4983" s="0" t="n">
        <v>-3.18637528397156</v>
      </c>
      <c r="D4983" s="0" t="n">
        <v>-8.471672796506</v>
      </c>
      <c r="E4983" s="0" t="n">
        <v>135.647204204716</v>
      </c>
      <c r="G4983" s="0" t="n">
        <f aca="false">E4983-$E$2</f>
        <v>-8.471672796506</v>
      </c>
    </row>
    <row r="4984" customFormat="false" ht="12.8" hidden="false" customHeight="false" outlineLevel="0" collapsed="false">
      <c r="A4984" s="0" t="n">
        <v>49.83</v>
      </c>
      <c r="B4984" s="0" t="n">
        <v>-3.44319586451537</v>
      </c>
      <c r="C4984" s="0" t="n">
        <v>-3.14588458971735</v>
      </c>
      <c r="D4984" s="0" t="n">
        <v>-8.392046314412</v>
      </c>
      <c r="E4984" s="0" t="n">
        <v>135.72683068681</v>
      </c>
      <c r="G4984" s="0" t="n">
        <f aca="false">E4984-$E$2</f>
        <v>-8.392046314412</v>
      </c>
    </row>
    <row r="4985" customFormat="false" ht="12.8" hidden="false" customHeight="false" outlineLevel="0" collapsed="false">
      <c r="A4985" s="0" t="n">
        <v>49.84</v>
      </c>
      <c r="B4985" s="0" t="n">
        <v>-3.50347884345142</v>
      </c>
      <c r="C4985" s="0" t="n">
        <v>-3.10602445514804</v>
      </c>
      <c r="D4985" s="0" t="n">
        <v>-8.305839987984</v>
      </c>
      <c r="E4985" s="0" t="n">
        <v>135.813037013238</v>
      </c>
      <c r="G4985" s="0" t="n">
        <f aca="false">E4985-$E$2</f>
        <v>-8.305839987984</v>
      </c>
    </row>
    <row r="4986" customFormat="false" ht="12.8" hidden="false" customHeight="false" outlineLevel="0" collapsed="false">
      <c r="A4986" s="0" t="n">
        <v>49.85</v>
      </c>
      <c r="B4986" s="0" t="n">
        <v>-3.56059533938355</v>
      </c>
      <c r="C4986" s="0" t="n">
        <v>-3.07021309376466</v>
      </c>
      <c r="D4986" s="0" t="n">
        <v>-8.21630042815698</v>
      </c>
      <c r="E4986" s="0" t="n">
        <v>135.902576573065</v>
      </c>
      <c r="G4986" s="0" t="n">
        <f aca="false">E4986-$E$2</f>
        <v>-8.21630042815698</v>
      </c>
    </row>
    <row r="4987" customFormat="false" ht="12.8" hidden="false" customHeight="false" outlineLevel="0" collapsed="false">
      <c r="A4987" s="0" t="n">
        <v>49.86</v>
      </c>
      <c r="B4987" s="0" t="n">
        <v>-3.617343183428</v>
      </c>
      <c r="C4987" s="0" t="n">
        <v>-3.03571516313664</v>
      </c>
      <c r="D4987" s="0" t="n">
        <v>-8.12479321055298</v>
      </c>
      <c r="E4987" s="0" t="n">
        <v>135.994083790669</v>
      </c>
      <c r="G4987" s="0" t="n">
        <f aca="false">E4987-$E$2</f>
        <v>-8.12479321055298</v>
      </c>
    </row>
    <row r="4988" customFormat="false" ht="12.8" hidden="false" customHeight="false" outlineLevel="0" collapsed="false">
      <c r="A4988" s="0" t="n">
        <v>49.87</v>
      </c>
      <c r="B4988" s="0" t="n">
        <v>-3.67562530016691</v>
      </c>
      <c r="C4988" s="0" t="n">
        <v>-3.00504769304659</v>
      </c>
      <c r="D4988" s="0" t="n">
        <v>-8.03016907713899</v>
      </c>
      <c r="E4988" s="0" t="n">
        <v>136.088707924083</v>
      </c>
      <c r="G4988" s="0" t="n">
        <f aca="false">E4988-$E$2</f>
        <v>-8.03016907713899</v>
      </c>
    </row>
    <row r="4989" customFormat="false" ht="12.8" hidden="false" customHeight="false" outlineLevel="0" collapsed="false">
      <c r="A4989" s="0" t="n">
        <v>49.88</v>
      </c>
      <c r="B4989" s="0" t="n">
        <v>-3.73418961061446</v>
      </c>
      <c r="C4989" s="0" t="n">
        <v>-2.97672433713689</v>
      </c>
      <c r="D4989" s="0" t="n">
        <v>-7.93253817963398</v>
      </c>
      <c r="E4989" s="0" t="n">
        <v>136.186338821588</v>
      </c>
      <c r="G4989" s="0" t="n">
        <f aca="false">E4989-$E$2</f>
        <v>-7.93253817963398</v>
      </c>
    </row>
    <row r="4990" customFormat="false" ht="12.8" hidden="false" customHeight="false" outlineLevel="0" collapsed="false">
      <c r="A4990" s="0" t="n">
        <v>49.89</v>
      </c>
      <c r="B4990" s="0" t="n">
        <v>-3.79463903714421</v>
      </c>
      <c r="C4990" s="0" t="n">
        <v>-2.95078932858682</v>
      </c>
      <c r="D4990" s="0" t="n">
        <v>-7.833839948611</v>
      </c>
      <c r="E4990" s="0" t="n">
        <v>136.285037052611</v>
      </c>
      <c r="G4990" s="0" t="n">
        <f aca="false">E4990-$E$2</f>
        <v>-7.833839948611</v>
      </c>
    </row>
    <row r="4991" customFormat="false" ht="12.8" hidden="false" customHeight="false" outlineLevel="0" collapsed="false">
      <c r="A4991" s="0" t="n">
        <v>49.9</v>
      </c>
      <c r="B4991" s="0" t="n">
        <v>-3.85352786193952</v>
      </c>
      <c r="C4991" s="0" t="n">
        <v>-2.92840874050413</v>
      </c>
      <c r="D4991" s="0" t="n">
        <v>-7.73938235618098</v>
      </c>
      <c r="E4991" s="0" t="n">
        <v>136.379494645041</v>
      </c>
      <c r="G4991" s="0" t="n">
        <f aca="false">E4991-$E$2</f>
        <v>-7.73938235618098</v>
      </c>
    </row>
    <row r="4992" customFormat="false" ht="12.8" hidden="false" customHeight="false" outlineLevel="0" collapsed="false">
      <c r="A4992" s="0" t="n">
        <v>49.91</v>
      </c>
      <c r="B4992" s="0" t="n">
        <v>-3.90907311236302</v>
      </c>
      <c r="C4992" s="0" t="n">
        <v>-2.91028080961288</v>
      </c>
      <c r="D4992" s="0" t="n">
        <v>-7.64340241828398</v>
      </c>
      <c r="E4992" s="0" t="n">
        <v>136.475474582938</v>
      </c>
      <c r="G4992" s="0" t="n">
        <f aca="false">E4992-$E$2</f>
        <v>-7.64340241828398</v>
      </c>
    </row>
    <row r="4993" customFormat="false" ht="12.8" hidden="false" customHeight="false" outlineLevel="0" collapsed="false">
      <c r="A4993" s="0" t="n">
        <v>49.92</v>
      </c>
      <c r="B4993" s="0" t="n">
        <v>-3.96632214731001</v>
      </c>
      <c r="C4993" s="0" t="n">
        <v>-2.89529266132672</v>
      </c>
      <c r="D4993" s="0" t="n">
        <v>-7.54715843998099</v>
      </c>
      <c r="E4993" s="0" t="n">
        <v>136.571718561241</v>
      </c>
      <c r="G4993" s="0" t="n">
        <f aca="false">E4993-$E$2</f>
        <v>-7.54715843998099</v>
      </c>
    </row>
    <row r="4994" customFormat="false" ht="12.8" hidden="false" customHeight="false" outlineLevel="0" collapsed="false">
      <c r="A4994" s="0" t="n">
        <v>49.93</v>
      </c>
      <c r="B4994" s="0" t="n">
        <v>-4.02328302516181</v>
      </c>
      <c r="C4994" s="0" t="n">
        <v>-2.87775856637629</v>
      </c>
      <c r="D4994" s="0" t="n">
        <v>-7.45310825483898</v>
      </c>
      <c r="E4994" s="0" t="n">
        <v>136.665768746383</v>
      </c>
      <c r="G4994" s="0" t="n">
        <f aca="false">E4994-$E$2</f>
        <v>-7.45310825483898</v>
      </c>
    </row>
    <row r="4995" customFormat="false" ht="12.8" hidden="false" customHeight="false" outlineLevel="0" collapsed="false">
      <c r="A4995" s="0" t="n">
        <v>49.94</v>
      </c>
      <c r="B4995" s="0" t="n">
        <v>-4.08359249674371</v>
      </c>
      <c r="C4995" s="0" t="n">
        <v>-2.86664566079326</v>
      </c>
      <c r="D4995" s="0" t="n">
        <v>-7.358483145544</v>
      </c>
      <c r="E4995" s="0" t="n">
        <v>136.760393855678</v>
      </c>
      <c r="G4995" s="0" t="n">
        <f aca="false">E4995-$E$2</f>
        <v>-7.358483145544</v>
      </c>
    </row>
    <row r="4996" customFormat="false" ht="12.8" hidden="false" customHeight="false" outlineLevel="0" collapsed="false">
      <c r="A4996" s="0" t="n">
        <v>49.95</v>
      </c>
      <c r="B4996" s="0" t="n">
        <v>-4.15265101307221</v>
      </c>
      <c r="C4996" s="0" t="n">
        <v>-2.8589130403055</v>
      </c>
      <c r="D4996" s="0" t="n">
        <v>-7.26667382312499</v>
      </c>
      <c r="E4996" s="0" t="n">
        <v>136.852203178097</v>
      </c>
      <c r="G4996" s="0" t="n">
        <f aca="false">E4996-$E$2</f>
        <v>-7.26667382312499</v>
      </c>
    </row>
    <row r="4997" customFormat="false" ht="12.8" hidden="false" customHeight="false" outlineLevel="0" collapsed="false">
      <c r="A4997" s="0" t="n">
        <v>49.96</v>
      </c>
      <c r="B4997" s="0" t="n">
        <v>-4.28851200409904</v>
      </c>
      <c r="C4997" s="0" t="n">
        <v>-2.85150384265694</v>
      </c>
      <c r="D4997" s="0" t="n">
        <v>-7.08819592856099</v>
      </c>
      <c r="E4997" s="0" t="n">
        <v>137.030681072661</v>
      </c>
      <c r="G4997" s="0" t="n">
        <f aca="false">E4997-$E$2</f>
        <v>-7.08819592856099</v>
      </c>
    </row>
    <row r="4998" customFormat="false" ht="12.8" hidden="false" customHeight="false" outlineLevel="0" collapsed="false">
      <c r="A4998" s="0" t="n">
        <v>49.97</v>
      </c>
      <c r="B4998" s="0" t="n">
        <v>-4.34134043067375</v>
      </c>
      <c r="C4998" s="0" t="n">
        <v>-2.85068918698156</v>
      </c>
      <c r="D4998" s="0" t="n">
        <v>-6.99398848873898</v>
      </c>
      <c r="E4998" s="0" t="n">
        <v>137.124888512483</v>
      </c>
      <c r="G4998" s="0" t="n">
        <f aca="false">E4998-$E$2</f>
        <v>-6.99398848873898</v>
      </c>
    </row>
    <row r="4999" customFormat="false" ht="12.8" hidden="false" customHeight="false" outlineLevel="0" collapsed="false">
      <c r="A4999" s="0" t="n">
        <v>49.98</v>
      </c>
      <c r="B4999" s="0" t="n">
        <v>-4.38306472525012</v>
      </c>
      <c r="C4999" s="0" t="n">
        <v>-2.85083723655188</v>
      </c>
      <c r="D4999" s="0" t="n">
        <v>-6.89544363429599</v>
      </c>
      <c r="E4999" s="0" t="n">
        <v>137.223433366926</v>
      </c>
      <c r="G4999" s="0" t="n">
        <f aca="false">E4999-$E$2</f>
        <v>-6.89544363429599</v>
      </c>
    </row>
    <row r="5000" customFormat="false" ht="12.8" hidden="false" customHeight="false" outlineLevel="0" collapsed="false">
      <c r="A5000" s="0" t="n">
        <v>49.99</v>
      </c>
      <c r="B5000" s="0" t="n">
        <v>-4.4195813984717</v>
      </c>
      <c r="C5000" s="0" t="n">
        <v>-2.8545310804066</v>
      </c>
      <c r="D5000" s="0" t="n">
        <v>-6.80092478961498</v>
      </c>
      <c r="E5000" s="0" t="n">
        <v>137.317952211607</v>
      </c>
      <c r="G5000" s="0" t="n">
        <f aca="false">E5000-$E$2</f>
        <v>-6.80092478961498</v>
      </c>
    </row>
    <row r="5001" customFormat="false" ht="12.8" hidden="false" customHeight="false" outlineLevel="0" collapsed="false">
      <c r="A5001" s="0" t="n">
        <v>50</v>
      </c>
      <c r="B5001" s="0" t="n">
        <v>-4.4534649451842</v>
      </c>
      <c r="C5001" s="0" t="n">
        <v>-2.86792967571197</v>
      </c>
      <c r="D5001" s="0" t="n">
        <v>-6.71069430025099</v>
      </c>
      <c r="E5001" s="0" t="n">
        <v>137.408182700971</v>
      </c>
      <c r="G5001" s="0" t="n">
        <f aca="false">E5001-$E$2</f>
        <v>-6.71069430025099</v>
      </c>
    </row>
    <row r="5002" customFormat="false" ht="12.8" hidden="false" customHeight="false" outlineLevel="0" collapsed="false">
      <c r="A5002" s="0" t="n">
        <v>50.01</v>
      </c>
      <c r="B5002" s="0" t="n">
        <v>-4.4950716889431</v>
      </c>
      <c r="C5002" s="0" t="n">
        <v>-2.88911798472757</v>
      </c>
      <c r="D5002" s="0" t="n">
        <v>-6.61707411332398</v>
      </c>
      <c r="E5002" s="0" t="n">
        <v>137.501802887898</v>
      </c>
      <c r="G5002" s="0" t="n">
        <f aca="false">E5002-$E$2</f>
        <v>-6.61707411332398</v>
      </c>
    </row>
    <row r="5003" customFormat="false" ht="12.8" hidden="false" customHeight="false" outlineLevel="0" collapsed="false">
      <c r="A5003" s="0" t="n">
        <v>50.02</v>
      </c>
      <c r="B5003" s="0" t="n">
        <v>-4.53896764464102</v>
      </c>
      <c r="C5003" s="0" t="n">
        <v>-2.91513935783118</v>
      </c>
      <c r="D5003" s="0" t="n">
        <v>-6.52106601494799</v>
      </c>
      <c r="E5003" s="0" t="n">
        <v>137.597810986274</v>
      </c>
      <c r="G5003" s="0" t="n">
        <f aca="false">E5003-$E$2</f>
        <v>-6.52106601494799</v>
      </c>
    </row>
    <row r="5004" customFormat="false" ht="12.8" hidden="false" customHeight="false" outlineLevel="0" collapsed="false">
      <c r="A5004" s="0" t="n">
        <v>50.03</v>
      </c>
      <c r="B5004" s="0" t="n">
        <v>-4.56647408770805</v>
      </c>
      <c r="C5004" s="0" t="n">
        <v>-2.94542233472425</v>
      </c>
      <c r="D5004" s="0" t="n">
        <v>-6.42756595602998</v>
      </c>
      <c r="E5004" s="0" t="n">
        <v>137.691311045192</v>
      </c>
      <c r="G5004" s="0" t="n">
        <f aca="false">E5004-$E$2</f>
        <v>-6.42756595602998</v>
      </c>
    </row>
    <row r="5005" customFormat="false" ht="12.8" hidden="false" customHeight="false" outlineLevel="0" collapsed="false">
      <c r="A5005" s="0" t="n">
        <v>50.04</v>
      </c>
      <c r="B5005" s="0" t="n">
        <v>-4.58037816956288</v>
      </c>
      <c r="C5005" s="0" t="n">
        <v>-2.98878857286852</v>
      </c>
      <c r="D5005" s="0" t="n">
        <v>-6.335552468933</v>
      </c>
      <c r="E5005" s="0" t="n">
        <v>137.783324532289</v>
      </c>
      <c r="G5005" s="0" t="n">
        <f aca="false">E5005-$E$2</f>
        <v>-6.335552468933</v>
      </c>
    </row>
    <row r="5006" customFormat="false" ht="12.8" hidden="false" customHeight="false" outlineLevel="0" collapsed="false">
      <c r="A5006" s="0" t="n">
        <v>50.05</v>
      </c>
      <c r="B5006" s="0" t="n">
        <v>-4.58818076549188</v>
      </c>
      <c r="C5006" s="0" t="n">
        <v>-3.04284566701366</v>
      </c>
      <c r="D5006" s="0" t="n">
        <v>-6.25409846548098</v>
      </c>
      <c r="E5006" s="0" t="n">
        <v>137.864778535741</v>
      </c>
      <c r="G5006" s="0" t="n">
        <f aca="false">E5006-$E$2</f>
        <v>-6.25409846548098</v>
      </c>
    </row>
    <row r="5007" customFormat="false" ht="12.8" hidden="false" customHeight="false" outlineLevel="0" collapsed="false">
      <c r="A5007" s="0" t="n">
        <v>50.06</v>
      </c>
      <c r="B5007" s="0" t="n">
        <v>-4.60435464373179</v>
      </c>
      <c r="C5007" s="0" t="n">
        <v>-3.10185372865634</v>
      </c>
      <c r="D5007" s="0" t="n">
        <v>-6.176085296428</v>
      </c>
      <c r="E5007" s="0" t="n">
        <v>137.942791704794</v>
      </c>
      <c r="G5007" s="0" t="n">
        <f aca="false">E5007-$E$2</f>
        <v>-6.176085296428</v>
      </c>
    </row>
    <row r="5008" customFormat="false" ht="12.8" hidden="false" customHeight="false" outlineLevel="0" collapsed="false">
      <c r="A5008" s="0" t="n">
        <v>50.07</v>
      </c>
      <c r="B5008" s="0" t="n">
        <v>-4.62954874854537</v>
      </c>
      <c r="C5008" s="0" t="n">
        <v>-3.16129230082939</v>
      </c>
      <c r="D5008" s="0" t="n">
        <v>-6.099352167983</v>
      </c>
      <c r="E5008" s="0" t="n">
        <v>138.019524833239</v>
      </c>
      <c r="G5008" s="0" t="n">
        <f aca="false">E5008-$E$2</f>
        <v>-6.099352167983</v>
      </c>
    </row>
    <row r="5009" customFormat="false" ht="12.8" hidden="false" customHeight="false" outlineLevel="0" collapsed="false">
      <c r="A5009" s="0" t="n">
        <v>50.08</v>
      </c>
      <c r="B5009" s="0" t="n">
        <v>-4.65712274251549</v>
      </c>
      <c r="C5009" s="0" t="n">
        <v>-3.22448417139256</v>
      </c>
      <c r="D5009" s="0" t="n">
        <v>-6.025000114655</v>
      </c>
      <c r="E5009" s="0" t="n">
        <v>138.093876886567</v>
      </c>
      <c r="G5009" s="0" t="n">
        <f aca="false">E5009-$E$2</f>
        <v>-6.025000114655</v>
      </c>
    </row>
    <row r="5010" customFormat="false" ht="12.8" hidden="false" customHeight="false" outlineLevel="0" collapsed="false">
      <c r="A5010" s="0" t="n">
        <v>50.09</v>
      </c>
      <c r="B5010" s="0" t="n">
        <v>-4.67603917968657</v>
      </c>
      <c r="C5010" s="0" t="n">
        <v>-3.29595041745444</v>
      </c>
      <c r="D5010" s="0" t="n">
        <v>-5.95673421298798</v>
      </c>
      <c r="E5010" s="0" t="n">
        <v>138.162142788234</v>
      </c>
      <c r="G5010" s="0" t="n">
        <f aca="false">E5010-$E$2</f>
        <v>-5.95673421298798</v>
      </c>
    </row>
    <row r="5011" customFormat="false" ht="12.8" hidden="false" customHeight="false" outlineLevel="0" collapsed="false">
      <c r="A5011" s="0" t="n">
        <v>50.1</v>
      </c>
      <c r="B5011" s="0" t="n">
        <v>-4.67865915797234</v>
      </c>
      <c r="C5011" s="0" t="n">
        <v>-3.37113472338794</v>
      </c>
      <c r="D5011" s="0" t="n">
        <v>-5.89477045924599</v>
      </c>
      <c r="E5011" s="0" t="n">
        <v>138.224106541976</v>
      </c>
      <c r="G5011" s="0" t="n">
        <f aca="false">E5011-$E$2</f>
        <v>-5.89477045924599</v>
      </c>
    </row>
    <row r="5012" customFormat="false" ht="12.8" hidden="false" customHeight="false" outlineLevel="0" collapsed="false">
      <c r="A5012" s="0" t="n">
        <v>50.11</v>
      </c>
      <c r="B5012" s="0" t="n">
        <v>-4.6822461538602</v>
      </c>
      <c r="C5012" s="0" t="n">
        <v>-3.44880702647051</v>
      </c>
      <c r="D5012" s="0" t="n">
        <v>-5.83443824279399</v>
      </c>
      <c r="E5012" s="0" t="n">
        <v>138.284438758428</v>
      </c>
      <c r="G5012" s="0" t="n">
        <f aca="false">E5012-$E$2</f>
        <v>-5.83443824279399</v>
      </c>
    </row>
    <row r="5013" customFormat="false" ht="12.8" hidden="false" customHeight="false" outlineLevel="0" collapsed="false">
      <c r="A5013" s="0" t="n">
        <v>50.12</v>
      </c>
      <c r="B5013" s="0" t="n">
        <v>-4.69115843626864</v>
      </c>
      <c r="C5013" s="0" t="n">
        <v>-3.53003435853303</v>
      </c>
      <c r="D5013" s="0" t="n">
        <v>-5.77478183544898</v>
      </c>
      <c r="E5013" s="0" t="n">
        <v>138.344095165773</v>
      </c>
      <c r="G5013" s="0" t="n">
        <f aca="false">E5013-$E$2</f>
        <v>-5.77478183544898</v>
      </c>
    </row>
    <row r="5014" customFormat="false" ht="12.8" hidden="false" customHeight="false" outlineLevel="0" collapsed="false">
      <c r="A5014" s="0" t="n">
        <v>50.13</v>
      </c>
      <c r="B5014" s="0" t="n">
        <v>-4.71386987899374</v>
      </c>
      <c r="C5014" s="0" t="n">
        <v>-3.61467710444147</v>
      </c>
      <c r="D5014" s="0" t="n">
        <v>-5.71338808281899</v>
      </c>
      <c r="E5014" s="0" t="n">
        <v>138.405488918403</v>
      </c>
      <c r="G5014" s="0" t="n">
        <f aca="false">E5014-$E$2</f>
        <v>-5.71338808281899</v>
      </c>
    </row>
    <row r="5015" customFormat="false" ht="12.8" hidden="false" customHeight="false" outlineLevel="0" collapsed="false">
      <c r="A5015" s="0" t="n">
        <v>50.14</v>
      </c>
      <c r="B5015" s="0" t="n">
        <v>-4.74379643042645</v>
      </c>
      <c r="C5015" s="0" t="n">
        <v>-3.69982767415278</v>
      </c>
      <c r="D5015" s="0" t="n">
        <v>-5.653078524672</v>
      </c>
      <c r="E5015" s="0" t="n">
        <v>138.46579847655</v>
      </c>
      <c r="G5015" s="0" t="n">
        <f aca="false">E5015-$E$2</f>
        <v>-5.653078524672</v>
      </c>
    </row>
    <row r="5016" customFormat="false" ht="12.8" hidden="false" customHeight="false" outlineLevel="0" collapsed="false">
      <c r="A5016" s="0" t="n">
        <v>50.15</v>
      </c>
      <c r="B5016" s="0" t="n">
        <v>-4.76735903945579</v>
      </c>
      <c r="C5016" s="0" t="n">
        <v>-3.7876337161945</v>
      </c>
      <c r="D5016" s="0" t="n">
        <v>-5.593147819244</v>
      </c>
      <c r="E5016" s="0" t="n">
        <v>138.525729181978</v>
      </c>
      <c r="G5016" s="0" t="n">
        <f aca="false">E5016-$E$2</f>
        <v>-5.593147819244</v>
      </c>
    </row>
    <row r="5017" customFormat="false" ht="12.8" hidden="false" customHeight="false" outlineLevel="0" collapsed="false">
      <c r="A5017" s="0" t="n">
        <v>50.16</v>
      </c>
      <c r="B5017" s="0" t="n">
        <v>-4.77238275649839</v>
      </c>
      <c r="C5017" s="0" t="n">
        <v>-3.87924840364055</v>
      </c>
      <c r="D5017" s="0" t="n">
        <v>-5.53204741501</v>
      </c>
      <c r="E5017" s="0" t="n">
        <v>138.586829586212</v>
      </c>
      <c r="G5017" s="0" t="n">
        <f aca="false">E5017-$E$2</f>
        <v>-5.53204741501</v>
      </c>
    </row>
    <row r="5018" customFormat="false" ht="12.8" hidden="false" customHeight="false" outlineLevel="0" collapsed="false">
      <c r="A5018" s="0" t="n">
        <v>50.17</v>
      </c>
      <c r="B5018" s="0" t="n">
        <v>-4.76548884537926</v>
      </c>
      <c r="C5018" s="0" t="n">
        <v>-3.97420376658369</v>
      </c>
      <c r="D5018" s="0" t="n">
        <v>-5.46924395309998</v>
      </c>
      <c r="E5018" s="0" t="n">
        <v>138.649633048122</v>
      </c>
      <c r="G5018" s="0" t="n">
        <f aca="false">E5018-$E$2</f>
        <v>-5.46924395309998</v>
      </c>
    </row>
    <row r="5019" customFormat="false" ht="12.8" hidden="false" customHeight="false" outlineLevel="0" collapsed="false">
      <c r="A5019" s="0" t="n">
        <v>50.18</v>
      </c>
      <c r="B5019" s="0" t="n">
        <v>-4.75679744480435</v>
      </c>
      <c r="C5019" s="0" t="n">
        <v>-4.06491486021764</v>
      </c>
      <c r="D5019" s="0" t="n">
        <v>-5.401327313916</v>
      </c>
      <c r="E5019" s="0" t="n">
        <v>138.717549687306</v>
      </c>
      <c r="G5019" s="0" t="n">
        <f aca="false">E5019-$E$2</f>
        <v>-5.401327313916</v>
      </c>
    </row>
    <row r="5020" customFormat="false" ht="12.8" hidden="false" customHeight="false" outlineLevel="0" collapsed="false">
      <c r="A5020" s="0" t="n">
        <v>50.19</v>
      </c>
      <c r="B5020" s="0" t="n">
        <v>-4.7606460379201</v>
      </c>
      <c r="C5020" s="0" t="n">
        <v>-4.15196228085546</v>
      </c>
      <c r="D5020" s="0" t="n">
        <v>-5.33061772763298</v>
      </c>
      <c r="E5020" s="0" t="n">
        <v>138.788259273589</v>
      </c>
      <c r="G5020" s="0" t="n">
        <f aca="false">E5020-$E$2</f>
        <v>-5.33061772763298</v>
      </c>
    </row>
    <row r="5021" customFormat="false" ht="12.8" hidden="false" customHeight="false" outlineLevel="0" collapsed="false">
      <c r="A5021" s="0" t="n">
        <v>50.2</v>
      </c>
      <c r="B5021" s="0" t="n">
        <v>-4.77738210076243</v>
      </c>
      <c r="C5021" s="0" t="n">
        <v>-4.23767774142839</v>
      </c>
      <c r="D5021" s="0" t="n">
        <v>-5.25487484457398</v>
      </c>
      <c r="E5021" s="0" t="n">
        <v>138.864002156648</v>
      </c>
      <c r="G5021" s="0" t="n">
        <f aca="false">E5021-$E$2</f>
        <v>-5.25487484457398</v>
      </c>
    </row>
    <row r="5022" customFormat="false" ht="12.8" hidden="false" customHeight="false" outlineLevel="0" collapsed="false">
      <c r="A5022" s="0" t="n">
        <v>50.21</v>
      </c>
      <c r="B5022" s="0" t="n">
        <v>-4.79303527482326</v>
      </c>
      <c r="C5022" s="0" t="n">
        <v>-4.32128065258626</v>
      </c>
      <c r="D5022" s="0" t="n">
        <v>-5.17938883272598</v>
      </c>
      <c r="E5022" s="0" t="n">
        <v>138.939488168496</v>
      </c>
      <c r="G5022" s="0" t="n">
        <f aca="false">E5022-$E$2</f>
        <v>-5.17938883272598</v>
      </c>
    </row>
    <row r="5023" customFormat="false" ht="12.8" hidden="false" customHeight="false" outlineLevel="0" collapsed="false">
      <c r="A5023" s="0" t="n">
        <v>50.22</v>
      </c>
      <c r="B5023" s="0" t="n">
        <v>-4.79598482992517</v>
      </c>
      <c r="C5023" s="0" t="n">
        <v>-4.40503842595863</v>
      </c>
      <c r="D5023" s="0" t="n">
        <v>-5.10253895320798</v>
      </c>
      <c r="E5023" s="0" t="n">
        <v>139.016338048014</v>
      </c>
      <c r="G5023" s="0" t="n">
        <f aca="false">E5023-$E$2</f>
        <v>-5.10253895320798</v>
      </c>
    </row>
    <row r="5024" customFormat="false" ht="12.8" hidden="false" customHeight="false" outlineLevel="0" collapsed="false">
      <c r="A5024" s="0" t="n">
        <v>50.23</v>
      </c>
      <c r="B5024" s="0" t="n">
        <v>-4.7885492282267</v>
      </c>
      <c r="C5024" s="0" t="n">
        <v>-4.49007493136601</v>
      </c>
      <c r="D5024" s="0" t="n">
        <v>-5.02528455839399</v>
      </c>
      <c r="E5024" s="0" t="n">
        <v>139.093592442828</v>
      </c>
      <c r="G5024" s="0" t="n">
        <f aca="false">E5024-$E$2</f>
        <v>-5.02528455839399</v>
      </c>
    </row>
    <row r="5025" customFormat="false" ht="12.8" hidden="false" customHeight="false" outlineLevel="0" collapsed="false">
      <c r="A5025" s="0" t="n">
        <v>50.24</v>
      </c>
      <c r="B5025" s="0" t="n">
        <v>-4.78523578194474</v>
      </c>
      <c r="C5025" s="0" t="n">
        <v>-4.57034472889412</v>
      </c>
      <c r="D5025" s="0" t="n">
        <v>-4.95152261374099</v>
      </c>
      <c r="E5025" s="0" t="n">
        <v>139.167354387481</v>
      </c>
      <c r="G5025" s="0" t="n">
        <f aca="false">E5025-$E$2</f>
        <v>-4.95152261374099</v>
      </c>
    </row>
    <row r="5026" customFormat="false" ht="12.8" hidden="false" customHeight="false" outlineLevel="0" collapsed="false">
      <c r="A5026" s="0" t="n">
        <v>50.25</v>
      </c>
      <c r="B5026" s="0" t="n">
        <v>-4.79842903871584</v>
      </c>
      <c r="C5026" s="0" t="n">
        <v>-4.65065622429918</v>
      </c>
      <c r="D5026" s="0" t="n">
        <v>-4.87919669872099</v>
      </c>
      <c r="E5026" s="0" t="n">
        <v>139.239680302501</v>
      </c>
      <c r="G5026" s="0" t="n">
        <f aca="false">E5026-$E$2</f>
        <v>-4.87919669872099</v>
      </c>
    </row>
    <row r="5027" customFormat="false" ht="12.8" hidden="false" customHeight="false" outlineLevel="0" collapsed="false">
      <c r="A5027" s="0" t="n">
        <v>50.26</v>
      </c>
      <c r="B5027" s="0" t="n">
        <v>-4.82320092369998</v>
      </c>
      <c r="C5027" s="0" t="n">
        <v>-4.72297317140065</v>
      </c>
      <c r="D5027" s="0" t="n">
        <v>-4.80998648655998</v>
      </c>
      <c r="E5027" s="0" t="n">
        <v>139.308890514662</v>
      </c>
      <c r="G5027" s="0" t="n">
        <f aca="false">E5027-$E$2</f>
        <v>-4.80998648655998</v>
      </c>
    </row>
    <row r="5028" customFormat="false" ht="12.8" hidden="false" customHeight="false" outlineLevel="0" collapsed="false">
      <c r="A5028" s="0" t="n">
        <v>50.27</v>
      </c>
      <c r="B5028" s="0" t="n">
        <v>-4.85391069245315</v>
      </c>
      <c r="C5028" s="0" t="n">
        <v>-4.78815416986381</v>
      </c>
      <c r="D5028" s="0" t="n">
        <v>-4.74182778164098</v>
      </c>
      <c r="E5028" s="0" t="n">
        <v>139.377049219581</v>
      </c>
      <c r="G5028" s="0" t="n">
        <f aca="false">E5028-$E$2</f>
        <v>-4.74182778164098</v>
      </c>
    </row>
    <row r="5029" customFormat="false" ht="12.8" hidden="false" customHeight="false" outlineLevel="0" collapsed="false">
      <c r="A5029" s="0" t="n">
        <v>50.28</v>
      </c>
      <c r="B5029" s="0" t="n">
        <v>-4.87258324182708</v>
      </c>
      <c r="C5029" s="0" t="n">
        <v>-4.8487509378552</v>
      </c>
      <c r="D5029" s="0" t="n">
        <v>-4.682236616784</v>
      </c>
      <c r="E5029" s="0" t="n">
        <v>139.436640384438</v>
      </c>
      <c r="G5029" s="0" t="n">
        <f aca="false">E5029-$E$2</f>
        <v>-4.682236616784</v>
      </c>
    </row>
    <row r="5030" customFormat="false" ht="12.8" hidden="false" customHeight="false" outlineLevel="0" collapsed="false">
      <c r="A5030" s="0" t="n">
        <v>50.29</v>
      </c>
      <c r="B5030" s="0" t="n">
        <v>-4.88174279201713</v>
      </c>
      <c r="C5030" s="0" t="n">
        <v>-4.90744163572293</v>
      </c>
      <c r="D5030" s="0" t="n">
        <v>-4.62359835302198</v>
      </c>
      <c r="E5030" s="0" t="n">
        <v>139.4952786482</v>
      </c>
      <c r="G5030" s="0" t="n">
        <f aca="false">E5030-$E$2</f>
        <v>-4.62359835302198</v>
      </c>
    </row>
    <row r="5031" customFormat="false" ht="12.8" hidden="false" customHeight="false" outlineLevel="0" collapsed="false">
      <c r="A5031" s="0" t="n">
        <v>50.3</v>
      </c>
      <c r="B5031" s="0" t="n">
        <v>-4.89185807339121</v>
      </c>
      <c r="C5031" s="0" t="n">
        <v>-4.95945100725247</v>
      </c>
      <c r="D5031" s="0" t="n">
        <v>-4.568560556595</v>
      </c>
      <c r="E5031" s="0" t="n">
        <v>139.550316444627</v>
      </c>
      <c r="G5031" s="0" t="n">
        <f aca="false">E5031-$E$2</f>
        <v>-4.568560556595</v>
      </c>
    </row>
    <row r="5032" customFormat="false" ht="12.8" hidden="false" customHeight="false" outlineLevel="0" collapsed="false">
      <c r="A5032" s="0" t="n">
        <v>50.31</v>
      </c>
      <c r="B5032" s="0" t="n">
        <v>-4.91523556015217</v>
      </c>
      <c r="C5032" s="0" t="n">
        <v>-4.99899612879358</v>
      </c>
      <c r="D5032" s="0" t="n">
        <v>-4.51262654149099</v>
      </c>
      <c r="E5032" s="0" t="n">
        <v>139.606250459731</v>
      </c>
      <c r="G5032" s="0" t="n">
        <f aca="false">E5032-$E$2</f>
        <v>-4.51262654149099</v>
      </c>
    </row>
    <row r="5033" customFormat="false" ht="12.8" hidden="false" customHeight="false" outlineLevel="0" collapsed="false">
      <c r="A5033" s="0" t="n">
        <v>50.32</v>
      </c>
      <c r="B5033" s="0" t="n">
        <v>-4.96007291243997</v>
      </c>
      <c r="C5033" s="0" t="n">
        <v>-5.02585514770964</v>
      </c>
      <c r="D5033" s="0" t="n">
        <v>-4.456867234009</v>
      </c>
      <c r="E5033" s="0" t="n">
        <v>139.662009767213</v>
      </c>
      <c r="G5033" s="0" t="n">
        <f aca="false">E5033-$E$2</f>
        <v>-4.456867234009</v>
      </c>
    </row>
    <row r="5034" customFormat="false" ht="12.8" hidden="false" customHeight="false" outlineLevel="0" collapsed="false">
      <c r="A5034" s="0" t="n">
        <v>50.33</v>
      </c>
      <c r="B5034" s="0" t="n">
        <v>-5.01331819502895</v>
      </c>
      <c r="C5034" s="0" t="n">
        <v>-5.04572522382765</v>
      </c>
      <c r="D5034" s="0" t="n">
        <v>-4.404057694789</v>
      </c>
      <c r="E5034" s="0" t="n">
        <v>139.714819306433</v>
      </c>
      <c r="G5034" s="0" t="n">
        <f aca="false">E5034-$E$2</f>
        <v>-4.404057694789</v>
      </c>
    </row>
    <row r="5035" customFormat="false" ht="12.8" hidden="false" customHeight="false" outlineLevel="0" collapsed="false">
      <c r="A5035" s="0" t="n">
        <v>50.34</v>
      </c>
      <c r="B5035" s="0" t="n">
        <v>-5.06465734057626</v>
      </c>
      <c r="C5035" s="0" t="n">
        <v>-5.05777551047514</v>
      </c>
      <c r="D5035" s="0" t="n">
        <v>-4.35956256888298</v>
      </c>
      <c r="E5035" s="0" t="n">
        <v>139.759314432339</v>
      </c>
      <c r="G5035" s="0" t="n">
        <f aca="false">E5035-$E$2</f>
        <v>-4.35956256888298</v>
      </c>
    </row>
    <row r="5036" customFormat="false" ht="12.8" hidden="false" customHeight="false" outlineLevel="0" collapsed="false">
      <c r="A5036" s="0" t="n">
        <v>50.35</v>
      </c>
      <c r="B5036" s="0" t="n">
        <v>-5.101659962844</v>
      </c>
      <c r="C5036" s="0" t="n">
        <v>-5.06329087592562</v>
      </c>
      <c r="D5036" s="0" t="n">
        <v>-4.31562254463898</v>
      </c>
      <c r="E5036" s="0" t="n">
        <v>139.803254456583</v>
      </c>
      <c r="G5036" s="0" t="n">
        <f aca="false">E5036-$E$2</f>
        <v>-4.31562254463898</v>
      </c>
    </row>
    <row r="5037" customFormat="false" ht="12.8" hidden="false" customHeight="false" outlineLevel="0" collapsed="false">
      <c r="A5037" s="0" t="n">
        <v>50.36</v>
      </c>
      <c r="B5037" s="0" t="n">
        <v>-5.13098108354088</v>
      </c>
      <c r="C5037" s="0" t="n">
        <v>-5.06144550955846</v>
      </c>
      <c r="D5037" s="0" t="n">
        <v>-4.26862076659998</v>
      </c>
      <c r="E5037" s="0" t="n">
        <v>139.850256234622</v>
      </c>
      <c r="G5037" s="0" t="n">
        <f aca="false">E5037-$E$2</f>
        <v>-4.26862076659998</v>
      </c>
    </row>
    <row r="5038" customFormat="false" ht="12.8" hidden="false" customHeight="false" outlineLevel="0" collapsed="false">
      <c r="A5038" s="0" t="n">
        <v>50.37</v>
      </c>
      <c r="B5038" s="0" t="n">
        <v>-5.16638013938257</v>
      </c>
      <c r="C5038" s="0" t="n">
        <v>-5.04716835167412</v>
      </c>
      <c r="D5038" s="0" t="n">
        <v>-4.21780921278898</v>
      </c>
      <c r="E5038" s="0" t="n">
        <v>139.901067788433</v>
      </c>
      <c r="G5038" s="0" t="n">
        <f aca="false">E5038-$E$2</f>
        <v>-4.21780921278898</v>
      </c>
    </row>
    <row r="5039" customFormat="false" ht="12.8" hidden="false" customHeight="false" outlineLevel="0" collapsed="false">
      <c r="A5039" s="0" t="n">
        <v>50.38</v>
      </c>
      <c r="B5039" s="0" t="n">
        <v>-5.21262578779777</v>
      </c>
      <c r="C5039" s="0" t="n">
        <v>-5.02311688245823</v>
      </c>
      <c r="D5039" s="0" t="n">
        <v>-4.172176459604</v>
      </c>
      <c r="E5039" s="0" t="n">
        <v>139.946700541618</v>
      </c>
      <c r="G5039" s="0" t="n">
        <f aca="false">E5039-$E$2</f>
        <v>-4.172176459604</v>
      </c>
    </row>
    <row r="5040" customFormat="false" ht="12.8" hidden="false" customHeight="false" outlineLevel="0" collapsed="false">
      <c r="A5040" s="0" t="n">
        <v>50.39</v>
      </c>
      <c r="B5040" s="0" t="n">
        <v>-5.26901042241007</v>
      </c>
      <c r="C5040" s="0" t="n">
        <v>-4.99472905550806</v>
      </c>
      <c r="D5040" s="0" t="n">
        <v>-4.131130811167</v>
      </c>
      <c r="E5040" s="0" t="n">
        <v>139.987746190055</v>
      </c>
      <c r="G5040" s="0" t="n">
        <f aca="false">E5040-$E$2</f>
        <v>-4.131130811167</v>
      </c>
    </row>
    <row r="5041" customFormat="false" ht="12.8" hidden="false" customHeight="false" outlineLevel="0" collapsed="false">
      <c r="A5041" s="0" t="n">
        <v>50.4</v>
      </c>
      <c r="B5041" s="0" t="n">
        <v>-5.31901713426763</v>
      </c>
      <c r="C5041" s="0" t="n">
        <v>-4.96204286403023</v>
      </c>
      <c r="D5041" s="0" t="n">
        <v>-4.09418624294199</v>
      </c>
      <c r="E5041" s="0" t="n">
        <v>140.02469075828</v>
      </c>
      <c r="G5041" s="0" t="n">
        <f aca="false">E5041-$E$2</f>
        <v>-4.09418624294199</v>
      </c>
    </row>
    <row r="5042" customFormat="false" ht="12.8" hidden="false" customHeight="false" outlineLevel="0" collapsed="false">
      <c r="A5042" s="0" t="n">
        <v>50.41</v>
      </c>
      <c r="B5042" s="0" t="n">
        <v>-5.35791868505941</v>
      </c>
      <c r="C5042" s="0" t="n">
        <v>-4.92513413682836</v>
      </c>
      <c r="D5042" s="0" t="n">
        <v>-4.05409967371699</v>
      </c>
      <c r="E5042" s="0" t="n">
        <v>140.064777327505</v>
      </c>
      <c r="G5042" s="0" t="n">
        <f aca="false">E5042-$E$2</f>
        <v>-4.05409967371699</v>
      </c>
    </row>
    <row r="5043" customFormat="false" ht="12.8" hidden="false" customHeight="false" outlineLevel="0" collapsed="false">
      <c r="A5043" s="0" t="n">
        <v>50.42</v>
      </c>
      <c r="B5043" s="0" t="n">
        <v>-5.39139610497663</v>
      </c>
      <c r="C5043" s="0" t="n">
        <v>-4.87901896391895</v>
      </c>
      <c r="D5043" s="0" t="n">
        <v>-4.01202852536798</v>
      </c>
      <c r="E5043" s="0" t="n">
        <v>140.106848475854</v>
      </c>
      <c r="G5043" s="0" t="n">
        <f aca="false">E5043-$E$2</f>
        <v>-4.01202852536798</v>
      </c>
    </row>
    <row r="5044" customFormat="false" ht="12.8" hidden="false" customHeight="false" outlineLevel="0" collapsed="false">
      <c r="A5044" s="0" t="n">
        <v>50.43</v>
      </c>
      <c r="B5044" s="0" t="n">
        <v>-5.4280603092227</v>
      </c>
      <c r="C5044" s="0" t="n">
        <v>-4.82731594116263</v>
      </c>
      <c r="D5044" s="0" t="n">
        <v>-3.97631864976998</v>
      </c>
      <c r="E5044" s="0" t="n">
        <v>140.142558351452</v>
      </c>
      <c r="G5044" s="0" t="n">
        <f aca="false">E5044-$E$2</f>
        <v>-3.97631864976998</v>
      </c>
    </row>
    <row r="5045" customFormat="false" ht="12.8" hidden="false" customHeight="false" outlineLevel="0" collapsed="false">
      <c r="A5045" s="0" t="n">
        <v>50.44</v>
      </c>
      <c r="B5045" s="0" t="n">
        <v>-5.48104953391505</v>
      </c>
      <c r="C5045" s="0" t="n">
        <v>-4.77083447226594</v>
      </c>
      <c r="D5045" s="0" t="n">
        <v>-3.94734356244399</v>
      </c>
      <c r="E5045" s="0" t="n">
        <v>140.171533438778</v>
      </c>
      <c r="G5045" s="0" t="n">
        <f aca="false">E5045-$E$2</f>
        <v>-3.94734356244399</v>
      </c>
    </row>
    <row r="5046" customFormat="false" ht="12.8" hidden="false" customHeight="false" outlineLevel="0" collapsed="false">
      <c r="A5046" s="0" t="n">
        <v>50.45</v>
      </c>
      <c r="B5046" s="0" t="n">
        <v>-5.54226530746558</v>
      </c>
      <c r="C5046" s="0" t="n">
        <v>-4.71256734760558</v>
      </c>
      <c r="D5046" s="0" t="n">
        <v>-3.92714702385899</v>
      </c>
      <c r="E5046" s="0" t="n">
        <v>140.191729977363</v>
      </c>
      <c r="G5046" s="0" t="n">
        <f aca="false">E5046-$E$2</f>
        <v>-3.92714702385899</v>
      </c>
    </row>
    <row r="5047" customFormat="false" ht="12.8" hidden="false" customHeight="false" outlineLevel="0" collapsed="false">
      <c r="A5047" s="0" t="n">
        <v>50.46</v>
      </c>
      <c r="B5047" s="0" t="n">
        <v>-5.6026984578345</v>
      </c>
      <c r="C5047" s="0" t="n">
        <v>-4.64759523753492</v>
      </c>
      <c r="D5047" s="0" t="n">
        <v>-3.90614128857098</v>
      </c>
      <c r="E5047" s="0" t="n">
        <v>140.212735712651</v>
      </c>
      <c r="G5047" s="0" t="n">
        <f aca="false">E5047-$E$2</f>
        <v>-3.90614128857098</v>
      </c>
    </row>
    <row r="5048" customFormat="false" ht="12.8" hidden="false" customHeight="false" outlineLevel="0" collapsed="false">
      <c r="A5048" s="0" t="n">
        <v>50.47</v>
      </c>
      <c r="B5048" s="0" t="n">
        <v>-5.65459462229764</v>
      </c>
      <c r="C5048" s="0" t="n">
        <v>-4.57797630307918</v>
      </c>
      <c r="D5048" s="0" t="n">
        <v>-3.88598309052998</v>
      </c>
      <c r="E5048" s="0" t="n">
        <v>140.232893910692</v>
      </c>
      <c r="G5048" s="0" t="n">
        <f aca="false">E5048-$E$2</f>
        <v>-3.88598309052998</v>
      </c>
    </row>
    <row r="5049" customFormat="false" ht="12.8" hidden="false" customHeight="false" outlineLevel="0" collapsed="false">
      <c r="A5049" s="0" t="n">
        <v>50.48</v>
      </c>
      <c r="B5049" s="0" t="n">
        <v>-5.69502770091504</v>
      </c>
      <c r="C5049" s="0" t="n">
        <v>-4.50885961452784</v>
      </c>
      <c r="D5049" s="0" t="n">
        <v>-3.86696582215399</v>
      </c>
      <c r="E5049" s="0" t="n">
        <v>140.251911179068</v>
      </c>
      <c r="G5049" s="0" t="n">
        <f aca="false">E5049-$E$2</f>
        <v>-3.86696582215399</v>
      </c>
    </row>
    <row r="5050" customFormat="false" ht="12.8" hidden="false" customHeight="false" outlineLevel="0" collapsed="false">
      <c r="A5050" s="0" t="n">
        <v>50.49</v>
      </c>
      <c r="B5050" s="0" t="n">
        <v>-5.73134062400259</v>
      </c>
      <c r="C5050" s="0" t="n">
        <v>-4.44242146377429</v>
      </c>
      <c r="D5050" s="0" t="n">
        <v>-3.85673346543899</v>
      </c>
      <c r="E5050" s="0" t="n">
        <v>140.262143535783</v>
      </c>
      <c r="G5050" s="0" t="n">
        <f aca="false">E5050-$E$2</f>
        <v>-3.85673346543899</v>
      </c>
    </row>
    <row r="5051" customFormat="false" ht="12.8" hidden="false" customHeight="false" outlineLevel="0" collapsed="false">
      <c r="A5051" s="0" t="n">
        <v>50.5</v>
      </c>
      <c r="B5051" s="0" t="n">
        <v>-5.77721539436438</v>
      </c>
      <c r="C5051" s="0" t="n">
        <v>-4.38002950150789</v>
      </c>
      <c r="D5051" s="0" t="n">
        <v>-3.84640352703698</v>
      </c>
      <c r="E5051" s="0" t="n">
        <v>140.272473474185</v>
      </c>
      <c r="G5051" s="0" t="n">
        <f aca="false">E5051-$E$2</f>
        <v>-3.84640352703698</v>
      </c>
    </row>
    <row r="5052" customFormat="false" ht="12.8" hidden="false" customHeight="false" outlineLevel="0" collapsed="false">
      <c r="A5052" s="0" t="n">
        <v>50.51</v>
      </c>
      <c r="B5052" s="0" t="n">
        <v>-5.836886021085</v>
      </c>
      <c r="C5052" s="0" t="n">
        <v>-4.31289213519545</v>
      </c>
      <c r="D5052" s="0" t="n">
        <v>-3.83294438296599</v>
      </c>
      <c r="E5052" s="0" t="n">
        <v>140.285932618256</v>
      </c>
      <c r="G5052" s="0" t="n">
        <f aca="false">E5052-$E$2</f>
        <v>-3.83294438296599</v>
      </c>
    </row>
    <row r="5053" customFormat="false" ht="12.8" hidden="false" customHeight="false" outlineLevel="0" collapsed="false">
      <c r="A5053" s="0" t="n">
        <v>50.52</v>
      </c>
      <c r="B5053" s="0" t="n">
        <v>-5.90632108981657</v>
      </c>
      <c r="C5053" s="0" t="n">
        <v>-4.23876590145709</v>
      </c>
      <c r="D5053" s="0" t="n">
        <v>-3.81303997570498</v>
      </c>
      <c r="E5053" s="0" t="n">
        <v>140.305837025517</v>
      </c>
      <c r="G5053" s="0" t="n">
        <f aca="false">E5053-$E$2</f>
        <v>-3.81303997570498</v>
      </c>
    </row>
    <row r="5054" customFormat="false" ht="12.8" hidden="false" customHeight="false" outlineLevel="0" collapsed="false">
      <c r="A5054" s="0" t="n">
        <v>50.53</v>
      </c>
      <c r="B5054" s="0" t="n">
        <v>-5.97325884270168</v>
      </c>
      <c r="C5054" s="0" t="n">
        <v>-4.16444060803456</v>
      </c>
      <c r="D5054" s="0" t="n">
        <v>-3.79256594992998</v>
      </c>
      <c r="E5054" s="0" t="n">
        <v>140.326311051292</v>
      </c>
      <c r="G5054" s="0" t="n">
        <f aca="false">E5054-$E$2</f>
        <v>-3.79256594992998</v>
      </c>
    </row>
    <row r="5055" customFormat="false" ht="12.8" hidden="false" customHeight="false" outlineLevel="0" collapsed="false">
      <c r="A5055" s="0" t="n">
        <v>50.54</v>
      </c>
      <c r="B5055" s="0" t="n">
        <v>-6.02571821178303</v>
      </c>
      <c r="C5055" s="0" t="n">
        <v>-4.09326187433688</v>
      </c>
      <c r="D5055" s="0" t="n">
        <v>-3.77841026656398</v>
      </c>
      <c r="E5055" s="0" t="n">
        <v>140.340466734658</v>
      </c>
      <c r="G5055" s="0" t="n">
        <f aca="false">E5055-$E$2</f>
        <v>-3.77841026656398</v>
      </c>
    </row>
    <row r="5056" customFormat="false" ht="12.8" hidden="false" customHeight="false" outlineLevel="0" collapsed="false">
      <c r="A5056" s="0" t="n">
        <v>50.55</v>
      </c>
      <c r="B5056" s="0" t="n">
        <v>-6.06971978102034</v>
      </c>
      <c r="C5056" s="0" t="n">
        <v>-4.0248048589985</v>
      </c>
      <c r="D5056" s="0" t="n">
        <v>-3.77089258384999</v>
      </c>
      <c r="E5056" s="0" t="n">
        <v>140.347984417372</v>
      </c>
      <c r="G5056" s="0" t="n">
        <f aca="false">E5056-$E$2</f>
        <v>-3.77089258384999</v>
      </c>
    </row>
    <row r="5057" customFormat="false" ht="12.8" hidden="false" customHeight="false" outlineLevel="0" collapsed="false">
      <c r="A5057" s="0" t="n">
        <v>50.56</v>
      </c>
      <c r="B5057" s="0" t="n">
        <v>-6.11409680689689</v>
      </c>
      <c r="C5057" s="0" t="n">
        <v>-3.95863316063083</v>
      </c>
      <c r="D5057" s="0" t="n">
        <v>-3.75778067225698</v>
      </c>
      <c r="E5057" s="0" t="n">
        <v>140.361096328965</v>
      </c>
      <c r="G5057" s="0" t="n">
        <f aca="false">E5057-$E$2</f>
        <v>-3.75778067225698</v>
      </c>
    </row>
    <row r="5058" customFormat="false" ht="12.8" hidden="false" customHeight="false" outlineLevel="0" collapsed="false">
      <c r="A5058" s="0" t="n">
        <v>50.57</v>
      </c>
      <c r="B5058" s="0" t="n">
        <v>-6.16510979088793</v>
      </c>
      <c r="C5058" s="0" t="n">
        <v>-3.89061842737008</v>
      </c>
      <c r="D5058" s="0" t="n">
        <v>-3.73841789465499</v>
      </c>
      <c r="E5058" s="0" t="n">
        <v>140.380459106567</v>
      </c>
      <c r="G5058" s="0" t="n">
        <f aca="false">E5058-$E$2</f>
        <v>-3.73841789465499</v>
      </c>
    </row>
    <row r="5059" customFormat="false" ht="12.8" hidden="false" customHeight="false" outlineLevel="0" collapsed="false">
      <c r="A5059" s="0" t="n">
        <v>50.58</v>
      </c>
      <c r="B5059" s="0" t="n">
        <v>-6.21761607295399</v>
      </c>
      <c r="C5059" s="0" t="n">
        <v>-3.81976217196406</v>
      </c>
      <c r="D5059" s="0" t="n">
        <v>-3.72083180604298</v>
      </c>
      <c r="E5059" s="0" t="n">
        <v>140.398045195179</v>
      </c>
      <c r="G5059" s="0" t="n">
        <f aca="false">E5059-$E$2</f>
        <v>-3.72083180604298</v>
      </c>
    </row>
    <row r="5060" customFormat="false" ht="12.8" hidden="false" customHeight="false" outlineLevel="0" collapsed="false">
      <c r="A5060" s="0" t="n">
        <v>50.59</v>
      </c>
      <c r="B5060" s="0" t="n">
        <v>-6.2596608449511</v>
      </c>
      <c r="C5060" s="0" t="n">
        <v>-3.75560639706758</v>
      </c>
      <c r="D5060" s="0" t="n">
        <v>-3.72083746863299</v>
      </c>
      <c r="E5060" s="0" t="n">
        <v>140.398039532589</v>
      </c>
      <c r="G5060" s="0" t="n">
        <f aca="false">E5060-$E$2</f>
        <v>-3.72083746863299</v>
      </c>
    </row>
    <row r="5061" customFormat="false" ht="12.8" hidden="false" customHeight="false" outlineLevel="0" collapsed="false">
      <c r="A5061" s="0" t="n">
        <v>50.6</v>
      </c>
      <c r="B5061" s="0" t="n">
        <v>-6.29208986777243</v>
      </c>
      <c r="C5061" s="0" t="n">
        <v>-3.70036170856397</v>
      </c>
      <c r="D5061" s="0" t="n">
        <v>-3.72458903299</v>
      </c>
      <c r="E5061" s="0" t="n">
        <v>140.394287968232</v>
      </c>
      <c r="G5061" s="0" t="n">
        <f aca="false">E5061-$E$2</f>
        <v>-3.72458903299</v>
      </c>
    </row>
    <row r="5062" customFormat="false" ht="12.8" hidden="false" customHeight="false" outlineLevel="0" collapsed="false">
      <c r="A5062" s="0" t="n">
        <v>50.61</v>
      </c>
      <c r="B5062" s="0" t="n">
        <v>-6.31443156388148</v>
      </c>
      <c r="C5062" s="0" t="n">
        <v>-3.64843450234187</v>
      </c>
      <c r="D5062" s="0" t="n">
        <v>-3.729493853636</v>
      </c>
      <c r="E5062" s="0" t="n">
        <v>140.389383147586</v>
      </c>
      <c r="G5062" s="0" t="n">
        <f aca="false">E5062-$E$2</f>
        <v>-3.729493853636</v>
      </c>
    </row>
    <row r="5063" customFormat="false" ht="12.8" hidden="false" customHeight="false" outlineLevel="0" collapsed="false">
      <c r="A5063" s="0" t="n">
        <v>50.62</v>
      </c>
      <c r="B5063" s="0" t="n">
        <v>-6.33784483489059</v>
      </c>
      <c r="C5063" s="0" t="n">
        <v>-3.59404866258189</v>
      </c>
      <c r="D5063" s="0" t="n">
        <v>-3.72727619727198</v>
      </c>
      <c r="E5063" s="0" t="n">
        <v>140.39160080395</v>
      </c>
      <c r="G5063" s="0" t="n">
        <f aca="false">E5063-$E$2</f>
        <v>-3.72727619727198</v>
      </c>
    </row>
    <row r="5064" customFormat="false" ht="12.8" hidden="false" customHeight="false" outlineLevel="0" collapsed="false">
      <c r="A5064" s="0" t="n">
        <v>50.63</v>
      </c>
      <c r="B5064" s="0" t="n">
        <v>-6.36639534564699</v>
      </c>
      <c r="C5064" s="0" t="n">
        <v>-3.53728722207929</v>
      </c>
      <c r="D5064" s="0" t="n">
        <v>-3.73029105150698</v>
      </c>
      <c r="E5064" s="0" t="n">
        <v>140.388585949715</v>
      </c>
      <c r="G5064" s="0" t="n">
        <f aca="false">E5064-$E$2</f>
        <v>-3.73029105150698</v>
      </c>
    </row>
    <row r="5065" customFormat="false" ht="12.8" hidden="false" customHeight="false" outlineLevel="0" collapsed="false">
      <c r="A5065" s="0" t="n">
        <v>50.64</v>
      </c>
      <c r="B5065" s="0" t="n">
        <v>-6.40026036914258</v>
      </c>
      <c r="C5065" s="0" t="n">
        <v>-3.48231609162058</v>
      </c>
      <c r="D5065" s="0" t="n">
        <v>-3.73886087081399</v>
      </c>
      <c r="E5065" s="0" t="n">
        <v>140.380016130408</v>
      </c>
      <c r="G5065" s="0" t="n">
        <f aca="false">E5065-$E$2</f>
        <v>-3.73886087081399</v>
      </c>
    </row>
    <row r="5066" customFormat="false" ht="12.8" hidden="false" customHeight="false" outlineLevel="0" collapsed="false">
      <c r="A5066" s="0" t="n">
        <v>50.65</v>
      </c>
      <c r="B5066" s="0" t="n">
        <v>-6.432738982922</v>
      </c>
      <c r="C5066" s="0" t="n">
        <v>-3.43253925639321</v>
      </c>
      <c r="D5066" s="0" t="n">
        <v>-3.76104918942298</v>
      </c>
      <c r="E5066" s="0" t="n">
        <v>140.357827811799</v>
      </c>
      <c r="G5066" s="0" t="n">
        <f aca="false">E5066-$E$2</f>
        <v>-3.76104918942298</v>
      </c>
    </row>
    <row r="5067" customFormat="false" ht="12.8" hidden="false" customHeight="false" outlineLevel="0" collapsed="false">
      <c r="A5067" s="0" t="n">
        <v>50.66</v>
      </c>
      <c r="B5067" s="0" t="n">
        <v>-6.4579780316332</v>
      </c>
      <c r="C5067" s="0" t="n">
        <v>-3.3856810710333</v>
      </c>
      <c r="D5067" s="0" t="n">
        <v>-3.77933133852099</v>
      </c>
      <c r="E5067" s="0" t="n">
        <v>140.339545662701</v>
      </c>
      <c r="G5067" s="0" t="n">
        <f aca="false">E5067-$E$2</f>
        <v>-3.77933133852099</v>
      </c>
    </row>
    <row r="5068" customFormat="false" ht="12.8" hidden="false" customHeight="false" outlineLevel="0" collapsed="false">
      <c r="A5068" s="0" t="n">
        <v>50.67</v>
      </c>
      <c r="B5068" s="0" t="n">
        <v>-6.46672217959289</v>
      </c>
      <c r="C5068" s="0" t="n">
        <v>-3.3363827400141</v>
      </c>
      <c r="D5068" s="0" t="n">
        <v>-3.79816480447298</v>
      </c>
      <c r="E5068" s="0" t="n">
        <v>140.320712196749</v>
      </c>
      <c r="G5068" s="0" t="n">
        <f aca="false">E5068-$E$2</f>
        <v>-3.79816480447298</v>
      </c>
    </row>
    <row r="5069" customFormat="false" ht="12.8" hidden="false" customHeight="false" outlineLevel="0" collapsed="false">
      <c r="A5069" s="0" t="n">
        <v>50.68</v>
      </c>
      <c r="B5069" s="0" t="n">
        <v>-6.46443370033929</v>
      </c>
      <c r="C5069" s="0" t="n">
        <v>-3.29286369836667</v>
      </c>
      <c r="D5069" s="0" t="n">
        <v>-3.81577661643198</v>
      </c>
      <c r="E5069" s="0" t="n">
        <v>140.30310038479</v>
      </c>
      <c r="G5069" s="0" t="n">
        <f aca="false">E5069-$E$2</f>
        <v>-3.81577661643198</v>
      </c>
    </row>
    <row r="5070" customFormat="false" ht="12.8" hidden="false" customHeight="false" outlineLevel="0" collapsed="false">
      <c r="A5070" s="0" t="n">
        <v>50.69</v>
      </c>
      <c r="B5070" s="0" t="n">
        <v>-6.46060511992872</v>
      </c>
      <c r="C5070" s="0" t="n">
        <v>-3.25632130734655</v>
      </c>
      <c r="D5070" s="0" t="n">
        <v>-3.841445313609</v>
      </c>
      <c r="E5070" s="0" t="n">
        <v>140.277431687613</v>
      </c>
      <c r="G5070" s="0" t="n">
        <f aca="false">E5070-$E$2</f>
        <v>-3.841445313609</v>
      </c>
    </row>
    <row r="5071" customFormat="false" ht="12.8" hidden="false" customHeight="false" outlineLevel="0" collapsed="false">
      <c r="A5071" s="0" t="n">
        <v>50.7</v>
      </c>
      <c r="B5071" s="0" t="n">
        <v>-6.46188437209841</v>
      </c>
      <c r="C5071" s="0" t="n">
        <v>-3.22859558323146</v>
      </c>
      <c r="D5071" s="0" t="n">
        <v>-3.86996075667199</v>
      </c>
      <c r="E5071" s="0" t="n">
        <v>140.24891624455</v>
      </c>
      <c r="G5071" s="0" t="n">
        <f aca="false">E5071-$E$2</f>
        <v>-3.86996075667199</v>
      </c>
    </row>
    <row r="5072" customFormat="false" ht="12.8" hidden="false" customHeight="false" outlineLevel="0" collapsed="false">
      <c r="A5072" s="0" t="n">
        <v>50.71</v>
      </c>
      <c r="B5072" s="0" t="n">
        <v>-6.46785508885097</v>
      </c>
      <c r="C5072" s="0" t="n">
        <v>-3.20349571438955</v>
      </c>
      <c r="D5072" s="0" t="n">
        <v>-3.90210596627099</v>
      </c>
      <c r="E5072" s="0" t="n">
        <v>140.216771034951</v>
      </c>
      <c r="G5072" s="0" t="n">
        <f aca="false">E5072-$E$2</f>
        <v>-3.90210596627099</v>
      </c>
    </row>
    <row r="5073" customFormat="false" ht="12.8" hidden="false" customHeight="false" outlineLevel="0" collapsed="false">
      <c r="A5073" s="0" t="n">
        <v>50.72</v>
      </c>
      <c r="B5073" s="0" t="n">
        <v>-6.4689413563662</v>
      </c>
      <c r="C5073" s="0" t="n">
        <v>-3.17707753170385</v>
      </c>
      <c r="D5073" s="0" t="n">
        <v>-3.92764914114798</v>
      </c>
      <c r="E5073" s="0" t="n">
        <v>140.191227860074</v>
      </c>
      <c r="G5073" s="0" t="n">
        <f aca="false">E5073-$E$2</f>
        <v>-3.92764914114798</v>
      </c>
    </row>
    <row r="5074" customFormat="false" ht="12.8" hidden="false" customHeight="false" outlineLevel="0" collapsed="false">
      <c r="A5074" s="0" t="n">
        <v>50.73</v>
      </c>
      <c r="B5074" s="0" t="n">
        <v>-6.45231549080373</v>
      </c>
      <c r="C5074" s="0" t="n">
        <v>-3.15124276634288</v>
      </c>
      <c r="D5074" s="0" t="n">
        <v>-3.95899006246299</v>
      </c>
      <c r="E5074" s="0" t="n">
        <v>140.159886938759</v>
      </c>
      <c r="G5074" s="0" t="n">
        <f aca="false">E5074-$E$2</f>
        <v>-3.95899006246299</v>
      </c>
    </row>
    <row r="5075" customFormat="false" ht="12.8" hidden="false" customHeight="false" outlineLevel="0" collapsed="false">
      <c r="A5075" s="0" t="n">
        <v>50.74</v>
      </c>
      <c r="B5075" s="0" t="n">
        <v>-6.42600745695293</v>
      </c>
      <c r="C5075" s="0" t="n">
        <v>-3.13154801215774</v>
      </c>
      <c r="D5075" s="0" t="n">
        <v>-3.99351071456198</v>
      </c>
      <c r="E5075" s="0" t="n">
        <v>140.12536628666</v>
      </c>
      <c r="G5075" s="0" t="n">
        <f aca="false">E5075-$E$2</f>
        <v>-3.99351071456198</v>
      </c>
    </row>
    <row r="5076" customFormat="false" ht="12.8" hidden="false" customHeight="false" outlineLevel="0" collapsed="false">
      <c r="A5076" s="0" t="n">
        <v>50.75</v>
      </c>
      <c r="B5076" s="0" t="n">
        <v>-6.39853081382739</v>
      </c>
      <c r="C5076" s="0" t="n">
        <v>-3.11834976340048</v>
      </c>
      <c r="D5076" s="0" t="n">
        <v>-4.032794294301</v>
      </c>
      <c r="E5076" s="0" t="n">
        <v>140.086082706921</v>
      </c>
      <c r="G5076" s="0" t="n">
        <f aca="false">E5076-$E$2</f>
        <v>-4.032794294301</v>
      </c>
    </row>
    <row r="5077" customFormat="false" ht="12.8" hidden="false" customHeight="false" outlineLevel="0" collapsed="false">
      <c r="A5077" s="0" t="n">
        <v>50.76</v>
      </c>
      <c r="B5077" s="0" t="n">
        <v>-6.37390065641031</v>
      </c>
      <c r="C5077" s="0" t="n">
        <v>-3.10200147577541</v>
      </c>
      <c r="D5077" s="0" t="n">
        <v>-4.06783198784999</v>
      </c>
      <c r="E5077" s="0" t="n">
        <v>140.051045013372</v>
      </c>
      <c r="G5077" s="0" t="n">
        <f aca="false">E5077-$E$2</f>
        <v>-4.06783198784999</v>
      </c>
    </row>
    <row r="5078" customFormat="false" ht="12.8" hidden="false" customHeight="false" outlineLevel="0" collapsed="false">
      <c r="A5078" s="0" t="n">
        <v>50.77</v>
      </c>
      <c r="B5078" s="0" t="n">
        <v>-6.3145078772464</v>
      </c>
      <c r="C5078" s="0" t="n">
        <v>-3.06847862456021</v>
      </c>
      <c r="D5078" s="0" t="n">
        <v>-4.14789672057998</v>
      </c>
      <c r="E5078" s="0" t="n">
        <v>139.970980280642</v>
      </c>
      <c r="G5078" s="0" t="n">
        <f aca="false">E5078-$E$2</f>
        <v>-4.14789672057998</v>
      </c>
    </row>
    <row r="5079" customFormat="false" ht="12.8" hidden="false" customHeight="false" outlineLevel="0" collapsed="false">
      <c r="A5079" s="0" t="n">
        <v>50.78</v>
      </c>
      <c r="B5079" s="0" t="n">
        <v>-6.26623780481809</v>
      </c>
      <c r="C5079" s="0" t="n">
        <v>-3.06779020602284</v>
      </c>
      <c r="D5079" s="0" t="n">
        <v>-4.18893805299598</v>
      </c>
      <c r="E5079" s="0" t="n">
        <v>139.929938948226</v>
      </c>
      <c r="G5079" s="0" t="n">
        <f aca="false">E5079-$E$2</f>
        <v>-4.18893805299598</v>
      </c>
    </row>
    <row r="5080" customFormat="false" ht="12.8" hidden="false" customHeight="false" outlineLevel="0" collapsed="false">
      <c r="A5080" s="0" t="n">
        <v>50.79</v>
      </c>
      <c r="B5080" s="0" t="n">
        <v>-6.20557029138997</v>
      </c>
      <c r="C5080" s="0" t="n">
        <v>-3.07394799732048</v>
      </c>
      <c r="D5080" s="0" t="n">
        <v>-4.236203310403</v>
      </c>
      <c r="E5080" s="0" t="n">
        <v>139.882673690819</v>
      </c>
      <c r="G5080" s="0" t="n">
        <f aca="false">E5080-$E$2</f>
        <v>-4.236203310403</v>
      </c>
    </row>
    <row r="5081" customFormat="false" ht="12.8" hidden="false" customHeight="false" outlineLevel="0" collapsed="false">
      <c r="A5081" s="0" t="n">
        <v>50.8</v>
      </c>
      <c r="B5081" s="0" t="n">
        <v>-6.14296800042958</v>
      </c>
      <c r="C5081" s="0" t="n">
        <v>-3.07738057841923</v>
      </c>
      <c r="D5081" s="0" t="n">
        <v>-4.27976455541199</v>
      </c>
      <c r="E5081" s="0" t="n">
        <v>139.83911244581</v>
      </c>
      <c r="G5081" s="0" t="n">
        <f aca="false">E5081-$E$2</f>
        <v>-4.27976455541199</v>
      </c>
    </row>
    <row r="5082" customFormat="false" ht="12.8" hidden="false" customHeight="false" outlineLevel="0" collapsed="false">
      <c r="A5082" s="0" t="n">
        <v>50.81</v>
      </c>
      <c r="B5082" s="0" t="n">
        <v>-6.08817737869752</v>
      </c>
      <c r="C5082" s="0" t="n">
        <v>-3.08292732022251</v>
      </c>
      <c r="D5082" s="0" t="n">
        <v>-4.323456712286</v>
      </c>
      <c r="E5082" s="0" t="n">
        <v>139.795420288936</v>
      </c>
      <c r="G5082" s="0" t="n">
        <f aca="false">E5082-$E$2</f>
        <v>-4.323456712286</v>
      </c>
    </row>
    <row r="5083" customFormat="false" ht="12.8" hidden="false" customHeight="false" outlineLevel="0" collapsed="false">
      <c r="A5083" s="0" t="n">
        <v>50.82</v>
      </c>
      <c r="B5083" s="0" t="n">
        <v>-6.04036141422448</v>
      </c>
      <c r="C5083" s="0" t="n">
        <v>-3.08614214882164</v>
      </c>
      <c r="D5083" s="0" t="n">
        <v>-4.36586916919998</v>
      </c>
      <c r="E5083" s="0" t="n">
        <v>139.753007832022</v>
      </c>
      <c r="G5083" s="0" t="n">
        <f aca="false">E5083-$E$2</f>
        <v>-4.36586916919998</v>
      </c>
    </row>
    <row r="5084" customFormat="false" ht="12.8" hidden="false" customHeight="false" outlineLevel="0" collapsed="false">
      <c r="A5084" s="0" t="n">
        <v>50.83</v>
      </c>
      <c r="B5084" s="0" t="n">
        <v>-6.00091925748311</v>
      </c>
      <c r="C5084" s="0" t="n">
        <v>-3.09050994838961</v>
      </c>
      <c r="D5084" s="0" t="n">
        <v>-4.41890406944398</v>
      </c>
      <c r="E5084" s="0" t="n">
        <v>139.699972931778</v>
      </c>
      <c r="G5084" s="0" t="n">
        <f aca="false">E5084-$E$2</f>
        <v>-4.41890406944398</v>
      </c>
    </row>
    <row r="5085" customFormat="false" ht="12.8" hidden="false" customHeight="false" outlineLevel="0" collapsed="false">
      <c r="A5085" s="0" t="n">
        <v>50.84</v>
      </c>
      <c r="B5085" s="0" t="n">
        <v>-5.95798925952964</v>
      </c>
      <c r="C5085" s="0" t="n">
        <v>-3.09662148641033</v>
      </c>
      <c r="D5085" s="0" t="n">
        <v>-4.47044608489</v>
      </c>
      <c r="E5085" s="0" t="n">
        <v>139.648430916332</v>
      </c>
      <c r="G5085" s="0" t="n">
        <f aca="false">E5085-$E$2</f>
        <v>-4.47044608489</v>
      </c>
    </row>
    <row r="5086" customFormat="false" ht="12.8" hidden="false" customHeight="false" outlineLevel="0" collapsed="false">
      <c r="A5086" s="0" t="n">
        <v>50.85</v>
      </c>
      <c r="B5086" s="0" t="n">
        <v>-5.90526985335176</v>
      </c>
      <c r="C5086" s="0" t="n">
        <v>-3.10275682642081</v>
      </c>
      <c r="D5086" s="0" t="n">
        <v>-4.52125386039199</v>
      </c>
      <c r="E5086" s="0" t="n">
        <v>139.59762314083</v>
      </c>
      <c r="G5086" s="0" t="n">
        <f aca="false">E5086-$E$2</f>
        <v>-4.52125386039199</v>
      </c>
    </row>
    <row r="5087" customFormat="false" ht="12.8" hidden="false" customHeight="false" outlineLevel="0" collapsed="false">
      <c r="A5087" s="0" t="n">
        <v>50.86</v>
      </c>
      <c r="B5087" s="0" t="n">
        <v>-5.84561769154764</v>
      </c>
      <c r="C5087" s="0" t="n">
        <v>-3.10791784516001</v>
      </c>
      <c r="D5087" s="0" t="n">
        <v>-4.56571554463898</v>
      </c>
      <c r="E5087" s="0" t="n">
        <v>139.553161456583</v>
      </c>
      <c r="G5087" s="0" t="n">
        <f aca="false">E5087-$E$2</f>
        <v>-4.56571554463898</v>
      </c>
    </row>
    <row r="5088" customFormat="false" ht="12.8" hidden="false" customHeight="false" outlineLevel="0" collapsed="false">
      <c r="A5088" s="0" t="n">
        <v>50.87</v>
      </c>
      <c r="B5088" s="0" t="n">
        <v>-5.78852237314431</v>
      </c>
      <c r="C5088" s="0" t="n">
        <v>-3.11779591894493</v>
      </c>
      <c r="D5088" s="0" t="n">
        <v>-4.60876554071098</v>
      </c>
      <c r="E5088" s="0" t="n">
        <v>139.510111460511</v>
      </c>
      <c r="G5088" s="0" t="n">
        <f aca="false">E5088-$E$2</f>
        <v>-4.60876554071098</v>
      </c>
    </row>
    <row r="5089" customFormat="false" ht="12.8" hidden="false" customHeight="false" outlineLevel="0" collapsed="false">
      <c r="A5089" s="0" t="n">
        <v>50.88</v>
      </c>
      <c r="B5089" s="0" t="n">
        <v>-5.7440130500428</v>
      </c>
      <c r="C5089" s="0" t="n">
        <v>-3.13364556819672</v>
      </c>
      <c r="D5089" s="0" t="n">
        <v>-4.64966495530899</v>
      </c>
      <c r="E5089" s="0" t="n">
        <v>139.469212045913</v>
      </c>
      <c r="G5089" s="0" t="n">
        <f aca="false">E5089-$E$2</f>
        <v>-4.64966495530899</v>
      </c>
    </row>
    <row r="5090" customFormat="false" ht="12.8" hidden="false" customHeight="false" outlineLevel="0" collapsed="false">
      <c r="A5090" s="0" t="n">
        <v>50.89</v>
      </c>
      <c r="B5090" s="0" t="n">
        <v>-5.70506988339193</v>
      </c>
      <c r="C5090" s="0" t="n">
        <v>-3.15847840004114</v>
      </c>
      <c r="D5090" s="0" t="n">
        <v>-4.691983742866</v>
      </c>
      <c r="E5090" s="0" t="n">
        <v>139.426893258356</v>
      </c>
      <c r="G5090" s="0" t="n">
        <f aca="false">E5090-$E$2</f>
        <v>-4.691983742866</v>
      </c>
    </row>
    <row r="5091" customFormat="false" ht="12.8" hidden="false" customHeight="false" outlineLevel="0" collapsed="false">
      <c r="A5091" s="0" t="n">
        <v>50.9</v>
      </c>
      <c r="B5091" s="0" t="n">
        <v>-5.66593896927581</v>
      </c>
      <c r="C5091" s="0" t="n">
        <v>-3.18437907280331</v>
      </c>
      <c r="D5091" s="0" t="n">
        <v>-4.72714095272099</v>
      </c>
      <c r="E5091" s="0" t="n">
        <v>139.391736048501</v>
      </c>
      <c r="G5091" s="0" t="n">
        <f aca="false">E5091-$E$2</f>
        <v>-4.72714095272099</v>
      </c>
    </row>
    <row r="5092" customFormat="false" ht="12.8" hidden="false" customHeight="false" outlineLevel="0" collapsed="false">
      <c r="A5092" s="0" t="n">
        <v>50.91</v>
      </c>
      <c r="B5092" s="0" t="n">
        <v>-5.61330037684657</v>
      </c>
      <c r="C5092" s="0" t="n">
        <v>-3.21301700271278</v>
      </c>
      <c r="D5092" s="0" t="n">
        <v>-4.76287578903998</v>
      </c>
      <c r="E5092" s="0" t="n">
        <v>139.356001212182</v>
      </c>
      <c r="G5092" s="0" t="n">
        <f aca="false">E5092-$E$2</f>
        <v>-4.76287578903998</v>
      </c>
    </row>
    <row r="5093" customFormat="false" ht="12.8" hidden="false" customHeight="false" outlineLevel="0" collapsed="false">
      <c r="A5093" s="0" t="n">
        <v>50.92</v>
      </c>
      <c r="B5093" s="0" t="n">
        <v>-5.5605683021715</v>
      </c>
      <c r="C5093" s="0" t="n">
        <v>-3.24771100041312</v>
      </c>
      <c r="D5093" s="0" t="n">
        <v>-4.793542542225</v>
      </c>
      <c r="E5093" s="0" t="n">
        <v>139.325334458997</v>
      </c>
      <c r="G5093" s="0" t="n">
        <f aca="false">E5093-$E$2</f>
        <v>-4.793542542225</v>
      </c>
    </row>
    <row r="5094" customFormat="false" ht="12.8" hidden="false" customHeight="false" outlineLevel="0" collapsed="false">
      <c r="A5094" s="0" t="n">
        <v>50.93</v>
      </c>
      <c r="B5094" s="0" t="n">
        <v>-5.52080142792962</v>
      </c>
      <c r="C5094" s="0" t="n">
        <v>-3.28546939738509</v>
      </c>
      <c r="D5094" s="0" t="n">
        <v>-4.82553221805898</v>
      </c>
      <c r="E5094" s="0" t="n">
        <v>139.293344783163</v>
      </c>
      <c r="G5094" s="0" t="n">
        <f aca="false">E5094-$E$2</f>
        <v>-4.82553221805898</v>
      </c>
    </row>
    <row r="5095" customFormat="false" ht="12.8" hidden="false" customHeight="false" outlineLevel="0" collapsed="false">
      <c r="A5095" s="0" t="n">
        <v>50.94</v>
      </c>
      <c r="B5095" s="0" t="n">
        <v>-5.50176837595737</v>
      </c>
      <c r="C5095" s="0" t="n">
        <v>-3.32245794878858</v>
      </c>
      <c r="D5095" s="0" t="n">
        <v>-4.848991943111</v>
      </c>
      <c r="E5095" s="0" t="n">
        <v>139.269885058111</v>
      </c>
      <c r="G5095" s="0" t="n">
        <f aca="false">E5095-$E$2</f>
        <v>-4.848991943111</v>
      </c>
    </row>
    <row r="5096" customFormat="false" ht="12.8" hidden="false" customHeight="false" outlineLevel="0" collapsed="false">
      <c r="A5096" s="0" t="n">
        <v>50.95</v>
      </c>
      <c r="B5096" s="0" t="n">
        <v>-5.49395847661398</v>
      </c>
      <c r="C5096" s="0" t="n">
        <v>-3.35527396272124</v>
      </c>
      <c r="D5096" s="0" t="n">
        <v>-4.866485828614</v>
      </c>
      <c r="E5096" s="0" t="n">
        <v>139.252391172608</v>
      </c>
      <c r="G5096" s="0" t="n">
        <f aca="false">E5096-$E$2</f>
        <v>-4.866485828614</v>
      </c>
    </row>
    <row r="5097" customFormat="false" ht="12.8" hidden="false" customHeight="false" outlineLevel="0" collapsed="false">
      <c r="A5097" s="0" t="n">
        <v>50.96</v>
      </c>
      <c r="B5097" s="0" t="n">
        <v>-5.48006800177975</v>
      </c>
      <c r="C5097" s="0" t="n">
        <v>-3.3896669681883</v>
      </c>
      <c r="D5097" s="0" t="n">
        <v>-4.880299443621</v>
      </c>
      <c r="E5097" s="0" t="n">
        <v>139.238577557601</v>
      </c>
      <c r="G5097" s="0" t="n">
        <f aca="false">E5097-$E$2</f>
        <v>-4.880299443621</v>
      </c>
    </row>
    <row r="5098" customFormat="false" ht="12.8" hidden="false" customHeight="false" outlineLevel="0" collapsed="false">
      <c r="A5098" s="0" t="n">
        <v>50.97</v>
      </c>
      <c r="B5098" s="0" t="n">
        <v>-5.45917756818615</v>
      </c>
      <c r="C5098" s="0" t="n">
        <v>-3.43139516446944</v>
      </c>
      <c r="D5098" s="0" t="n">
        <v>-4.89971900040598</v>
      </c>
      <c r="E5098" s="0" t="n">
        <v>139.219158000816</v>
      </c>
      <c r="G5098" s="0" t="n">
        <f aca="false">E5098-$E$2</f>
        <v>-4.89971900040598</v>
      </c>
    </row>
    <row r="5099" customFormat="false" ht="12.8" hidden="false" customHeight="false" outlineLevel="0" collapsed="false">
      <c r="A5099" s="0" t="n">
        <v>50.98</v>
      </c>
      <c r="B5099" s="0" t="n">
        <v>-5.43299314387838</v>
      </c>
      <c r="C5099" s="0" t="n">
        <v>-3.48117380575535</v>
      </c>
      <c r="D5099" s="0" t="n">
        <v>-4.912886093037</v>
      </c>
      <c r="E5099" s="0" t="n">
        <v>139.205990908185</v>
      </c>
      <c r="G5099" s="0" t="n">
        <f aca="false">E5099-$E$2</f>
        <v>-4.912886093037</v>
      </c>
    </row>
    <row r="5100" customFormat="false" ht="12.8" hidden="false" customHeight="false" outlineLevel="0" collapsed="false">
      <c r="A5100" s="0" t="n">
        <v>50.99</v>
      </c>
      <c r="B5100" s="0" t="n">
        <v>-5.41238566241381</v>
      </c>
      <c r="C5100" s="0" t="n">
        <v>-3.53822531711985</v>
      </c>
      <c r="D5100" s="0" t="n">
        <v>-4.923258641654</v>
      </c>
      <c r="E5100" s="0" t="n">
        <v>139.195618359568</v>
      </c>
      <c r="G5100" s="0" t="n">
        <f aca="false">E5100-$E$2</f>
        <v>-4.923258641654</v>
      </c>
    </row>
    <row r="5101" customFormat="false" ht="12.8" hidden="false" customHeight="false" outlineLevel="0" collapsed="false">
      <c r="A5101" s="0" t="n">
        <v>51</v>
      </c>
      <c r="B5101" s="0" t="n">
        <v>-5.40167450121548</v>
      </c>
      <c r="C5101" s="0" t="n">
        <v>-3.59727387856694</v>
      </c>
      <c r="D5101" s="0" t="n">
        <v>-4.92190113011398</v>
      </c>
      <c r="E5101" s="0" t="n">
        <v>139.196975871108</v>
      </c>
      <c r="G5101" s="0" t="n">
        <f aca="false">E5101-$E$2</f>
        <v>-4.92190113011398</v>
      </c>
    </row>
    <row r="5102" customFormat="false" ht="12.8" hidden="false" customHeight="false" outlineLevel="0" collapsed="false">
      <c r="A5102" s="0" t="n">
        <v>51.01</v>
      </c>
      <c r="B5102" s="0" t="n">
        <v>-5.39908364386427</v>
      </c>
      <c r="C5102" s="0" t="n">
        <v>-3.6559603137558</v>
      </c>
      <c r="D5102" s="0" t="n">
        <v>-4.91718947829</v>
      </c>
      <c r="E5102" s="0" t="n">
        <v>139.201687522932</v>
      </c>
      <c r="G5102" s="0" t="n">
        <f aca="false">E5102-$E$2</f>
        <v>-4.91718947829</v>
      </c>
    </row>
    <row r="5103" customFormat="false" ht="12.8" hidden="false" customHeight="false" outlineLevel="0" collapsed="false">
      <c r="A5103" s="0" t="n">
        <v>51.02</v>
      </c>
      <c r="B5103" s="0" t="n">
        <v>-5.39968341469692</v>
      </c>
      <c r="C5103" s="0" t="n">
        <v>-3.71572823342631</v>
      </c>
      <c r="D5103" s="0" t="n">
        <v>-4.908753107309</v>
      </c>
      <c r="E5103" s="0" t="n">
        <v>139.210123893913</v>
      </c>
      <c r="G5103" s="0" t="n">
        <f aca="false">E5103-$E$2</f>
        <v>-4.908753107309</v>
      </c>
    </row>
    <row r="5104" customFormat="false" ht="12.8" hidden="false" customHeight="false" outlineLevel="0" collapsed="false">
      <c r="A5104" s="0" t="n">
        <v>51.03</v>
      </c>
      <c r="B5104" s="0" t="n">
        <v>-5.40192468079393</v>
      </c>
      <c r="C5104" s="0" t="n">
        <v>-3.7818335338397</v>
      </c>
      <c r="D5104" s="0" t="n">
        <v>-4.905703050028</v>
      </c>
      <c r="E5104" s="0" t="n">
        <v>139.213173951194</v>
      </c>
      <c r="G5104" s="0" t="n">
        <f aca="false">E5104-$E$2</f>
        <v>-4.905703050028</v>
      </c>
    </row>
    <row r="5105" customFormat="false" ht="12.8" hidden="false" customHeight="false" outlineLevel="0" collapsed="false">
      <c r="A5105" s="0" t="n">
        <v>51.04</v>
      </c>
      <c r="B5105" s="0" t="n">
        <v>-5.40463125493906</v>
      </c>
      <c r="C5105" s="0" t="n">
        <v>-3.85066021049795</v>
      </c>
      <c r="D5105" s="0" t="n">
        <v>-4.89151057910198</v>
      </c>
      <c r="E5105" s="0" t="n">
        <v>139.22736642212</v>
      </c>
      <c r="G5105" s="0" t="n">
        <f aca="false">E5105-$E$2</f>
        <v>-4.89151057910198</v>
      </c>
    </row>
    <row r="5106" customFormat="false" ht="12.8" hidden="false" customHeight="false" outlineLevel="0" collapsed="false">
      <c r="A5106" s="0" t="n">
        <v>51.05</v>
      </c>
      <c r="B5106" s="0" t="n">
        <v>-5.40919342883765</v>
      </c>
      <c r="C5106" s="0" t="n">
        <v>-3.91603614016573</v>
      </c>
      <c r="D5106" s="0" t="n">
        <v>-4.87297545531499</v>
      </c>
      <c r="E5106" s="0" t="n">
        <v>139.245901545907</v>
      </c>
      <c r="G5106" s="0" t="n">
        <f aca="false">E5106-$E$2</f>
        <v>-4.87297545531499</v>
      </c>
    </row>
    <row r="5107" customFormat="false" ht="12.8" hidden="false" customHeight="false" outlineLevel="0" collapsed="false">
      <c r="A5107" s="0" t="n">
        <v>51.06</v>
      </c>
      <c r="B5107" s="0" t="n">
        <v>-5.4217614444417</v>
      </c>
      <c r="C5107" s="0" t="n">
        <v>-3.97810274653643</v>
      </c>
      <c r="D5107" s="0" t="n">
        <v>-4.842349094345</v>
      </c>
      <c r="E5107" s="0" t="n">
        <v>139.276527906877</v>
      </c>
      <c r="G5107" s="0" t="n">
        <f aca="false">E5107-$E$2</f>
        <v>-4.842349094345</v>
      </c>
    </row>
    <row r="5108" customFormat="false" ht="12.8" hidden="false" customHeight="false" outlineLevel="0" collapsed="false">
      <c r="A5108" s="0" t="n">
        <v>51.07</v>
      </c>
      <c r="B5108" s="0" t="n">
        <v>-5.44022183570182</v>
      </c>
      <c r="C5108" s="0" t="n">
        <v>-4.04833466839362</v>
      </c>
      <c r="D5108" s="0" t="n">
        <v>-4.814607514714</v>
      </c>
      <c r="E5108" s="0" t="n">
        <v>139.304269486508</v>
      </c>
      <c r="G5108" s="0" t="n">
        <f aca="false">E5108-$E$2</f>
        <v>-4.814607514714</v>
      </c>
    </row>
    <row r="5109" customFormat="false" ht="12.8" hidden="false" customHeight="false" outlineLevel="0" collapsed="false">
      <c r="A5109" s="0" t="n">
        <v>51.08</v>
      </c>
      <c r="B5109" s="0" t="n">
        <v>-5.46208024950938</v>
      </c>
      <c r="C5109" s="0" t="n">
        <v>-4.12676080112539</v>
      </c>
      <c r="D5109" s="0" t="n">
        <v>-4.78678208153099</v>
      </c>
      <c r="E5109" s="0" t="n">
        <v>139.332094919691</v>
      </c>
      <c r="G5109" s="0" t="n">
        <f aca="false">E5109-$E$2</f>
        <v>-4.78678208153099</v>
      </c>
    </row>
    <row r="5110" customFormat="false" ht="12.8" hidden="false" customHeight="false" outlineLevel="0" collapsed="false">
      <c r="A5110" s="0" t="n">
        <v>51.09</v>
      </c>
      <c r="B5110" s="0" t="n">
        <v>-5.48182497096529</v>
      </c>
      <c r="C5110" s="0" t="n">
        <v>-4.21258192785501</v>
      </c>
      <c r="D5110" s="0" t="n">
        <v>-4.761780279519</v>
      </c>
      <c r="E5110" s="0" t="n">
        <v>139.357096721703</v>
      </c>
      <c r="G5110" s="0" t="n">
        <f aca="false">E5110-$E$2</f>
        <v>-4.761780279519</v>
      </c>
    </row>
    <row r="5111" customFormat="false" ht="12.8" hidden="false" customHeight="false" outlineLevel="0" collapsed="false">
      <c r="A5111" s="0" t="n">
        <v>51.1</v>
      </c>
      <c r="B5111" s="0" t="n">
        <v>-5.49189531585015</v>
      </c>
      <c r="C5111" s="0" t="n">
        <v>-4.29924014060518</v>
      </c>
      <c r="D5111" s="0" t="n">
        <v>-4.72221431135799</v>
      </c>
      <c r="E5111" s="0" t="n">
        <v>139.396662689864</v>
      </c>
      <c r="G5111" s="0" t="n">
        <f aca="false">E5111-$E$2</f>
        <v>-4.72221431135799</v>
      </c>
    </row>
    <row r="5112" customFormat="false" ht="12.8" hidden="false" customHeight="false" outlineLevel="0" collapsed="false">
      <c r="A5112" s="0" t="n">
        <v>51.11</v>
      </c>
      <c r="B5112" s="0" t="n">
        <v>-5.49726515924254</v>
      </c>
      <c r="C5112" s="0" t="n">
        <v>-4.3881180160823</v>
      </c>
      <c r="D5112" s="0" t="n">
        <v>-4.681478678665</v>
      </c>
      <c r="E5112" s="0" t="n">
        <v>139.437398322557</v>
      </c>
      <c r="G5112" s="0" t="n">
        <f aca="false">E5112-$E$2</f>
        <v>-4.681478678665</v>
      </c>
    </row>
    <row r="5113" customFormat="false" ht="12.8" hidden="false" customHeight="false" outlineLevel="0" collapsed="false">
      <c r="A5113" s="0" t="n">
        <v>51.12</v>
      </c>
      <c r="B5113" s="0" t="n">
        <v>-5.51110797367947</v>
      </c>
      <c r="C5113" s="0" t="n">
        <v>-4.48282129673572</v>
      </c>
      <c r="D5113" s="0" t="n">
        <v>-4.63260050074399</v>
      </c>
      <c r="E5113" s="0" t="n">
        <v>139.486276500478</v>
      </c>
      <c r="G5113" s="0" t="n">
        <f aca="false">E5113-$E$2</f>
        <v>-4.63260050074399</v>
      </c>
    </row>
    <row r="5114" customFormat="false" ht="12.8" hidden="false" customHeight="false" outlineLevel="0" collapsed="false">
      <c r="A5114" s="0" t="n">
        <v>51.13</v>
      </c>
      <c r="B5114" s="0" t="n">
        <v>-5.53932634193295</v>
      </c>
      <c r="C5114" s="0" t="n">
        <v>-4.57531047956496</v>
      </c>
      <c r="D5114" s="0" t="n">
        <v>-4.59145754540299</v>
      </c>
      <c r="E5114" s="0" t="n">
        <v>139.527419455819</v>
      </c>
      <c r="G5114" s="0" t="n">
        <f aca="false">E5114-$E$2</f>
        <v>-4.59145754540299</v>
      </c>
    </row>
    <row r="5115" customFormat="false" ht="12.8" hidden="false" customHeight="false" outlineLevel="0" collapsed="false">
      <c r="A5115" s="0" t="n">
        <v>51.14</v>
      </c>
      <c r="B5115" s="0" t="n">
        <v>-5.57404511932099</v>
      </c>
      <c r="C5115" s="0" t="n">
        <v>-4.66718947609127</v>
      </c>
      <c r="D5115" s="0" t="n">
        <v>-4.54726741406299</v>
      </c>
      <c r="E5115" s="0" t="n">
        <v>139.571609587159</v>
      </c>
      <c r="G5115" s="0" t="n">
        <f aca="false">E5115-$E$2</f>
        <v>-4.54726741406299</v>
      </c>
    </row>
    <row r="5116" customFormat="false" ht="12.8" hidden="false" customHeight="false" outlineLevel="0" collapsed="false">
      <c r="A5116" s="0" t="n">
        <v>51.15</v>
      </c>
      <c r="B5116" s="0" t="n">
        <v>-5.60874388805746</v>
      </c>
      <c r="C5116" s="0" t="n">
        <v>-4.75930748797962</v>
      </c>
      <c r="D5116" s="0" t="n">
        <v>-4.49680648143598</v>
      </c>
      <c r="E5116" s="0" t="n">
        <v>139.622070519786</v>
      </c>
      <c r="G5116" s="0" t="n">
        <f aca="false">E5116-$E$2</f>
        <v>-4.49680648143598</v>
      </c>
    </row>
    <row r="5117" customFormat="false" ht="12.8" hidden="false" customHeight="false" outlineLevel="0" collapsed="false">
      <c r="A5117" s="0" t="n">
        <v>51.16</v>
      </c>
      <c r="B5117" s="0" t="n">
        <v>-5.64229866080789</v>
      </c>
      <c r="C5117" s="0" t="n">
        <v>-4.85084370215696</v>
      </c>
      <c r="D5117" s="0" t="n">
        <v>-4.435797401256</v>
      </c>
      <c r="E5117" s="0" t="n">
        <v>139.683079599966</v>
      </c>
      <c r="G5117" s="0" t="n">
        <f aca="false">E5117-$E$2</f>
        <v>-4.435797401256</v>
      </c>
    </row>
    <row r="5118" customFormat="false" ht="12.8" hidden="false" customHeight="false" outlineLevel="0" collapsed="false">
      <c r="A5118" s="0" t="n">
        <v>51.17</v>
      </c>
      <c r="B5118" s="0" t="n">
        <v>-5.67529238608434</v>
      </c>
      <c r="C5118" s="0" t="n">
        <v>-4.94204207610788</v>
      </c>
      <c r="D5118" s="0" t="n">
        <v>-4.37891568696099</v>
      </c>
      <c r="E5118" s="0" t="n">
        <v>139.739961314261</v>
      </c>
      <c r="G5118" s="0" t="n">
        <f aca="false">E5118-$E$2</f>
        <v>-4.37891568696099</v>
      </c>
    </row>
    <row r="5119" customFormat="false" ht="12.8" hidden="false" customHeight="false" outlineLevel="0" collapsed="false">
      <c r="A5119" s="0" t="n">
        <v>51.18</v>
      </c>
      <c r="B5119" s="0" t="n">
        <v>-5.70893879555997</v>
      </c>
      <c r="C5119" s="0" t="n">
        <v>-5.03981901222363</v>
      </c>
      <c r="D5119" s="0" t="n">
        <v>-4.31701413877599</v>
      </c>
      <c r="E5119" s="0" t="n">
        <v>139.801862862446</v>
      </c>
      <c r="G5119" s="0" t="n">
        <f aca="false">E5119-$E$2</f>
        <v>-4.31701413877599</v>
      </c>
    </row>
    <row r="5120" customFormat="false" ht="12.8" hidden="false" customHeight="false" outlineLevel="0" collapsed="false">
      <c r="A5120" s="0" t="n">
        <v>51.19</v>
      </c>
      <c r="B5120" s="0" t="n">
        <v>-5.74342102745132</v>
      </c>
      <c r="C5120" s="0" t="n">
        <v>-5.14370986704625</v>
      </c>
      <c r="D5120" s="0" t="n">
        <v>-4.26177744440699</v>
      </c>
      <c r="E5120" s="0" t="n">
        <v>139.857099556815</v>
      </c>
      <c r="G5120" s="0" t="n">
        <f aca="false">E5120-$E$2</f>
        <v>-4.26177744440699</v>
      </c>
    </row>
    <row r="5121" customFormat="false" ht="12.8" hidden="false" customHeight="false" outlineLevel="0" collapsed="false">
      <c r="A5121" s="0" t="n">
        <v>51.2</v>
      </c>
      <c r="B5121" s="0" t="n">
        <v>-5.77452952666996</v>
      </c>
      <c r="C5121" s="0" t="n">
        <v>-5.25220804522785</v>
      </c>
      <c r="D5121" s="0" t="n">
        <v>-4.19180464206798</v>
      </c>
      <c r="E5121" s="0" t="n">
        <v>139.927072359154</v>
      </c>
      <c r="G5121" s="0" t="n">
        <f aca="false">E5121-$E$2</f>
        <v>-4.19180464206798</v>
      </c>
    </row>
    <row r="5122" customFormat="false" ht="12.8" hidden="false" customHeight="false" outlineLevel="0" collapsed="false">
      <c r="A5122" s="0" t="n">
        <v>51.21</v>
      </c>
      <c r="B5122" s="0" t="n">
        <v>-5.80273337040335</v>
      </c>
      <c r="C5122" s="0" t="n">
        <v>-5.35271507360585</v>
      </c>
      <c r="D5122" s="0" t="n">
        <v>-4.117618777497</v>
      </c>
      <c r="E5122" s="0" t="n">
        <v>140.001258223725</v>
      </c>
      <c r="G5122" s="0" t="n">
        <f aca="false">E5122-$E$2</f>
        <v>-4.117618777497</v>
      </c>
    </row>
    <row r="5123" customFormat="false" ht="12.8" hidden="false" customHeight="false" outlineLevel="0" collapsed="false">
      <c r="A5123" s="0" t="n">
        <v>51.22</v>
      </c>
      <c r="B5123" s="0" t="n">
        <v>-5.82551584468149</v>
      </c>
      <c r="C5123" s="0" t="n">
        <v>-5.45034288097713</v>
      </c>
      <c r="D5123" s="0" t="n">
        <v>-4.037664221494</v>
      </c>
      <c r="E5123" s="0" t="n">
        <v>140.081212779728</v>
      </c>
      <c r="G5123" s="0" t="n">
        <f aca="false">E5123-$E$2</f>
        <v>-4.037664221494</v>
      </c>
    </row>
    <row r="5124" customFormat="false" ht="12.8" hidden="false" customHeight="false" outlineLevel="0" collapsed="false">
      <c r="A5124" s="0" t="n">
        <v>51.23</v>
      </c>
      <c r="B5124" s="0" t="n">
        <v>-5.84663315270885</v>
      </c>
      <c r="C5124" s="0" t="n">
        <v>-5.55615057799723</v>
      </c>
      <c r="D5124" s="0" t="n">
        <v>-3.96554849518299</v>
      </c>
      <c r="E5124" s="0" t="n">
        <v>140.153328506039</v>
      </c>
      <c r="G5124" s="0" t="n">
        <f aca="false">E5124-$E$2</f>
        <v>-3.96554849518299</v>
      </c>
    </row>
    <row r="5125" customFormat="false" ht="12.8" hidden="false" customHeight="false" outlineLevel="0" collapsed="false">
      <c r="A5125" s="0" t="n">
        <v>51.24</v>
      </c>
      <c r="B5125" s="0" t="n">
        <v>-5.86107407798507</v>
      </c>
      <c r="C5125" s="0" t="n">
        <v>-5.66548474193289</v>
      </c>
      <c r="D5125" s="0" t="n">
        <v>-3.88942609149098</v>
      </c>
      <c r="E5125" s="0" t="n">
        <v>140.229450909731</v>
      </c>
      <c r="G5125" s="0" t="n">
        <f aca="false">E5125-$E$2</f>
        <v>-3.88942609149098</v>
      </c>
    </row>
    <row r="5126" customFormat="false" ht="12.8" hidden="false" customHeight="false" outlineLevel="0" collapsed="false">
      <c r="A5126" s="0" t="n">
        <v>51.25</v>
      </c>
      <c r="B5126" s="0" t="n">
        <v>-5.87431750364513</v>
      </c>
      <c r="C5126" s="0" t="n">
        <v>-5.7712613023953</v>
      </c>
      <c r="D5126" s="0" t="n">
        <v>-3.815765641968</v>
      </c>
      <c r="E5126" s="0" t="n">
        <v>140.303111359254</v>
      </c>
      <c r="G5126" s="0" t="n">
        <f aca="false">E5126-$E$2</f>
        <v>-3.815765641968</v>
      </c>
    </row>
    <row r="5127" customFormat="false" ht="12.8" hidden="false" customHeight="false" outlineLevel="0" collapsed="false">
      <c r="A5127" s="0" t="n">
        <v>51.26</v>
      </c>
      <c r="B5127" s="0" t="n">
        <v>-5.89450369165198</v>
      </c>
      <c r="C5127" s="0" t="n">
        <v>-5.87037171649103</v>
      </c>
      <c r="D5127" s="0" t="n">
        <v>-3.734585542829</v>
      </c>
      <c r="E5127" s="0" t="n">
        <v>140.384291458393</v>
      </c>
      <c r="G5127" s="0" t="n">
        <f aca="false">E5127-$E$2</f>
        <v>-3.734585542829</v>
      </c>
    </row>
    <row r="5128" customFormat="false" ht="12.8" hidden="false" customHeight="false" outlineLevel="0" collapsed="false">
      <c r="A5128" s="0" t="n">
        <v>51.27</v>
      </c>
      <c r="B5128" s="0" t="n">
        <v>-5.9284525616709</v>
      </c>
      <c r="C5128" s="0" t="n">
        <v>-5.97174562779249</v>
      </c>
      <c r="D5128" s="0" t="n">
        <v>-3.66330021393298</v>
      </c>
      <c r="E5128" s="0" t="n">
        <v>140.455576787289</v>
      </c>
      <c r="G5128" s="0" t="n">
        <f aca="false">E5128-$E$2</f>
        <v>-3.66330021393298</v>
      </c>
    </row>
    <row r="5129" customFormat="false" ht="12.8" hidden="false" customHeight="false" outlineLevel="0" collapsed="false">
      <c r="A5129" s="0" t="n">
        <v>51.28</v>
      </c>
      <c r="B5129" s="0" t="n">
        <v>-5.95997248078199</v>
      </c>
      <c r="C5129" s="0" t="n">
        <v>-6.07659636544382</v>
      </c>
      <c r="D5129" s="0" t="n">
        <v>-3.60198058923098</v>
      </c>
      <c r="E5129" s="0" t="n">
        <v>140.516896411991</v>
      </c>
      <c r="G5129" s="0" t="n">
        <f aca="false">E5129-$E$2</f>
        <v>-3.60198058923098</v>
      </c>
    </row>
    <row r="5130" customFormat="false" ht="12.8" hidden="false" customHeight="false" outlineLevel="0" collapsed="false">
      <c r="A5130" s="0" t="n">
        <v>51.29</v>
      </c>
      <c r="B5130" s="0" t="n">
        <v>-5.97991668612659</v>
      </c>
      <c r="C5130" s="0" t="n">
        <v>-6.18624716011837</v>
      </c>
      <c r="D5130" s="0" t="n">
        <v>-3.55826820303298</v>
      </c>
      <c r="E5130" s="0" t="n">
        <v>140.560608798189</v>
      </c>
      <c r="G5130" s="0" t="n">
        <f aca="false">E5130-$E$2</f>
        <v>-3.55826820303298</v>
      </c>
    </row>
    <row r="5131" customFormat="false" ht="12.8" hidden="false" customHeight="false" outlineLevel="0" collapsed="false">
      <c r="A5131" s="0" t="n">
        <v>51.3</v>
      </c>
      <c r="B5131" s="0" t="n">
        <v>-5.99023719153384</v>
      </c>
      <c r="C5131" s="0" t="n">
        <v>-6.30414631110476</v>
      </c>
      <c r="D5131" s="0" t="n">
        <v>-3.51625174198898</v>
      </c>
      <c r="E5131" s="0" t="n">
        <v>140.602625259233</v>
      </c>
      <c r="G5131" s="0" t="n">
        <f aca="false">E5131-$E$2</f>
        <v>-3.51625174198898</v>
      </c>
    </row>
    <row r="5132" customFormat="false" ht="12.8" hidden="false" customHeight="false" outlineLevel="0" collapsed="false">
      <c r="A5132" s="0" t="n">
        <v>51.31</v>
      </c>
      <c r="B5132" s="0" t="n">
        <v>-6.0035673246674</v>
      </c>
      <c r="C5132" s="0" t="n">
        <v>-6.42416562497338</v>
      </c>
      <c r="D5132" s="0" t="n">
        <v>-3.48188207588097</v>
      </c>
      <c r="E5132" s="0" t="n">
        <v>140.636994925341</v>
      </c>
      <c r="G5132" s="0" t="n">
        <f aca="false">E5132-$E$2</f>
        <v>-3.48188207588097</v>
      </c>
    </row>
    <row r="5133" customFormat="false" ht="12.8" hidden="false" customHeight="false" outlineLevel="0" collapsed="false">
      <c r="A5133" s="0" t="n">
        <v>51.32</v>
      </c>
      <c r="B5133" s="0" t="n">
        <v>-6.0155051120192</v>
      </c>
      <c r="C5133" s="0" t="n">
        <v>-6.53979326604613</v>
      </c>
      <c r="D5133" s="0" t="n">
        <v>-3.45136704987198</v>
      </c>
      <c r="E5133" s="0" t="n">
        <v>140.66750995135</v>
      </c>
      <c r="G5133" s="0" t="n">
        <f aca="false">E5133-$E$2</f>
        <v>-3.45136704987198</v>
      </c>
    </row>
    <row r="5134" customFormat="false" ht="12.8" hidden="false" customHeight="false" outlineLevel="0" collapsed="false">
      <c r="A5134" s="0" t="n">
        <v>51.33</v>
      </c>
      <c r="B5134" s="0" t="n">
        <v>-6.03006884792068</v>
      </c>
      <c r="C5134" s="0" t="n">
        <v>-6.65427529476918</v>
      </c>
      <c r="D5134" s="0" t="n">
        <v>-3.44239626182897</v>
      </c>
      <c r="E5134" s="0" t="n">
        <v>140.676480739393</v>
      </c>
      <c r="G5134" s="0" t="n">
        <f aca="false">E5134-$E$2</f>
        <v>-3.44239626182897</v>
      </c>
    </row>
    <row r="5135" customFormat="false" ht="12.8" hidden="false" customHeight="false" outlineLevel="0" collapsed="false">
      <c r="A5135" s="0" t="n">
        <v>51.34</v>
      </c>
      <c r="B5135" s="0" t="n">
        <v>-6.04647921871472</v>
      </c>
      <c r="C5135" s="0" t="n">
        <v>-6.77052132656931</v>
      </c>
      <c r="D5135" s="0" t="n">
        <v>-3.44071335932699</v>
      </c>
      <c r="E5135" s="0" t="n">
        <v>140.678163641895</v>
      </c>
      <c r="G5135" s="0" t="n">
        <f aca="false">E5135-$E$2</f>
        <v>-3.44071335932699</v>
      </c>
    </row>
    <row r="5136" customFormat="false" ht="12.8" hidden="false" customHeight="false" outlineLevel="0" collapsed="false">
      <c r="A5136" s="0" t="n">
        <v>51.35</v>
      </c>
      <c r="B5136" s="0" t="n">
        <v>-6.06566178766679</v>
      </c>
      <c r="C5136" s="0" t="n">
        <v>-6.88539945246923</v>
      </c>
      <c r="D5136" s="0" t="n">
        <v>-3.459036003406</v>
      </c>
      <c r="E5136" s="0" t="n">
        <v>140.659840997816</v>
      </c>
      <c r="G5136" s="0" t="n">
        <f aca="false">E5136-$E$2</f>
        <v>-3.459036003406</v>
      </c>
    </row>
    <row r="5137" customFormat="false" ht="12.8" hidden="false" customHeight="false" outlineLevel="0" collapsed="false">
      <c r="A5137" s="0" t="n">
        <v>51.36</v>
      </c>
      <c r="B5137" s="0" t="n">
        <v>-6.09418296882026</v>
      </c>
      <c r="C5137" s="0" t="n">
        <v>-6.99322350199184</v>
      </c>
      <c r="D5137" s="0" t="n">
        <v>-3.47254030565398</v>
      </c>
      <c r="E5137" s="0" t="n">
        <v>140.646336695568</v>
      </c>
      <c r="G5137" s="0" t="n">
        <f aca="false">E5137-$E$2</f>
        <v>-3.47254030565398</v>
      </c>
    </row>
    <row r="5138" customFormat="false" ht="12.8" hidden="false" customHeight="false" outlineLevel="0" collapsed="false">
      <c r="A5138" s="0" t="n">
        <v>51.37</v>
      </c>
      <c r="B5138" s="0" t="n">
        <v>-6.12895410518646</v>
      </c>
      <c r="C5138" s="0" t="n">
        <v>-7.09609279075737</v>
      </c>
      <c r="D5138" s="0" t="n">
        <v>-3.50090939781199</v>
      </c>
      <c r="E5138" s="0" t="n">
        <v>140.61796760341</v>
      </c>
      <c r="G5138" s="0" t="n">
        <f aca="false">E5138-$E$2</f>
        <v>-3.50090939781199</v>
      </c>
    </row>
    <row r="5139" customFormat="false" ht="12.8" hidden="false" customHeight="false" outlineLevel="0" collapsed="false">
      <c r="A5139" s="0" t="n">
        <v>51.38</v>
      </c>
      <c r="B5139" s="0" t="n">
        <v>-6.15303320919695</v>
      </c>
      <c r="C5139" s="0" t="n">
        <v>-7.19677548000641</v>
      </c>
      <c r="D5139" s="0" t="n">
        <v>-3.534852361812</v>
      </c>
      <c r="E5139" s="0" t="n">
        <v>140.58402463941</v>
      </c>
      <c r="G5139" s="0" t="n">
        <f aca="false">E5139-$E$2</f>
        <v>-3.534852361812</v>
      </c>
    </row>
    <row r="5140" customFormat="false" ht="12.8" hidden="false" customHeight="false" outlineLevel="0" collapsed="false">
      <c r="A5140" s="0" t="n">
        <v>51.39</v>
      </c>
      <c r="B5140" s="0" t="n">
        <v>-6.16516892120519</v>
      </c>
      <c r="C5140" s="0" t="n">
        <v>-7.30574536776258</v>
      </c>
      <c r="D5140" s="0" t="n">
        <v>-3.58581760652598</v>
      </c>
      <c r="E5140" s="0" t="n">
        <v>140.533059394696</v>
      </c>
      <c r="G5140" s="0" t="n">
        <f aca="false">E5140-$E$2</f>
        <v>-3.58581760652598</v>
      </c>
    </row>
    <row r="5141" customFormat="false" ht="12.8" hidden="false" customHeight="false" outlineLevel="0" collapsed="false">
      <c r="A5141" s="0" t="n">
        <v>51.4</v>
      </c>
      <c r="B5141" s="0" t="n">
        <v>-6.1794319466766</v>
      </c>
      <c r="C5141" s="0" t="n">
        <v>-7.41047700977407</v>
      </c>
      <c r="D5141" s="0" t="n">
        <v>-3.63970025316399</v>
      </c>
      <c r="E5141" s="0" t="n">
        <v>140.479176748058</v>
      </c>
      <c r="G5141" s="0" t="n">
        <f aca="false">E5141-$E$2</f>
        <v>-3.63970025316399</v>
      </c>
    </row>
    <row r="5142" customFormat="false" ht="12.8" hidden="false" customHeight="false" outlineLevel="0" collapsed="false">
      <c r="A5142" s="0" t="n">
        <v>51.41</v>
      </c>
      <c r="B5142" s="0" t="n">
        <v>-6.19295075067739</v>
      </c>
      <c r="C5142" s="0" t="n">
        <v>-7.50330483594941</v>
      </c>
      <c r="D5142" s="0" t="n">
        <v>-3.70649385886699</v>
      </c>
      <c r="E5142" s="0" t="n">
        <v>140.412383142355</v>
      </c>
      <c r="G5142" s="0" t="n">
        <f aca="false">E5142-$E$2</f>
        <v>-3.70649385886699</v>
      </c>
    </row>
    <row r="5143" customFormat="false" ht="12.8" hidden="false" customHeight="false" outlineLevel="0" collapsed="false">
      <c r="A5143" s="0" t="n">
        <v>51.42</v>
      </c>
      <c r="B5143" s="0" t="n">
        <v>-6.20106504261287</v>
      </c>
      <c r="C5143" s="0" t="n">
        <v>-7.59075347916943</v>
      </c>
      <c r="D5143" s="0" t="n">
        <v>-3.77292888267198</v>
      </c>
      <c r="E5143" s="0" t="n">
        <v>140.34594811855</v>
      </c>
      <c r="G5143" s="0" t="n">
        <f aca="false">E5143-$E$2</f>
        <v>-3.77292888267198</v>
      </c>
    </row>
    <row r="5144" customFormat="false" ht="12.8" hidden="false" customHeight="false" outlineLevel="0" collapsed="false">
      <c r="A5144" s="0" t="n">
        <v>51.43</v>
      </c>
      <c r="B5144" s="0" t="n">
        <v>-6.20079704661514</v>
      </c>
      <c r="C5144" s="0" t="n">
        <v>-7.67690988774741</v>
      </c>
      <c r="D5144" s="0" t="n">
        <v>-3.858871214418</v>
      </c>
      <c r="E5144" s="0" t="n">
        <v>140.260005786804</v>
      </c>
      <c r="G5144" s="0" t="n">
        <f aca="false">E5144-$E$2</f>
        <v>-3.858871214418</v>
      </c>
    </row>
    <row r="5145" customFormat="false" ht="12.8" hidden="false" customHeight="false" outlineLevel="0" collapsed="false">
      <c r="A5145" s="0" t="n">
        <v>51.44</v>
      </c>
      <c r="B5145" s="0" t="n">
        <v>-6.20383931298014</v>
      </c>
      <c r="C5145" s="0" t="n">
        <v>-7.75815533896437</v>
      </c>
      <c r="D5145" s="0" t="n">
        <v>-3.94672193702698</v>
      </c>
      <c r="E5145" s="0" t="n">
        <v>140.172155064195</v>
      </c>
      <c r="G5145" s="0" t="n">
        <f aca="false">E5145-$E$2</f>
        <v>-3.94672193702698</v>
      </c>
    </row>
    <row r="5146" customFormat="false" ht="12.8" hidden="false" customHeight="false" outlineLevel="0" collapsed="false">
      <c r="A5146" s="0" t="n">
        <v>51.45</v>
      </c>
      <c r="B5146" s="0" t="n">
        <v>-6.21578059698475</v>
      </c>
      <c r="C5146" s="0" t="n">
        <v>-7.82312091535209</v>
      </c>
      <c r="D5146" s="0" t="n">
        <v>-4.04785529548499</v>
      </c>
      <c r="E5146" s="0" t="n">
        <v>140.071021705737</v>
      </c>
      <c r="G5146" s="0" t="n">
        <f aca="false">E5146-$E$2</f>
        <v>-4.04785529548499</v>
      </c>
    </row>
    <row r="5147" customFormat="false" ht="12.8" hidden="false" customHeight="false" outlineLevel="0" collapsed="false">
      <c r="A5147" s="0" t="n">
        <v>51.46</v>
      </c>
      <c r="B5147" s="0" t="n">
        <v>-6.22769591731786</v>
      </c>
      <c r="C5147" s="0" t="n">
        <v>-7.87310013435361</v>
      </c>
      <c r="D5147" s="0" t="n">
        <v>-4.15203464114498</v>
      </c>
      <c r="E5147" s="0" t="n">
        <v>139.966842360077</v>
      </c>
      <c r="G5147" s="0" t="n">
        <f aca="false">E5147-$E$2</f>
        <v>-4.15203464114498</v>
      </c>
    </row>
    <row r="5148" customFormat="false" ht="12.8" hidden="false" customHeight="false" outlineLevel="0" collapsed="false">
      <c r="A5148" s="0" t="n">
        <v>51.47</v>
      </c>
      <c r="B5148" s="0" t="n">
        <v>-6.23654127147467</v>
      </c>
      <c r="C5148" s="0" t="n">
        <v>-7.91586854340638</v>
      </c>
      <c r="D5148" s="0" t="n">
        <v>-4.26924041513499</v>
      </c>
      <c r="E5148" s="0" t="n">
        <v>139.849636586087</v>
      </c>
      <c r="G5148" s="0" t="n">
        <f aca="false">E5148-$E$2</f>
        <v>-4.26924041513499</v>
      </c>
    </row>
    <row r="5149" customFormat="false" ht="12.8" hidden="false" customHeight="false" outlineLevel="0" collapsed="false">
      <c r="A5149" s="0" t="n">
        <v>51.48</v>
      </c>
      <c r="B5149" s="0" t="n">
        <v>-6.24852809426079</v>
      </c>
      <c r="C5149" s="0" t="n">
        <v>-7.95554305226627</v>
      </c>
      <c r="D5149" s="0" t="n">
        <v>-4.39355224442599</v>
      </c>
      <c r="E5149" s="0" t="n">
        <v>139.725324756796</v>
      </c>
      <c r="G5149" s="0" t="n">
        <f aca="false">E5149-$E$2</f>
        <v>-4.39355224442599</v>
      </c>
    </row>
    <row r="5150" customFormat="false" ht="12.8" hidden="false" customHeight="false" outlineLevel="0" collapsed="false">
      <c r="A5150" s="0" t="n">
        <v>51.49</v>
      </c>
      <c r="B5150" s="0" t="n">
        <v>-6.26387716696553</v>
      </c>
      <c r="C5150" s="0" t="n">
        <v>-7.98536235029868</v>
      </c>
      <c r="D5150" s="0" t="n">
        <v>-4.530152588546</v>
      </c>
      <c r="E5150" s="0" t="n">
        <v>139.588724412676</v>
      </c>
      <c r="G5150" s="0" t="n">
        <f aca="false">E5150-$E$2</f>
        <v>-4.530152588546</v>
      </c>
    </row>
    <row r="5151" customFormat="false" ht="12.8" hidden="false" customHeight="false" outlineLevel="0" collapsed="false">
      <c r="A5151" s="0" t="n">
        <v>51.5</v>
      </c>
      <c r="B5151" s="0" t="n">
        <v>-6.27507070090794</v>
      </c>
      <c r="C5151" s="0" t="n">
        <v>-8.00233519547804</v>
      </c>
      <c r="D5151" s="0" t="n">
        <v>-4.66875566164799</v>
      </c>
      <c r="E5151" s="0" t="n">
        <v>139.450121339574</v>
      </c>
      <c r="G5151" s="0" t="n">
        <f aca="false">E5151-$E$2</f>
        <v>-4.66875566164799</v>
      </c>
    </row>
    <row r="5152" customFormat="false" ht="12.8" hidden="false" customHeight="false" outlineLevel="0" collapsed="false">
      <c r="A5152" s="0" t="n">
        <v>51.51</v>
      </c>
      <c r="B5152" s="0" t="n">
        <v>-6.27932081942887</v>
      </c>
      <c r="C5152" s="0" t="n">
        <v>-8.01492399102392</v>
      </c>
      <c r="D5152" s="0" t="n">
        <v>-4.82326943567898</v>
      </c>
      <c r="E5152" s="0" t="n">
        <v>139.295607565543</v>
      </c>
      <c r="G5152" s="0" t="n">
        <f aca="false">E5152-$E$2</f>
        <v>-4.82326943567898</v>
      </c>
    </row>
    <row r="5153" customFormat="false" ht="12.8" hidden="false" customHeight="false" outlineLevel="0" collapsed="false">
      <c r="A5153" s="0" t="n">
        <v>51.52</v>
      </c>
      <c r="B5153" s="0" t="n">
        <v>-6.27991041216785</v>
      </c>
      <c r="C5153" s="0" t="n">
        <v>-8.02645069162259</v>
      </c>
      <c r="D5153" s="0" t="n">
        <v>-4.98235973655798</v>
      </c>
      <c r="E5153" s="0" t="n">
        <v>139.136517264664</v>
      </c>
      <c r="G5153" s="0" t="n">
        <f aca="false">E5153-$E$2</f>
        <v>-4.98235973655798</v>
      </c>
    </row>
    <row r="5154" customFormat="false" ht="12.8" hidden="false" customHeight="false" outlineLevel="0" collapsed="false">
      <c r="A5154" s="0" t="n">
        <v>51.53</v>
      </c>
      <c r="B5154" s="0" t="n">
        <v>-6.27898838582627</v>
      </c>
      <c r="C5154" s="0" t="n">
        <v>-8.02899848034149</v>
      </c>
      <c r="D5154" s="0" t="n">
        <v>-5.16357192606998</v>
      </c>
      <c r="E5154" s="0" t="n">
        <v>138.955305075152</v>
      </c>
      <c r="G5154" s="0" t="n">
        <f aca="false">E5154-$E$2</f>
        <v>-5.16357192606998</v>
      </c>
    </row>
    <row r="5155" customFormat="false" ht="12.8" hidden="false" customHeight="false" outlineLevel="0" collapsed="false">
      <c r="A5155" s="0" t="n">
        <v>51.54</v>
      </c>
      <c r="B5155" s="0" t="n">
        <v>-6.2782387160541</v>
      </c>
      <c r="C5155" s="0" t="n">
        <v>-8.02060865479142</v>
      </c>
      <c r="D5155" s="0" t="n">
        <v>-5.344154229933</v>
      </c>
      <c r="E5155" s="0" t="n">
        <v>138.774722771289</v>
      </c>
      <c r="G5155" s="0" t="n">
        <f aca="false">E5155-$E$2</f>
        <v>-5.344154229933</v>
      </c>
    </row>
    <row r="5156" customFormat="false" ht="12.8" hidden="false" customHeight="false" outlineLevel="0" collapsed="false">
      <c r="A5156" s="0" t="n">
        <v>51.55</v>
      </c>
      <c r="B5156" s="0" t="n">
        <v>-6.27756499078085</v>
      </c>
      <c r="C5156" s="0" t="n">
        <v>-8.00972424088359</v>
      </c>
      <c r="D5156" s="0" t="n">
        <v>-5.538394740863</v>
      </c>
      <c r="E5156" s="0" t="n">
        <v>138.580482260359</v>
      </c>
      <c r="G5156" s="0" t="n">
        <f aca="false">E5156-$E$2</f>
        <v>-5.538394740863</v>
      </c>
    </row>
    <row r="5157" customFormat="false" ht="12.8" hidden="false" customHeight="false" outlineLevel="0" collapsed="false">
      <c r="A5157" s="0" t="n">
        <v>51.56</v>
      </c>
      <c r="B5157" s="0" t="n">
        <v>-6.28371950752801</v>
      </c>
      <c r="C5157" s="0" t="n">
        <v>-7.99237232951466</v>
      </c>
      <c r="D5157" s="0" t="n">
        <v>-5.73443749565698</v>
      </c>
      <c r="E5157" s="0" t="n">
        <v>138.384439505565</v>
      </c>
      <c r="G5157" s="0" t="n">
        <f aca="false">E5157-$E$2</f>
        <v>-5.73443749565698</v>
      </c>
    </row>
    <row r="5158" customFormat="false" ht="12.8" hidden="false" customHeight="false" outlineLevel="0" collapsed="false">
      <c r="A5158" s="0" t="n">
        <v>51.57</v>
      </c>
      <c r="B5158" s="0" t="n">
        <v>-6.29351284951846</v>
      </c>
      <c r="C5158" s="0" t="n">
        <v>-7.9688980611772</v>
      </c>
      <c r="D5158" s="0" t="n">
        <v>-5.94911083730599</v>
      </c>
      <c r="E5158" s="0" t="n">
        <v>138.169766163916</v>
      </c>
      <c r="G5158" s="0" t="n">
        <f aca="false">E5158-$E$2</f>
        <v>-5.94911083730599</v>
      </c>
    </row>
    <row r="5159" customFormat="false" ht="12.8" hidden="false" customHeight="false" outlineLevel="0" collapsed="false">
      <c r="A5159" s="0" t="n">
        <v>51.58</v>
      </c>
      <c r="B5159" s="0" t="n">
        <v>-6.30259970052074</v>
      </c>
      <c r="C5159" s="0" t="n">
        <v>-7.93783059131154</v>
      </c>
      <c r="D5159" s="0" t="n">
        <v>-6.16221790547399</v>
      </c>
      <c r="E5159" s="0" t="n">
        <v>137.956659095748</v>
      </c>
      <c r="G5159" s="0" t="n">
        <f aca="false">E5159-$E$2</f>
        <v>-6.16221790547399</v>
      </c>
    </row>
    <row r="5160" customFormat="false" ht="12.8" hidden="false" customHeight="false" outlineLevel="0" collapsed="false">
      <c r="A5160" s="0" t="n">
        <v>51.59</v>
      </c>
      <c r="B5160" s="0" t="n">
        <v>-6.31193946387601</v>
      </c>
      <c r="C5160" s="0" t="n">
        <v>-7.90025924965931</v>
      </c>
      <c r="D5160" s="0" t="n">
        <v>-6.39247085596398</v>
      </c>
      <c r="E5160" s="0" t="n">
        <v>137.726406145258</v>
      </c>
      <c r="G5160" s="0" t="n">
        <f aca="false">E5160-$E$2</f>
        <v>-6.39247085596398</v>
      </c>
    </row>
    <row r="5161" customFormat="false" ht="12.8" hidden="false" customHeight="false" outlineLevel="0" collapsed="false">
      <c r="A5161" s="0" t="n">
        <v>51.6</v>
      </c>
      <c r="B5161" s="0" t="n">
        <v>-6.3231332283906</v>
      </c>
      <c r="C5161" s="0" t="n">
        <v>-7.86702697727646</v>
      </c>
      <c r="D5161" s="0" t="n">
        <v>-6.62121628233598</v>
      </c>
      <c r="E5161" s="0" t="n">
        <v>137.497660718886</v>
      </c>
      <c r="G5161" s="0" t="n">
        <f aca="false">E5161-$E$2</f>
        <v>-6.62121628233598</v>
      </c>
    </row>
    <row r="5162" customFormat="false" ht="12.8" hidden="false" customHeight="false" outlineLevel="0" collapsed="false">
      <c r="A5162" s="0" t="n">
        <v>51.61</v>
      </c>
      <c r="B5162" s="0" t="n">
        <v>-6.33088866501743</v>
      </c>
      <c r="C5162" s="0" t="n">
        <v>-7.82828364942062</v>
      </c>
      <c r="D5162" s="0" t="n">
        <v>-6.864843698166</v>
      </c>
      <c r="E5162" s="0" t="n">
        <v>137.254033303056</v>
      </c>
      <c r="G5162" s="0" t="n">
        <f aca="false">E5162-$E$2</f>
        <v>-6.864843698166</v>
      </c>
    </row>
    <row r="5163" customFormat="false" ht="12.8" hidden="false" customHeight="false" outlineLevel="0" collapsed="false">
      <c r="A5163" s="0" t="n">
        <v>51.62</v>
      </c>
      <c r="B5163" s="0" t="n">
        <v>-6.33287006573847</v>
      </c>
      <c r="C5163" s="0" t="n">
        <v>-7.78714313551839</v>
      </c>
      <c r="D5163" s="0" t="n">
        <v>-7.104291393583</v>
      </c>
      <c r="E5163" s="0" t="n">
        <v>137.014585607639</v>
      </c>
      <c r="G5163" s="0" t="n">
        <f aca="false">E5163-$E$2</f>
        <v>-7.104291393583</v>
      </c>
    </row>
    <row r="5164" customFormat="false" ht="12.8" hidden="false" customHeight="false" outlineLevel="0" collapsed="false">
      <c r="A5164" s="0" t="n">
        <v>51.63</v>
      </c>
      <c r="B5164" s="0" t="n">
        <v>-6.3298212107443</v>
      </c>
      <c r="C5164" s="0" t="n">
        <v>-7.744382313359</v>
      </c>
      <c r="D5164" s="0" t="n">
        <v>-7.352318209798</v>
      </c>
      <c r="E5164" s="0" t="n">
        <v>136.766558791424</v>
      </c>
      <c r="G5164" s="0" t="n">
        <f aca="false">E5164-$E$2</f>
        <v>-7.352318209798</v>
      </c>
    </row>
    <row r="5165" customFormat="false" ht="12.8" hidden="false" customHeight="false" outlineLevel="0" collapsed="false">
      <c r="A5165" s="0" t="n">
        <v>51.64</v>
      </c>
      <c r="B5165" s="0" t="n">
        <v>-6.32436134065619</v>
      </c>
      <c r="C5165" s="0" t="n">
        <v>-7.70520870338503</v>
      </c>
      <c r="D5165" s="0" t="n">
        <v>-7.59743612211298</v>
      </c>
      <c r="E5165" s="0" t="n">
        <v>136.521440879109</v>
      </c>
      <c r="G5165" s="0" t="n">
        <f aca="false">E5165-$E$2</f>
        <v>-7.59743612211298</v>
      </c>
    </row>
    <row r="5166" customFormat="false" ht="12.8" hidden="false" customHeight="false" outlineLevel="0" collapsed="false">
      <c r="A5166" s="0" t="n">
        <v>51.65</v>
      </c>
      <c r="B5166" s="0" t="n">
        <v>-6.31800694606515</v>
      </c>
      <c r="C5166" s="0" t="n">
        <v>-7.66795262420475</v>
      </c>
      <c r="D5166" s="0" t="n">
        <v>-7.852579933828</v>
      </c>
      <c r="E5166" s="0" t="n">
        <v>136.266297067394</v>
      </c>
      <c r="G5166" s="0" t="n">
        <f aca="false">E5166-$E$2</f>
        <v>-7.852579933828</v>
      </c>
    </row>
    <row r="5167" customFormat="false" ht="12.8" hidden="false" customHeight="false" outlineLevel="0" collapsed="false">
      <c r="A5167" s="0" t="n">
        <v>51.66</v>
      </c>
      <c r="B5167" s="0" t="n">
        <v>-6.31212723322343</v>
      </c>
      <c r="C5167" s="0" t="n">
        <v>-7.62776700439595</v>
      </c>
      <c r="D5167" s="0" t="n">
        <v>-8.09910575854698</v>
      </c>
      <c r="E5167" s="0" t="n">
        <v>136.019771242675</v>
      </c>
      <c r="G5167" s="0" t="n">
        <f aca="false">E5167-$E$2</f>
        <v>-8.09910575854698</v>
      </c>
    </row>
    <row r="5168" customFormat="false" ht="12.8" hidden="false" customHeight="false" outlineLevel="0" collapsed="false">
      <c r="A5168" s="0" t="n">
        <v>51.67</v>
      </c>
      <c r="B5168" s="0" t="n">
        <v>-6.30827118287281</v>
      </c>
      <c r="C5168" s="0" t="n">
        <v>-7.58298972697163</v>
      </c>
      <c r="D5168" s="0" t="n">
        <v>-8.34958990115899</v>
      </c>
      <c r="E5168" s="0" t="n">
        <v>135.769287100063</v>
      </c>
      <c r="G5168" s="0" t="n">
        <f aca="false">E5168-$E$2</f>
        <v>-8.34958990115899</v>
      </c>
    </row>
    <row r="5169" customFormat="false" ht="12.8" hidden="false" customHeight="false" outlineLevel="0" collapsed="false">
      <c r="A5169" s="0" t="n">
        <v>51.68</v>
      </c>
      <c r="B5169" s="0" t="n">
        <v>-6.30535029912316</v>
      </c>
      <c r="C5169" s="0" t="n">
        <v>-7.53593215365532</v>
      </c>
      <c r="D5169" s="0" t="n">
        <v>-8.594534128569</v>
      </c>
      <c r="E5169" s="0" t="n">
        <v>135.524342872653</v>
      </c>
      <c r="G5169" s="0" t="n">
        <f aca="false">E5169-$E$2</f>
        <v>-8.594534128569</v>
      </c>
    </row>
    <row r="5170" customFormat="false" ht="12.8" hidden="false" customHeight="false" outlineLevel="0" collapsed="false">
      <c r="A5170" s="0" t="n">
        <v>51.69</v>
      </c>
      <c r="B5170" s="0" t="n">
        <v>-6.30205321486533</v>
      </c>
      <c r="C5170" s="0" t="n">
        <v>-7.49366301767691</v>
      </c>
      <c r="D5170" s="0" t="n">
        <v>-8.84374820392998</v>
      </c>
      <c r="E5170" s="0" t="n">
        <v>135.275128797292</v>
      </c>
      <c r="G5170" s="0" t="n">
        <f aca="false">E5170-$E$2</f>
        <v>-8.84374820392998</v>
      </c>
    </row>
    <row r="5171" customFormat="false" ht="12.8" hidden="false" customHeight="false" outlineLevel="0" collapsed="false">
      <c r="A5171" s="0" t="n">
        <v>51.7</v>
      </c>
      <c r="B5171" s="0" t="n">
        <v>-6.29480785377113</v>
      </c>
      <c r="C5171" s="0" t="n">
        <v>-7.45329972780441</v>
      </c>
      <c r="D5171" s="0" t="n">
        <v>-9.08337906814299</v>
      </c>
      <c r="E5171" s="0" t="n">
        <v>135.035497933079</v>
      </c>
      <c r="G5171" s="0" t="n">
        <f aca="false">E5171-$E$2</f>
        <v>-9.08337906814299</v>
      </c>
    </row>
    <row r="5172" customFormat="false" ht="12.8" hidden="false" customHeight="false" outlineLevel="0" collapsed="false">
      <c r="A5172" s="0" t="n">
        <v>51.71</v>
      </c>
      <c r="B5172" s="0" t="n">
        <v>-6.27895853776492</v>
      </c>
      <c r="C5172" s="0" t="n">
        <v>-7.40979616197708</v>
      </c>
      <c r="D5172" s="0" t="n">
        <v>-9.32555263171398</v>
      </c>
      <c r="E5172" s="0" t="n">
        <v>134.793324369508</v>
      </c>
      <c r="G5172" s="0" t="n">
        <f aca="false">E5172-$E$2</f>
        <v>-9.32555263171398</v>
      </c>
    </row>
    <row r="5173" customFormat="false" ht="12.8" hidden="false" customHeight="false" outlineLevel="0" collapsed="false">
      <c r="A5173" s="0" t="n">
        <v>51.72</v>
      </c>
      <c r="B5173" s="0" t="n">
        <v>-6.26469090251483</v>
      </c>
      <c r="C5173" s="0" t="n">
        <v>-7.36773309483248</v>
      </c>
      <c r="D5173" s="0" t="n">
        <v>-9.56086401101499</v>
      </c>
      <c r="E5173" s="0" t="n">
        <v>134.558012990207</v>
      </c>
      <c r="G5173" s="0" t="n">
        <f aca="false">E5173-$E$2</f>
        <v>-9.56086401101499</v>
      </c>
    </row>
    <row r="5174" customFormat="false" ht="12.8" hidden="false" customHeight="false" outlineLevel="0" collapsed="false">
      <c r="A5174" s="0" t="n">
        <v>51.73</v>
      </c>
      <c r="B5174" s="0" t="n">
        <v>-6.24481362291329</v>
      </c>
      <c r="C5174" s="0" t="n">
        <v>-7.33356369496633</v>
      </c>
      <c r="D5174" s="0" t="n">
        <v>-9.80247027291398</v>
      </c>
      <c r="E5174" s="0" t="n">
        <v>134.316406728308</v>
      </c>
      <c r="G5174" s="0" t="n">
        <f aca="false">E5174-$E$2</f>
        <v>-9.80247027291398</v>
      </c>
    </row>
    <row r="5175" customFormat="false" ht="12.8" hidden="false" customHeight="false" outlineLevel="0" collapsed="false">
      <c r="A5175" s="0" t="n">
        <v>51.74</v>
      </c>
      <c r="B5175" s="0" t="n">
        <v>-6.21634858285718</v>
      </c>
      <c r="C5175" s="0" t="n">
        <v>-7.3033474671832</v>
      </c>
      <c r="D5175" s="0" t="n">
        <v>-10.035387383657</v>
      </c>
      <c r="E5175" s="0" t="n">
        <v>134.083489617565</v>
      </c>
      <c r="G5175" s="0" t="n">
        <f aca="false">E5175-$E$2</f>
        <v>-10.035387383657</v>
      </c>
    </row>
    <row r="5176" customFormat="false" ht="12.8" hidden="false" customHeight="false" outlineLevel="0" collapsed="false">
      <c r="A5176" s="0" t="n">
        <v>51.75</v>
      </c>
      <c r="B5176" s="0" t="n">
        <v>-6.18064967109665</v>
      </c>
      <c r="C5176" s="0" t="n">
        <v>-7.27542803784179</v>
      </c>
      <c r="D5176" s="0" t="n">
        <v>-10.273526858266</v>
      </c>
      <c r="E5176" s="0" t="n">
        <v>133.845350142956</v>
      </c>
      <c r="G5176" s="0" t="n">
        <f aca="false">E5176-$E$2</f>
        <v>-10.273526858266</v>
      </c>
    </row>
    <row r="5177" customFormat="false" ht="12.8" hidden="false" customHeight="false" outlineLevel="0" collapsed="false">
      <c r="A5177" s="0" t="n">
        <v>51.76</v>
      </c>
      <c r="B5177" s="0" t="n">
        <v>-6.1401094678917</v>
      </c>
      <c r="C5177" s="0" t="n">
        <v>-7.24895163920057</v>
      </c>
      <c r="D5177" s="0" t="n">
        <v>-10.502228831638</v>
      </c>
      <c r="E5177" s="0" t="n">
        <v>133.616648169584</v>
      </c>
      <c r="G5177" s="0" t="n">
        <f aca="false">E5177-$E$2</f>
        <v>-10.502228831638</v>
      </c>
    </row>
    <row r="5178" customFormat="false" ht="12.8" hidden="false" customHeight="false" outlineLevel="0" collapsed="false">
      <c r="A5178" s="0" t="n">
        <v>51.77</v>
      </c>
      <c r="B5178" s="0" t="n">
        <v>-6.09977295310734</v>
      </c>
      <c r="C5178" s="0" t="n">
        <v>-7.22952689462111</v>
      </c>
      <c r="D5178" s="0" t="n">
        <v>-10.736297348478</v>
      </c>
      <c r="E5178" s="0" t="n">
        <v>133.382579652744</v>
      </c>
      <c r="G5178" s="0" t="n">
        <f aca="false">E5178-$E$2</f>
        <v>-10.736297348478</v>
      </c>
    </row>
    <row r="5179" customFormat="false" ht="12.8" hidden="false" customHeight="false" outlineLevel="0" collapsed="false">
      <c r="A5179" s="0" t="n">
        <v>51.78</v>
      </c>
      <c r="B5179" s="0" t="n">
        <v>-6.0620395578719</v>
      </c>
      <c r="C5179" s="0" t="n">
        <v>-7.21004029530808</v>
      </c>
      <c r="D5179" s="0" t="n">
        <v>-10.957762916022</v>
      </c>
      <c r="E5179" s="0" t="n">
        <v>133.1611140852</v>
      </c>
      <c r="G5179" s="0" t="n">
        <f aca="false">E5179-$E$2</f>
        <v>-10.957762916022</v>
      </c>
    </row>
    <row r="5180" customFormat="false" ht="12.8" hidden="false" customHeight="false" outlineLevel="0" collapsed="false">
      <c r="A5180" s="0" t="n">
        <v>51.79</v>
      </c>
      <c r="B5180" s="0" t="n">
        <v>-6.02366785099007</v>
      </c>
      <c r="C5180" s="0" t="n">
        <v>-7.19096332918064</v>
      </c>
      <c r="D5180" s="0" t="n">
        <v>-11.181372629642</v>
      </c>
      <c r="E5180" s="0" t="n">
        <v>132.93750437158</v>
      </c>
      <c r="G5180" s="0" t="n">
        <f aca="false">E5180-$E$2</f>
        <v>-11.181372629642</v>
      </c>
    </row>
    <row r="5181" customFormat="false" ht="12.8" hidden="false" customHeight="false" outlineLevel="0" collapsed="false">
      <c r="A5181" s="0" t="n">
        <v>51.8</v>
      </c>
      <c r="B5181" s="0" t="n">
        <v>-5.98603713791205</v>
      </c>
      <c r="C5181" s="0" t="n">
        <v>-7.17407910273208</v>
      </c>
      <c r="D5181" s="0" t="n">
        <v>-11.392273542312</v>
      </c>
      <c r="E5181" s="0" t="n">
        <v>132.72660345891</v>
      </c>
      <c r="G5181" s="0" t="n">
        <f aca="false">E5181-$E$2</f>
        <v>-11.392273542312</v>
      </c>
    </row>
    <row r="5182" customFormat="false" ht="12.8" hidden="false" customHeight="false" outlineLevel="0" collapsed="false">
      <c r="A5182" s="0" t="n">
        <v>51.81</v>
      </c>
      <c r="B5182" s="0" t="n">
        <v>-5.94774066370936</v>
      </c>
      <c r="C5182" s="0" t="n">
        <v>-7.15437907729513</v>
      </c>
      <c r="D5182" s="0" t="n">
        <v>-11.607871664548</v>
      </c>
      <c r="E5182" s="0" t="n">
        <v>132.511005336674</v>
      </c>
      <c r="G5182" s="0" t="n">
        <f aca="false">E5182-$E$2</f>
        <v>-11.607871664548</v>
      </c>
    </row>
    <row r="5183" customFormat="false" ht="12.8" hidden="false" customHeight="false" outlineLevel="0" collapsed="false">
      <c r="A5183" s="0" t="n">
        <v>51.82</v>
      </c>
      <c r="B5183" s="0" t="n">
        <v>-5.90081352658891</v>
      </c>
      <c r="C5183" s="0" t="n">
        <v>-7.13632754139881</v>
      </c>
      <c r="D5183" s="0" t="n">
        <v>-11.813238022079</v>
      </c>
      <c r="E5183" s="0" t="n">
        <v>132.305638979143</v>
      </c>
      <c r="G5183" s="0" t="n">
        <f aca="false">E5183-$E$2</f>
        <v>-11.813238022079</v>
      </c>
    </row>
    <row r="5184" customFormat="false" ht="12.8" hidden="false" customHeight="false" outlineLevel="0" collapsed="false">
      <c r="A5184" s="0" t="n">
        <v>51.83</v>
      </c>
      <c r="B5184" s="0" t="n">
        <v>-5.84620184929645</v>
      </c>
      <c r="C5184" s="0" t="n">
        <v>-7.11820414162912</v>
      </c>
      <c r="D5184" s="0" t="n">
        <v>-12.017323254242</v>
      </c>
      <c r="E5184" s="0" t="n">
        <v>132.10155374698</v>
      </c>
      <c r="G5184" s="0" t="n">
        <f aca="false">E5184-$E$2</f>
        <v>-12.017323254242</v>
      </c>
    </row>
    <row r="5185" customFormat="false" ht="12.8" hidden="false" customHeight="false" outlineLevel="0" collapsed="false">
      <c r="A5185" s="0" t="n">
        <v>51.84</v>
      </c>
      <c r="B5185" s="0" t="n">
        <v>-5.79375872566569</v>
      </c>
      <c r="C5185" s="0" t="n">
        <v>-7.09677279444315</v>
      </c>
      <c r="D5185" s="0" t="n">
        <v>-12.206930923931</v>
      </c>
      <c r="E5185" s="0" t="n">
        <v>131.911946077291</v>
      </c>
      <c r="G5185" s="0" t="n">
        <f aca="false">E5185-$E$2</f>
        <v>-12.206930923931</v>
      </c>
    </row>
    <row r="5186" customFormat="false" ht="12.8" hidden="false" customHeight="false" outlineLevel="0" collapsed="false">
      <c r="A5186" s="0" t="n">
        <v>51.85</v>
      </c>
      <c r="B5186" s="0" t="n">
        <v>-5.75099251267556</v>
      </c>
      <c r="C5186" s="0" t="n">
        <v>-7.06972525266267</v>
      </c>
      <c r="D5186" s="0" t="n">
        <v>-12.394273547262</v>
      </c>
      <c r="E5186" s="0" t="n">
        <v>131.72460345396</v>
      </c>
      <c r="G5186" s="0" t="n">
        <f aca="false">E5186-$E$2</f>
        <v>-12.394273547262</v>
      </c>
    </row>
    <row r="5187" customFormat="false" ht="12.8" hidden="false" customHeight="false" outlineLevel="0" collapsed="false">
      <c r="A5187" s="0" t="n">
        <v>51.86</v>
      </c>
      <c r="B5187" s="0" t="n">
        <v>-5.70488187611389</v>
      </c>
      <c r="C5187" s="0" t="n">
        <v>-7.03969890795064</v>
      </c>
      <c r="D5187" s="0" t="n">
        <v>-12.565098743896</v>
      </c>
      <c r="E5187" s="0" t="n">
        <v>131.553778257326</v>
      </c>
      <c r="G5187" s="0" t="n">
        <f aca="false">E5187-$E$2</f>
        <v>-12.565098743896</v>
      </c>
    </row>
    <row r="5188" customFormat="false" ht="12.8" hidden="false" customHeight="false" outlineLevel="0" collapsed="false">
      <c r="A5188" s="0" t="n">
        <v>51.87</v>
      </c>
      <c r="B5188" s="0" t="n">
        <v>-5.66342712811716</v>
      </c>
      <c r="C5188" s="0" t="n">
        <v>-7.00875503766953</v>
      </c>
      <c r="D5188" s="0" t="n">
        <v>-12.727881127417</v>
      </c>
      <c r="E5188" s="0" t="n">
        <v>131.390995873805</v>
      </c>
      <c r="G5188" s="0" t="n">
        <f aca="false">E5188-$E$2</f>
        <v>-12.727881127417</v>
      </c>
    </row>
    <row r="5189" customFormat="false" ht="12.8" hidden="false" customHeight="false" outlineLevel="0" collapsed="false">
      <c r="A5189" s="0" t="n">
        <v>51.88</v>
      </c>
      <c r="B5189" s="0" t="n">
        <v>-5.62950488054</v>
      </c>
      <c r="C5189" s="0" t="n">
        <v>-6.96942927200258</v>
      </c>
      <c r="D5189" s="0" t="n">
        <v>-12.872395004417</v>
      </c>
      <c r="E5189" s="0" t="n">
        <v>131.246481996805</v>
      </c>
      <c r="G5189" s="0" t="n">
        <f aca="false">E5189-$E$2</f>
        <v>-12.872395004417</v>
      </c>
    </row>
    <row r="5190" customFormat="false" ht="12.8" hidden="false" customHeight="false" outlineLevel="0" collapsed="false">
      <c r="A5190" s="0" t="n">
        <v>51.89</v>
      </c>
      <c r="B5190" s="0" t="n">
        <v>-5.60112999920491</v>
      </c>
      <c r="C5190" s="0" t="n">
        <v>-6.92573930661073</v>
      </c>
      <c r="D5190" s="0" t="n">
        <v>-13.014484275675</v>
      </c>
      <c r="E5190" s="0" t="n">
        <v>131.104392725547</v>
      </c>
      <c r="G5190" s="0" t="n">
        <f aca="false">E5190-$E$2</f>
        <v>-13.014484275675</v>
      </c>
    </row>
    <row r="5191" customFormat="false" ht="12.8" hidden="false" customHeight="false" outlineLevel="0" collapsed="false">
      <c r="A5191" s="0" t="n">
        <v>51.9</v>
      </c>
      <c r="B5191" s="0" t="n">
        <v>-5.5785501907584</v>
      </c>
      <c r="C5191" s="0" t="n">
        <v>-6.88203403893086</v>
      </c>
      <c r="D5191" s="0" t="n">
        <v>-13.140659488365</v>
      </c>
      <c r="E5191" s="0" t="n">
        <v>130.978217512857</v>
      </c>
      <c r="G5191" s="0" t="n">
        <f aca="false">E5191-$E$2</f>
        <v>-13.140659488365</v>
      </c>
    </row>
    <row r="5192" customFormat="false" ht="12.8" hidden="false" customHeight="false" outlineLevel="0" collapsed="false">
      <c r="A5192" s="0" t="n">
        <v>51.91</v>
      </c>
      <c r="B5192" s="0" t="n">
        <v>-5.56392820669001</v>
      </c>
      <c r="C5192" s="0" t="n">
        <v>-6.84088283194111</v>
      </c>
      <c r="D5192" s="0" t="n">
        <v>-13.259502293056</v>
      </c>
      <c r="E5192" s="0" t="n">
        <v>130.859374708166</v>
      </c>
      <c r="G5192" s="0" t="n">
        <f aca="false">E5192-$E$2</f>
        <v>-13.259502293056</v>
      </c>
    </row>
    <row r="5193" customFormat="false" ht="12.8" hidden="false" customHeight="false" outlineLevel="0" collapsed="false">
      <c r="A5193" s="0" t="n">
        <v>51.92</v>
      </c>
      <c r="B5193" s="0" t="n">
        <v>-5.55324167408906</v>
      </c>
      <c r="C5193" s="0" t="n">
        <v>-6.79155343447095</v>
      </c>
      <c r="D5193" s="0" t="n">
        <v>-13.357886260134</v>
      </c>
      <c r="E5193" s="0" t="n">
        <v>130.760990741088</v>
      </c>
      <c r="G5193" s="0" t="n">
        <f aca="false">E5193-$E$2</f>
        <v>-13.357886260134</v>
      </c>
    </row>
    <row r="5194" customFormat="false" ht="12.8" hidden="false" customHeight="false" outlineLevel="0" collapsed="false">
      <c r="A5194" s="0" t="n">
        <v>51.93</v>
      </c>
      <c r="B5194" s="0" t="n">
        <v>-5.53713275122688</v>
      </c>
      <c r="C5194" s="0" t="n">
        <v>-6.74187621280047</v>
      </c>
      <c r="D5194" s="0" t="n">
        <v>-13.452628356506</v>
      </c>
      <c r="E5194" s="0" t="n">
        <v>130.666248644716</v>
      </c>
      <c r="G5194" s="0" t="n">
        <f aca="false">E5194-$E$2</f>
        <v>-13.452628356506</v>
      </c>
    </row>
    <row r="5195" customFormat="false" ht="12.8" hidden="false" customHeight="false" outlineLevel="0" collapsed="false">
      <c r="A5195" s="0" t="n">
        <v>51.94</v>
      </c>
      <c r="B5195" s="0" t="n">
        <v>-5.52286954652046</v>
      </c>
      <c r="C5195" s="0" t="n">
        <v>-6.70044398962669</v>
      </c>
      <c r="D5195" s="0" t="n">
        <v>-13.527913879546</v>
      </c>
      <c r="E5195" s="0" t="n">
        <v>130.590963121676</v>
      </c>
      <c r="G5195" s="0" t="n">
        <f aca="false">E5195-$E$2</f>
        <v>-13.527913879546</v>
      </c>
    </row>
    <row r="5196" customFormat="false" ht="12.8" hidden="false" customHeight="false" outlineLevel="0" collapsed="false">
      <c r="A5196" s="0" t="n">
        <v>51.95</v>
      </c>
      <c r="B5196" s="0" t="n">
        <v>-5.50291275639812</v>
      </c>
      <c r="C5196" s="0" t="n">
        <v>-6.66523715613389</v>
      </c>
      <c r="D5196" s="0" t="n">
        <v>-13.594322951771</v>
      </c>
      <c r="E5196" s="0" t="n">
        <v>130.524554049451</v>
      </c>
      <c r="G5196" s="0" t="n">
        <f aca="false">E5196-$E$2</f>
        <v>-13.594322951771</v>
      </c>
    </row>
    <row r="5197" customFormat="false" ht="12.8" hidden="false" customHeight="false" outlineLevel="0" collapsed="false">
      <c r="A5197" s="0" t="n">
        <v>51.96</v>
      </c>
      <c r="B5197" s="0" t="n">
        <v>-5.49314155241892</v>
      </c>
      <c r="C5197" s="0" t="n">
        <v>-6.62616942452172</v>
      </c>
      <c r="D5197" s="0" t="n">
        <v>-13.644462439245</v>
      </c>
      <c r="E5197" s="0" t="n">
        <v>130.474414561977</v>
      </c>
      <c r="G5197" s="0" t="n">
        <f aca="false">E5197-$E$2</f>
        <v>-13.644462439245</v>
      </c>
    </row>
    <row r="5198" customFormat="false" ht="12.8" hidden="false" customHeight="false" outlineLevel="0" collapsed="false">
      <c r="A5198" s="0" t="n">
        <v>51.97</v>
      </c>
      <c r="B5198" s="0" t="n">
        <v>-5.49166195916986</v>
      </c>
      <c r="C5198" s="0" t="n">
        <v>-6.58771992667407</v>
      </c>
      <c r="D5198" s="0" t="n">
        <v>-13.690925699157</v>
      </c>
      <c r="E5198" s="0" t="n">
        <v>130.427951302065</v>
      </c>
      <c r="G5198" s="0" t="n">
        <f aca="false">E5198-$E$2</f>
        <v>-13.690925699157</v>
      </c>
    </row>
    <row r="5199" customFormat="false" ht="12.8" hidden="false" customHeight="false" outlineLevel="0" collapsed="false">
      <c r="A5199" s="0" t="n">
        <v>51.98</v>
      </c>
      <c r="B5199" s="0" t="n">
        <v>-5.49284715684662</v>
      </c>
      <c r="C5199" s="0" t="n">
        <v>-6.55667445806966</v>
      </c>
      <c r="D5199" s="0" t="n">
        <v>-13.722132279918</v>
      </c>
      <c r="E5199" s="0" t="n">
        <v>130.396744721304</v>
      </c>
      <c r="G5199" s="0" t="n">
        <f aca="false">E5199-$E$2</f>
        <v>-13.722132279918</v>
      </c>
    </row>
    <row r="5200" customFormat="false" ht="12.8" hidden="false" customHeight="false" outlineLevel="0" collapsed="false">
      <c r="A5200" s="0" t="n">
        <v>51.99</v>
      </c>
      <c r="B5200" s="0" t="n">
        <v>-5.50017686498736</v>
      </c>
      <c r="C5200" s="0" t="n">
        <v>-6.5270954499916</v>
      </c>
      <c r="D5200" s="0" t="n">
        <v>-13.748742694401</v>
      </c>
      <c r="E5200" s="0" t="n">
        <v>130.370134306821</v>
      </c>
      <c r="G5200" s="0" t="n">
        <f aca="false">E5200-$E$2</f>
        <v>-13.748742694401</v>
      </c>
    </row>
    <row r="5201" customFormat="false" ht="12.8" hidden="false" customHeight="false" outlineLevel="0" collapsed="false">
      <c r="A5201" s="0" t="n">
        <v>52</v>
      </c>
      <c r="B5201" s="0" t="n">
        <v>-5.51700572771975</v>
      </c>
      <c r="C5201" s="0" t="n">
        <v>-6.49622774407081</v>
      </c>
      <c r="D5201" s="0" t="n">
        <v>-13.764980723078</v>
      </c>
      <c r="E5201" s="0" t="n">
        <v>130.353896278144</v>
      </c>
      <c r="G5201" s="0" t="n">
        <f aca="false">E5201-$E$2</f>
        <v>-13.764980723078</v>
      </c>
    </row>
    <row r="5202" customFormat="false" ht="12.8" hidden="false" customHeight="false" outlineLevel="0" collapsed="false">
      <c r="A5202" s="0" t="n">
        <v>52.01</v>
      </c>
      <c r="B5202" s="0" t="n">
        <v>-5.53812798648808</v>
      </c>
      <c r="C5202" s="0" t="n">
        <v>-6.47307520319203</v>
      </c>
      <c r="D5202" s="0" t="n">
        <v>-13.778685483657</v>
      </c>
      <c r="E5202" s="0" t="n">
        <v>130.340191517565</v>
      </c>
      <c r="G5202" s="0" t="n">
        <f aca="false">E5202-$E$2</f>
        <v>-13.778685483657</v>
      </c>
    </row>
    <row r="5203" customFormat="false" ht="12.8" hidden="false" customHeight="false" outlineLevel="0" collapsed="false">
      <c r="A5203" s="0" t="n">
        <v>52.02</v>
      </c>
      <c r="B5203" s="0" t="n">
        <v>-5.55987284013535</v>
      </c>
      <c r="C5203" s="0" t="n">
        <v>-6.46164522932249</v>
      </c>
      <c r="D5203" s="0" t="n">
        <v>-13.779266018418</v>
      </c>
      <c r="E5203" s="0" t="n">
        <v>130.339610982804</v>
      </c>
      <c r="G5203" s="0" t="n">
        <f aca="false">E5203-$E$2</f>
        <v>-13.779266018418</v>
      </c>
    </row>
    <row r="5204" customFormat="false" ht="12.8" hidden="false" customHeight="false" outlineLevel="0" collapsed="false">
      <c r="A5204" s="0" t="n">
        <v>52.03</v>
      </c>
      <c r="B5204" s="0" t="n">
        <v>-5.58452937757076</v>
      </c>
      <c r="C5204" s="0" t="n">
        <v>-6.45331333854663</v>
      </c>
      <c r="D5204" s="0" t="n">
        <v>-13.781453607324</v>
      </c>
      <c r="E5204" s="0" t="n">
        <v>130.337423393898</v>
      </c>
      <c r="G5204" s="0" t="n">
        <f aca="false">E5204-$E$2</f>
        <v>-13.781453607324</v>
      </c>
    </row>
    <row r="5205" customFormat="false" ht="12.8" hidden="false" customHeight="false" outlineLevel="0" collapsed="false">
      <c r="A5205" s="0" t="n">
        <v>52.04</v>
      </c>
      <c r="B5205" s="0" t="n">
        <v>-5.61271438096056</v>
      </c>
      <c r="C5205" s="0" t="n">
        <v>-6.44326346185014</v>
      </c>
      <c r="D5205" s="0" t="n">
        <v>-13.76859601267</v>
      </c>
      <c r="E5205" s="0" t="n">
        <v>130.350280988552</v>
      </c>
      <c r="G5205" s="0" t="n">
        <f aca="false">E5205-$E$2</f>
        <v>-13.76859601267</v>
      </c>
    </row>
    <row r="5206" customFormat="false" ht="12.8" hidden="false" customHeight="false" outlineLevel="0" collapsed="false">
      <c r="A5206" s="0" t="n">
        <v>52.05</v>
      </c>
      <c r="B5206" s="0" t="n">
        <v>-5.64058671383049</v>
      </c>
      <c r="C5206" s="0" t="n">
        <v>-6.4396462026843</v>
      </c>
      <c r="D5206" s="0" t="n">
        <v>-13.757068965795</v>
      </c>
      <c r="E5206" s="0" t="n">
        <v>130.361808035427</v>
      </c>
      <c r="G5206" s="0" t="n">
        <f aca="false">E5206-$E$2</f>
        <v>-13.757068965795</v>
      </c>
    </row>
    <row r="5207" customFormat="false" ht="12.8" hidden="false" customHeight="false" outlineLevel="0" collapsed="false">
      <c r="A5207" s="0" t="n">
        <v>52.06</v>
      </c>
      <c r="B5207" s="0" t="n">
        <v>-5.66320186097613</v>
      </c>
      <c r="C5207" s="0" t="n">
        <v>-6.44143577012842</v>
      </c>
      <c r="D5207" s="0" t="n">
        <v>-13.732040832113</v>
      </c>
      <c r="E5207" s="0" t="n">
        <v>130.386836169109</v>
      </c>
      <c r="G5207" s="0" t="n">
        <f aca="false">E5207-$E$2</f>
        <v>-13.732040832113</v>
      </c>
    </row>
    <row r="5208" customFormat="false" ht="12.8" hidden="false" customHeight="false" outlineLevel="0" collapsed="false">
      <c r="A5208" s="0" t="n">
        <v>52.07</v>
      </c>
      <c r="B5208" s="0" t="n">
        <v>-5.68575542046253</v>
      </c>
      <c r="C5208" s="0" t="n">
        <v>-6.44571679985509</v>
      </c>
      <c r="D5208" s="0" t="n">
        <v>-13.712762415911</v>
      </c>
      <c r="E5208" s="0" t="n">
        <v>130.406114585311</v>
      </c>
      <c r="G5208" s="0" t="n">
        <f aca="false">E5208-$E$2</f>
        <v>-13.712762415911</v>
      </c>
    </row>
    <row r="5209" customFormat="false" ht="12.8" hidden="false" customHeight="false" outlineLevel="0" collapsed="false">
      <c r="A5209" s="0" t="n">
        <v>52.08</v>
      </c>
      <c r="B5209" s="0" t="n">
        <v>-5.71043712956565</v>
      </c>
      <c r="C5209" s="0" t="n">
        <v>-6.44988313048008</v>
      </c>
      <c r="D5209" s="0" t="n">
        <v>-13.685577902822</v>
      </c>
      <c r="E5209" s="0" t="n">
        <v>130.4332990984</v>
      </c>
      <c r="G5209" s="0" t="n">
        <f aca="false">E5209-$E$2</f>
        <v>-13.685577902822</v>
      </c>
    </row>
    <row r="5210" customFormat="false" ht="12.8" hidden="false" customHeight="false" outlineLevel="0" collapsed="false">
      <c r="A5210" s="0" t="n">
        <v>52.09</v>
      </c>
      <c r="B5210" s="0" t="n">
        <v>-5.74269126960759</v>
      </c>
      <c r="C5210" s="0" t="n">
        <v>-6.4551383907027</v>
      </c>
      <c r="D5210" s="0" t="n">
        <v>-13.659727168393</v>
      </c>
      <c r="E5210" s="0" t="n">
        <v>130.459149832829</v>
      </c>
      <c r="G5210" s="0" t="n">
        <f aca="false">E5210-$E$2</f>
        <v>-13.659727168393</v>
      </c>
    </row>
    <row r="5211" customFormat="false" ht="12.8" hidden="false" customHeight="false" outlineLevel="0" collapsed="false">
      <c r="A5211" s="0" t="n">
        <v>52.1</v>
      </c>
      <c r="B5211" s="0" t="n">
        <v>-5.77237073601962</v>
      </c>
      <c r="C5211" s="0" t="n">
        <v>-6.46285315642854</v>
      </c>
      <c r="D5211" s="0" t="n">
        <v>-13.624553306781</v>
      </c>
      <c r="E5211" s="0" t="n">
        <v>130.494323694441</v>
      </c>
      <c r="G5211" s="0" t="n">
        <f aca="false">E5211-$E$2</f>
        <v>-13.624553306781</v>
      </c>
    </row>
    <row r="5212" customFormat="false" ht="12.8" hidden="false" customHeight="false" outlineLevel="0" collapsed="false">
      <c r="A5212" s="0" t="n">
        <v>52.11</v>
      </c>
      <c r="B5212" s="0" t="n">
        <v>-5.80786883925239</v>
      </c>
      <c r="C5212" s="0" t="n">
        <v>-6.4720379501354</v>
      </c>
      <c r="D5212" s="0" t="n">
        <v>-13.596990356647</v>
      </c>
      <c r="E5212" s="0" t="n">
        <v>130.521886644575</v>
      </c>
      <c r="G5212" s="0" t="n">
        <f aca="false">E5212-$E$2</f>
        <v>-13.596990356647</v>
      </c>
    </row>
    <row r="5213" customFormat="false" ht="12.8" hidden="false" customHeight="false" outlineLevel="0" collapsed="false">
      <c r="A5213" s="0" t="n">
        <v>52.12</v>
      </c>
      <c r="B5213" s="0" t="n">
        <v>-5.84522288222651</v>
      </c>
      <c r="C5213" s="0" t="n">
        <v>-6.48129834596705</v>
      </c>
      <c r="D5213" s="0" t="n">
        <v>-13.56375840551</v>
      </c>
      <c r="E5213" s="0" t="n">
        <v>130.555118595712</v>
      </c>
      <c r="G5213" s="0" t="n">
        <f aca="false">E5213-$E$2</f>
        <v>-13.56375840551</v>
      </c>
    </row>
    <row r="5214" customFormat="false" ht="12.8" hidden="false" customHeight="false" outlineLevel="0" collapsed="false">
      <c r="A5214" s="0" t="n">
        <v>52.13</v>
      </c>
      <c r="B5214" s="0" t="n">
        <v>-5.88194846997533</v>
      </c>
      <c r="C5214" s="0" t="n">
        <v>-6.49141804153979</v>
      </c>
      <c r="D5214" s="0" t="n">
        <v>-13.538951781627</v>
      </c>
      <c r="E5214" s="0" t="n">
        <v>130.579925219595</v>
      </c>
      <c r="G5214" s="0" t="n">
        <f aca="false">E5214-$E$2</f>
        <v>-13.538951781627</v>
      </c>
    </row>
    <row r="5215" customFormat="false" ht="12.8" hidden="false" customHeight="false" outlineLevel="0" collapsed="false">
      <c r="A5215" s="0" t="n">
        <v>52.14</v>
      </c>
      <c r="B5215" s="0" t="n">
        <v>-5.91841184117975</v>
      </c>
      <c r="C5215" s="0" t="n">
        <v>-6.49981594478102</v>
      </c>
      <c r="D5215" s="0" t="n">
        <v>-13.508680657344</v>
      </c>
      <c r="E5215" s="0" t="n">
        <v>130.610196343878</v>
      </c>
      <c r="G5215" s="0" t="n">
        <f aca="false">E5215-$E$2</f>
        <v>-13.508680657344</v>
      </c>
    </row>
    <row r="5216" customFormat="false" ht="12.8" hidden="false" customHeight="false" outlineLevel="0" collapsed="false">
      <c r="A5216" s="0" t="n">
        <v>52.15</v>
      </c>
      <c r="B5216" s="0" t="n">
        <v>-5.9562726508208</v>
      </c>
      <c r="C5216" s="0" t="n">
        <v>-6.51038687139799</v>
      </c>
      <c r="D5216" s="0" t="n">
        <v>-13.489779761055</v>
      </c>
      <c r="E5216" s="0" t="n">
        <v>130.629097240167</v>
      </c>
      <c r="G5216" s="0" t="n">
        <f aca="false">E5216-$E$2</f>
        <v>-13.489779761055</v>
      </c>
    </row>
    <row r="5217" customFormat="false" ht="12.8" hidden="false" customHeight="false" outlineLevel="0" collapsed="false">
      <c r="A5217" s="0" t="n">
        <v>52.16</v>
      </c>
      <c r="B5217" s="0" t="n">
        <v>-5.98835782168446</v>
      </c>
      <c r="C5217" s="0" t="n">
        <v>-6.52245152617383</v>
      </c>
      <c r="D5217" s="0" t="n">
        <v>-13.469492614087</v>
      </c>
      <c r="E5217" s="0" t="n">
        <v>130.649384387135</v>
      </c>
      <c r="G5217" s="0" t="n">
        <f aca="false">E5217-$E$2</f>
        <v>-13.469492614087</v>
      </c>
    </row>
    <row r="5218" customFormat="false" ht="12.8" hidden="false" customHeight="false" outlineLevel="0" collapsed="false">
      <c r="A5218" s="0" t="n">
        <v>52.17</v>
      </c>
      <c r="B5218" s="0" t="n">
        <v>-6.021167663011</v>
      </c>
      <c r="C5218" s="0" t="n">
        <v>-6.53626814543992</v>
      </c>
      <c r="D5218" s="0" t="n">
        <v>-13.459479788226</v>
      </c>
      <c r="E5218" s="0" t="n">
        <v>130.659397212996</v>
      </c>
      <c r="G5218" s="0" t="n">
        <f aca="false">E5218-$E$2</f>
        <v>-13.459479788226</v>
      </c>
    </row>
    <row r="5219" customFormat="false" ht="12.8" hidden="false" customHeight="false" outlineLevel="0" collapsed="false">
      <c r="A5219" s="0" t="n">
        <v>52.18</v>
      </c>
      <c r="B5219" s="0" t="n">
        <v>-6.04932233850471</v>
      </c>
      <c r="C5219" s="0" t="n">
        <v>-6.55374603257355</v>
      </c>
      <c r="D5219" s="0" t="n">
        <v>-13.447041279305</v>
      </c>
      <c r="E5219" s="0" t="n">
        <v>130.671835721917</v>
      </c>
      <c r="G5219" s="0" t="n">
        <f aca="false">E5219-$E$2</f>
        <v>-13.447041279305</v>
      </c>
    </row>
    <row r="5220" customFormat="false" ht="12.8" hidden="false" customHeight="false" outlineLevel="0" collapsed="false">
      <c r="A5220" s="0" t="n">
        <v>52.19</v>
      </c>
      <c r="B5220" s="0" t="n">
        <v>-6.07667330762302</v>
      </c>
      <c r="C5220" s="0" t="n">
        <v>-6.57017818769492</v>
      </c>
      <c r="D5220" s="0" t="n">
        <v>-13.44332368198</v>
      </c>
      <c r="E5220" s="0" t="n">
        <v>130.675553319242</v>
      </c>
      <c r="G5220" s="0" t="n">
        <f aca="false">E5220-$E$2</f>
        <v>-13.44332368198</v>
      </c>
    </row>
    <row r="5221" customFormat="false" ht="12.8" hidden="false" customHeight="false" outlineLevel="0" collapsed="false">
      <c r="A5221" s="0" t="n">
        <v>52.2</v>
      </c>
      <c r="B5221" s="0" t="n">
        <v>-6.10220034956398</v>
      </c>
      <c r="C5221" s="0" t="n">
        <v>-6.5945468968154</v>
      </c>
      <c r="D5221" s="0" t="n">
        <v>-13.438579759167</v>
      </c>
      <c r="E5221" s="0" t="n">
        <v>130.680297242055</v>
      </c>
      <c r="G5221" s="0" t="n">
        <f aca="false">E5221-$E$2</f>
        <v>-13.438579759167</v>
      </c>
    </row>
    <row r="5222" customFormat="false" ht="12.8" hidden="false" customHeight="false" outlineLevel="0" collapsed="false">
      <c r="A5222" s="0" t="n">
        <v>52.21</v>
      </c>
      <c r="B5222" s="0" t="n">
        <v>-6.12312284249602</v>
      </c>
      <c r="C5222" s="0" t="n">
        <v>-6.62224318706943</v>
      </c>
      <c r="D5222" s="0" t="n">
        <v>-13.443937874037</v>
      </c>
      <c r="E5222" s="0" t="n">
        <v>130.674939127185</v>
      </c>
      <c r="G5222" s="0" t="n">
        <f aca="false">E5222-$E$2</f>
        <v>-13.443937874037</v>
      </c>
    </row>
    <row r="5223" customFormat="false" ht="12.8" hidden="false" customHeight="false" outlineLevel="0" collapsed="false">
      <c r="A5223" s="0" t="n">
        <v>52.22</v>
      </c>
      <c r="B5223" s="0" t="n">
        <v>-6.14109888040587</v>
      </c>
      <c r="C5223" s="0" t="n">
        <v>-6.65475306883386</v>
      </c>
      <c r="D5223" s="0" t="n">
        <v>-13.443709953954</v>
      </c>
      <c r="E5223" s="0" t="n">
        <v>130.675167047268</v>
      </c>
      <c r="G5223" s="0" t="n">
        <f aca="false">E5223-$E$2</f>
        <v>-13.443709953954</v>
      </c>
    </row>
    <row r="5224" customFormat="false" ht="12.8" hidden="false" customHeight="false" outlineLevel="0" collapsed="false">
      <c r="A5224" s="0" t="n">
        <v>52.23</v>
      </c>
      <c r="B5224" s="0" t="n">
        <v>-6.15646129283674</v>
      </c>
      <c r="C5224" s="0" t="n">
        <v>-6.69152644715601</v>
      </c>
      <c r="D5224" s="0" t="n">
        <v>-13.44831446403</v>
      </c>
      <c r="E5224" s="0" t="n">
        <v>130.670562537192</v>
      </c>
      <c r="G5224" s="0" t="n">
        <f aca="false">E5224-$E$2</f>
        <v>-13.44831446403</v>
      </c>
    </row>
    <row r="5225" customFormat="false" ht="12.8" hidden="false" customHeight="false" outlineLevel="0" collapsed="false">
      <c r="A5225" s="0" t="n">
        <v>52.24</v>
      </c>
      <c r="B5225" s="0" t="n">
        <v>-6.16781991670499</v>
      </c>
      <c r="C5225" s="0" t="n">
        <v>-6.74293085938998</v>
      </c>
      <c r="D5225" s="0" t="n">
        <v>-13.44646657397</v>
      </c>
      <c r="E5225" s="0" t="n">
        <v>130.672410427252</v>
      </c>
      <c r="G5225" s="0" t="n">
        <f aca="false">E5225-$E$2</f>
        <v>-13.44646657397</v>
      </c>
    </row>
    <row r="5226" customFormat="false" ht="12.8" hidden="false" customHeight="false" outlineLevel="0" collapsed="false">
      <c r="A5226" s="0" t="n">
        <v>52.25</v>
      </c>
      <c r="B5226" s="0" t="n">
        <v>-6.17303822547741</v>
      </c>
      <c r="C5226" s="0" t="n">
        <v>-6.80012148204992</v>
      </c>
      <c r="D5226" s="0" t="n">
        <v>-13.450028270351</v>
      </c>
      <c r="E5226" s="0" t="n">
        <v>130.668848730871</v>
      </c>
      <c r="G5226" s="0" t="n">
        <f aca="false">E5226-$E$2</f>
        <v>-13.450028270351</v>
      </c>
    </row>
    <row r="5227" customFormat="false" ht="12.8" hidden="false" customHeight="false" outlineLevel="0" collapsed="false">
      <c r="A5227" s="0" t="n">
        <v>52.26</v>
      </c>
      <c r="B5227" s="0" t="n">
        <v>-6.17144594302796</v>
      </c>
      <c r="C5227" s="0" t="n">
        <v>-6.86669990562746</v>
      </c>
      <c r="D5227" s="0" t="n">
        <v>-13.44016121049</v>
      </c>
      <c r="E5227" s="0" t="n">
        <v>130.678715790732</v>
      </c>
      <c r="G5227" s="0" t="n">
        <f aca="false">E5227-$E$2</f>
        <v>-13.44016121049</v>
      </c>
    </row>
    <row r="5228" customFormat="false" ht="12.8" hidden="false" customHeight="false" outlineLevel="0" collapsed="false">
      <c r="A5228" s="0" t="n">
        <v>52.27</v>
      </c>
      <c r="B5228" s="0" t="n">
        <v>-6.16992042595987</v>
      </c>
      <c r="C5228" s="0" t="n">
        <v>-6.9441603675704</v>
      </c>
      <c r="D5228" s="0" t="n">
        <v>-13.429034810414</v>
      </c>
      <c r="E5228" s="0" t="n">
        <v>130.689842190808</v>
      </c>
      <c r="G5228" s="0" t="n">
        <f aca="false">E5228-$E$2</f>
        <v>-13.429034810414</v>
      </c>
    </row>
    <row r="5229" customFormat="false" ht="12.8" hidden="false" customHeight="false" outlineLevel="0" collapsed="false">
      <c r="A5229" s="0" t="n">
        <v>52.28</v>
      </c>
      <c r="B5229" s="0" t="n">
        <v>-6.16197297056335</v>
      </c>
      <c r="C5229" s="0" t="n">
        <v>-7.03226528129729</v>
      </c>
      <c r="D5229" s="0" t="n">
        <v>-13.404799638157</v>
      </c>
      <c r="E5229" s="0" t="n">
        <v>130.714077363065</v>
      </c>
      <c r="G5229" s="0" t="n">
        <f aca="false">E5229-$E$2</f>
        <v>-13.404799638157</v>
      </c>
    </row>
    <row r="5230" customFormat="false" ht="12.8" hidden="false" customHeight="false" outlineLevel="0" collapsed="false">
      <c r="A5230" s="0" t="n">
        <v>52.29</v>
      </c>
      <c r="B5230" s="0" t="n">
        <v>-6.14551233375345</v>
      </c>
      <c r="C5230" s="0" t="n">
        <v>-7.12945744122765</v>
      </c>
      <c r="D5230" s="0" t="n">
        <v>-13.378360323344</v>
      </c>
      <c r="E5230" s="0" t="n">
        <v>130.740516677878</v>
      </c>
      <c r="G5230" s="0" t="n">
        <f aca="false">E5230-$E$2</f>
        <v>-13.378360323344</v>
      </c>
    </row>
    <row r="5231" customFormat="false" ht="12.8" hidden="false" customHeight="false" outlineLevel="0" collapsed="false">
      <c r="A5231" s="0" t="n">
        <v>52.3</v>
      </c>
      <c r="B5231" s="0" t="n">
        <v>-6.12294798218521</v>
      </c>
      <c r="C5231" s="0" t="n">
        <v>-7.23183134203232</v>
      </c>
      <c r="D5231" s="0" t="n">
        <v>-13.339601149899</v>
      </c>
      <c r="E5231" s="0" t="n">
        <v>130.779275851323</v>
      </c>
      <c r="G5231" s="0" t="n">
        <f aca="false">E5231-$E$2</f>
        <v>-13.339601149899</v>
      </c>
    </row>
    <row r="5232" customFormat="false" ht="12.8" hidden="false" customHeight="false" outlineLevel="0" collapsed="false">
      <c r="A5232" s="0" t="n">
        <v>52.31</v>
      </c>
      <c r="B5232" s="0" t="n">
        <v>-6.09848487337402</v>
      </c>
      <c r="C5232" s="0" t="n">
        <v>-7.34175484762905</v>
      </c>
      <c r="D5232" s="0" t="n">
        <v>-13.296114797267</v>
      </c>
      <c r="E5232" s="0" t="n">
        <v>130.822762203955</v>
      </c>
      <c r="G5232" s="0" t="n">
        <f aca="false">E5232-$E$2</f>
        <v>-13.296114797267</v>
      </c>
    </row>
    <row r="5233" customFormat="false" ht="12.8" hidden="false" customHeight="false" outlineLevel="0" collapsed="false">
      <c r="A5233" s="0" t="n">
        <v>52.32</v>
      </c>
      <c r="B5233" s="0" t="n">
        <v>-6.07378824968843</v>
      </c>
      <c r="C5233" s="0" t="n">
        <v>-7.46494186631225</v>
      </c>
      <c r="D5233" s="0" t="n">
        <v>-13.234704301708</v>
      </c>
      <c r="E5233" s="0" t="n">
        <v>130.884172699514</v>
      </c>
      <c r="G5233" s="0" t="n">
        <f aca="false">E5233-$E$2</f>
        <v>-13.234704301708</v>
      </c>
    </row>
    <row r="5234" customFormat="false" ht="12.8" hidden="false" customHeight="false" outlineLevel="0" collapsed="false">
      <c r="A5234" s="0" t="n">
        <v>52.33</v>
      </c>
      <c r="B5234" s="0" t="n">
        <v>-6.04626509989279</v>
      </c>
      <c r="C5234" s="0" t="n">
        <v>-7.59642928241214</v>
      </c>
      <c r="D5234" s="0" t="n">
        <v>-13.175614201648</v>
      </c>
      <c r="E5234" s="0" t="n">
        <v>130.943262799574</v>
      </c>
      <c r="G5234" s="0" t="n">
        <f aca="false">E5234-$E$2</f>
        <v>-13.175614201648</v>
      </c>
    </row>
    <row r="5235" customFormat="false" ht="12.8" hidden="false" customHeight="false" outlineLevel="0" collapsed="false">
      <c r="A5235" s="0" t="n">
        <v>52.34</v>
      </c>
      <c r="B5235" s="0" t="n">
        <v>-6.02110301843788</v>
      </c>
      <c r="C5235" s="0" t="n">
        <v>-7.73214709276167</v>
      </c>
      <c r="D5235" s="0" t="n">
        <v>-13.10038578546</v>
      </c>
      <c r="E5235" s="0" t="n">
        <v>131.018491215762</v>
      </c>
      <c r="G5235" s="0" t="n">
        <f aca="false">E5235-$E$2</f>
        <v>-13.10038578546</v>
      </c>
    </row>
    <row r="5236" customFormat="false" ht="12.8" hidden="false" customHeight="false" outlineLevel="0" collapsed="false">
      <c r="A5236" s="0" t="n">
        <v>52.35</v>
      </c>
      <c r="B5236" s="0" t="n">
        <v>-5.99345210432653</v>
      </c>
      <c r="C5236" s="0" t="n">
        <v>-7.87655720957993</v>
      </c>
      <c r="D5236" s="0" t="n">
        <v>-13.023226397007</v>
      </c>
      <c r="E5236" s="0" t="n">
        <v>131.095650604215</v>
      </c>
      <c r="G5236" s="0" t="n">
        <f aca="false">E5236-$E$2</f>
        <v>-13.023226397007</v>
      </c>
    </row>
    <row r="5237" customFormat="false" ht="12.8" hidden="false" customHeight="false" outlineLevel="0" collapsed="false">
      <c r="A5237" s="0" t="n">
        <v>52.36</v>
      </c>
      <c r="B5237" s="0" t="n">
        <v>-5.96731938821647</v>
      </c>
      <c r="C5237" s="0" t="n">
        <v>-8.02703280100925</v>
      </c>
      <c r="D5237" s="0" t="n">
        <v>-12.932039925056</v>
      </c>
      <c r="E5237" s="0" t="n">
        <v>131.186837076166</v>
      </c>
      <c r="G5237" s="0" t="n">
        <f aca="false">E5237-$E$2</f>
        <v>-12.932039925056</v>
      </c>
    </row>
    <row r="5238" customFormat="false" ht="12.8" hidden="false" customHeight="false" outlineLevel="0" collapsed="false">
      <c r="A5238" s="0" t="n">
        <v>52.37</v>
      </c>
      <c r="B5238" s="0" t="n">
        <v>-5.94379167732572</v>
      </c>
      <c r="C5238" s="0" t="n">
        <v>-8.17716257589617</v>
      </c>
      <c r="D5238" s="0" t="n">
        <v>-12.835236713474</v>
      </c>
      <c r="E5238" s="0" t="n">
        <v>131.283640287748</v>
      </c>
      <c r="G5238" s="0" t="n">
        <f aca="false">E5238-$E$2</f>
        <v>-12.835236713474</v>
      </c>
    </row>
    <row r="5239" customFormat="false" ht="12.8" hidden="false" customHeight="false" outlineLevel="0" collapsed="false">
      <c r="A5239" s="0" t="n">
        <v>52.38</v>
      </c>
      <c r="B5239" s="0" t="n">
        <v>-5.9224406906383</v>
      </c>
      <c r="C5239" s="0" t="n">
        <v>-8.33031146960647</v>
      </c>
      <c r="D5239" s="0" t="n">
        <v>-12.721979087882</v>
      </c>
      <c r="E5239" s="0" t="n">
        <v>131.39689791334</v>
      </c>
      <c r="G5239" s="0" t="n">
        <f aca="false">E5239-$E$2</f>
        <v>-12.721979087882</v>
      </c>
    </row>
    <row r="5240" customFormat="false" ht="12.8" hidden="false" customHeight="false" outlineLevel="0" collapsed="false">
      <c r="A5240" s="0" t="n">
        <v>52.39</v>
      </c>
      <c r="B5240" s="0" t="n">
        <v>-5.8978458975511</v>
      </c>
      <c r="C5240" s="0" t="n">
        <v>-8.49578282118964</v>
      </c>
      <c r="D5240" s="0" t="n">
        <v>-12.601731204807</v>
      </c>
      <c r="E5240" s="0" t="n">
        <v>131.517145796415</v>
      </c>
      <c r="G5240" s="0" t="n">
        <f aca="false">E5240-$E$2</f>
        <v>-12.601731204807</v>
      </c>
    </row>
    <row r="5241" customFormat="false" ht="12.8" hidden="false" customHeight="false" outlineLevel="0" collapsed="false">
      <c r="A5241" s="0" t="n">
        <v>52.4</v>
      </c>
      <c r="B5241" s="0" t="n">
        <v>-5.86975283284279</v>
      </c>
      <c r="C5241" s="0" t="n">
        <v>-8.66680389214714</v>
      </c>
      <c r="D5241" s="0" t="n">
        <v>-12.466444613611</v>
      </c>
      <c r="E5241" s="0" t="n">
        <v>131.652432387611</v>
      </c>
      <c r="G5241" s="0" t="n">
        <f aca="false">E5241-$E$2</f>
        <v>-12.466444613611</v>
      </c>
    </row>
    <row r="5242" customFormat="false" ht="12.8" hidden="false" customHeight="false" outlineLevel="0" collapsed="false">
      <c r="A5242" s="0" t="n">
        <v>52.41</v>
      </c>
      <c r="B5242" s="0" t="n">
        <v>-5.84386660154978</v>
      </c>
      <c r="C5242" s="0" t="n">
        <v>-8.83612684748138</v>
      </c>
      <c r="D5242" s="0" t="n">
        <v>-12.335487329096</v>
      </c>
      <c r="E5242" s="0" t="n">
        <v>131.783389672126</v>
      </c>
      <c r="G5242" s="0" t="n">
        <f aca="false">E5242-$E$2</f>
        <v>-12.335487329096</v>
      </c>
    </row>
    <row r="5243" customFormat="false" ht="12.8" hidden="false" customHeight="false" outlineLevel="0" collapsed="false">
      <c r="A5243" s="0" t="n">
        <v>52.42</v>
      </c>
      <c r="B5243" s="0" t="n">
        <v>-5.8290119713424</v>
      </c>
      <c r="C5243" s="0" t="n">
        <v>-9.00221132038263</v>
      </c>
      <c r="D5243" s="0" t="n">
        <v>-12.191623119803</v>
      </c>
      <c r="E5243" s="0" t="n">
        <v>131.927253881419</v>
      </c>
      <c r="G5243" s="0" t="n">
        <f aca="false">E5243-$E$2</f>
        <v>-12.191623119803</v>
      </c>
    </row>
    <row r="5244" customFormat="false" ht="12.8" hidden="false" customHeight="false" outlineLevel="0" collapsed="false">
      <c r="A5244" s="0" t="n">
        <v>52.43</v>
      </c>
      <c r="B5244" s="0" t="n">
        <v>-5.81566325981723</v>
      </c>
      <c r="C5244" s="0" t="n">
        <v>-9.1703340496965</v>
      </c>
      <c r="D5244" s="0" t="n">
        <v>-12.053328267549</v>
      </c>
      <c r="E5244" s="0" t="n">
        <v>132.065548733673</v>
      </c>
      <c r="G5244" s="0" t="n">
        <f aca="false">E5244-$E$2</f>
        <v>-12.053328267549</v>
      </c>
    </row>
    <row r="5245" customFormat="false" ht="12.8" hidden="false" customHeight="false" outlineLevel="0" collapsed="false">
      <c r="A5245" s="0" t="n">
        <v>52.44</v>
      </c>
      <c r="B5245" s="0" t="n">
        <v>-5.80027798876264</v>
      </c>
      <c r="C5245" s="0" t="n">
        <v>-9.33592103591883</v>
      </c>
      <c r="D5245" s="0" t="n">
        <v>-11.91461701446</v>
      </c>
      <c r="E5245" s="0" t="n">
        <v>132.204259986762</v>
      </c>
      <c r="G5245" s="0" t="n">
        <f aca="false">E5245-$E$2</f>
        <v>-11.91461701446</v>
      </c>
    </row>
    <row r="5246" customFormat="false" ht="12.8" hidden="false" customHeight="false" outlineLevel="0" collapsed="false">
      <c r="A5246" s="0" t="n">
        <v>52.45</v>
      </c>
      <c r="B5246" s="0" t="n">
        <v>-5.78275615748338</v>
      </c>
      <c r="C5246" s="0" t="n">
        <v>-9.49326510152888</v>
      </c>
      <c r="D5246" s="0" t="n">
        <v>-11.790186058941</v>
      </c>
      <c r="E5246" s="0" t="n">
        <v>132.328690942281</v>
      </c>
      <c r="G5246" s="0" t="n">
        <f aca="false">E5246-$E$2</f>
        <v>-11.790186058941</v>
      </c>
    </row>
    <row r="5247" customFormat="false" ht="12.8" hidden="false" customHeight="false" outlineLevel="0" collapsed="false">
      <c r="A5247" s="0" t="n">
        <v>52.46</v>
      </c>
      <c r="B5247" s="0" t="n">
        <v>-5.76509534531509</v>
      </c>
      <c r="C5247" s="0" t="n">
        <v>-9.64312991764752</v>
      </c>
      <c r="D5247" s="0" t="n">
        <v>-11.665090498338</v>
      </c>
      <c r="E5247" s="0" t="n">
        <v>132.453786502884</v>
      </c>
      <c r="G5247" s="0" t="n">
        <f aca="false">E5247-$E$2</f>
        <v>-11.665090498338</v>
      </c>
    </row>
    <row r="5248" customFormat="false" ht="12.8" hidden="false" customHeight="false" outlineLevel="0" collapsed="false">
      <c r="A5248" s="0" t="n">
        <v>52.47</v>
      </c>
      <c r="B5248" s="0" t="n">
        <v>-5.74628684706669</v>
      </c>
      <c r="C5248" s="0" t="n">
        <v>-9.78366742317841</v>
      </c>
      <c r="D5248" s="0" t="n">
        <v>-11.609688994927</v>
      </c>
      <c r="E5248" s="0" t="n">
        <v>132.509188006295</v>
      </c>
      <c r="G5248" s="0" t="n">
        <f aca="false">E5248-$E$2</f>
        <v>-11.609688994927</v>
      </c>
    </row>
    <row r="5249" customFormat="false" ht="12.8" hidden="false" customHeight="false" outlineLevel="0" collapsed="false">
      <c r="A5249" s="0" t="n">
        <v>52.48</v>
      </c>
      <c r="B5249" s="0" t="n">
        <v>-5.72694981311205</v>
      </c>
      <c r="C5249" s="0" t="n">
        <v>-9.9115450497789</v>
      </c>
      <c r="D5249" s="0" t="n">
        <v>-11.657157092084</v>
      </c>
      <c r="E5249" s="0" t="n">
        <v>132.461719909138</v>
      </c>
      <c r="G5249" s="0" t="n">
        <f aca="false">E5249-$E$2</f>
        <v>-11.657157092084</v>
      </c>
    </row>
    <row r="5250" customFormat="false" ht="12.8" hidden="false" customHeight="false" outlineLevel="0" collapsed="false">
      <c r="A5250" s="0" t="n">
        <v>52.49</v>
      </c>
      <c r="B5250" s="0" t="n">
        <v>-5.7041336345923</v>
      </c>
      <c r="C5250" s="0" t="n">
        <v>-10.0254556849672</v>
      </c>
      <c r="D5250" s="0" t="n">
        <v>-11.703975916531</v>
      </c>
      <c r="E5250" s="0" t="n">
        <v>132.414901084691</v>
      </c>
      <c r="G5250" s="0" t="n">
        <f aca="false">E5250-$E$2</f>
        <v>-11.703975916531</v>
      </c>
    </row>
    <row r="5251" customFormat="false" ht="12.8" hidden="false" customHeight="false" outlineLevel="0" collapsed="false">
      <c r="A5251" s="0" t="n">
        <v>52.5</v>
      </c>
      <c r="B5251" s="0" t="n">
        <v>-5.67779743534246</v>
      </c>
      <c r="C5251" s="0" t="n">
        <v>-10.1224753786785</v>
      </c>
      <c r="D5251" s="0" t="n">
        <v>-11.742273640176</v>
      </c>
      <c r="E5251" s="0" t="n">
        <v>132.376603361046</v>
      </c>
      <c r="G5251" s="0" t="n">
        <f aca="false">E5251-$E$2</f>
        <v>-11.742273640176</v>
      </c>
    </row>
    <row r="5252" customFormat="false" ht="12.8" hidden="false" customHeight="false" outlineLevel="0" collapsed="false">
      <c r="A5252" s="0" t="n">
        <v>52.51</v>
      </c>
      <c r="B5252" s="0" t="n">
        <v>-5.64747420510477</v>
      </c>
      <c r="C5252" s="0" t="n">
        <v>-10.2093371843971</v>
      </c>
      <c r="D5252" s="0" t="n">
        <v>-11.777026799304</v>
      </c>
      <c r="E5252" s="0" t="n">
        <v>132.341850201918</v>
      </c>
      <c r="G5252" s="0" t="n">
        <f aca="false">E5252-$E$2</f>
        <v>-11.777026799304</v>
      </c>
    </row>
    <row r="5253" customFormat="false" ht="12.8" hidden="false" customHeight="false" outlineLevel="0" collapsed="false">
      <c r="A5253" s="0" t="n">
        <v>52.52</v>
      </c>
      <c r="B5253" s="0" t="n">
        <v>-5.61582558498244</v>
      </c>
      <c r="C5253" s="0" t="n">
        <v>-10.2811891865636</v>
      </c>
      <c r="D5253" s="0" t="n">
        <v>-11.80132892229</v>
      </c>
      <c r="E5253" s="0" t="n">
        <v>132.317548078932</v>
      </c>
      <c r="G5253" s="0" t="n">
        <f aca="false">E5253-$E$2</f>
        <v>-11.80132892229</v>
      </c>
    </row>
    <row r="5254" customFormat="false" ht="12.8" hidden="false" customHeight="false" outlineLevel="0" collapsed="false">
      <c r="A5254" s="0" t="n">
        <v>52.53</v>
      </c>
      <c r="B5254" s="0" t="n">
        <v>-5.58495682895352</v>
      </c>
      <c r="C5254" s="0" t="n">
        <v>-10.3313533113801</v>
      </c>
      <c r="D5254" s="0" t="n">
        <v>-11.821715933772</v>
      </c>
      <c r="E5254" s="0" t="n">
        <v>132.29716106745</v>
      </c>
      <c r="G5254" s="0" t="n">
        <f aca="false">E5254-$E$2</f>
        <v>-11.821715933772</v>
      </c>
    </row>
    <row r="5255" customFormat="false" ht="12.8" hidden="false" customHeight="false" outlineLevel="0" collapsed="false">
      <c r="A5255" s="0" t="n">
        <v>52.54</v>
      </c>
      <c r="B5255" s="0" t="n">
        <v>-5.56144003436988</v>
      </c>
      <c r="C5255" s="0" t="n">
        <v>-10.3605726535508</v>
      </c>
      <c r="D5255" s="0" t="n">
        <v>-11.832698401217</v>
      </c>
      <c r="E5255" s="0" t="n">
        <v>132.286178600005</v>
      </c>
      <c r="G5255" s="0" t="n">
        <f aca="false">E5255-$E$2</f>
        <v>-11.832698401217</v>
      </c>
    </row>
    <row r="5256" customFormat="false" ht="12.8" hidden="false" customHeight="false" outlineLevel="0" collapsed="false">
      <c r="A5256" s="0" t="n">
        <v>52.55</v>
      </c>
      <c r="B5256" s="0" t="n">
        <v>-5.54246563231846</v>
      </c>
      <c r="C5256" s="0" t="n">
        <v>-10.3710639558815</v>
      </c>
      <c r="D5256" s="0" t="n">
        <v>-11.842970660765</v>
      </c>
      <c r="E5256" s="0" t="n">
        <v>132.275906340457</v>
      </c>
      <c r="G5256" s="0" t="n">
        <f aca="false">E5256-$E$2</f>
        <v>-11.842970660765</v>
      </c>
    </row>
    <row r="5257" customFormat="false" ht="12.8" hidden="false" customHeight="false" outlineLevel="0" collapsed="false">
      <c r="A5257" s="0" t="n">
        <v>52.56</v>
      </c>
      <c r="B5257" s="0" t="n">
        <v>-5.524460771674</v>
      </c>
      <c r="C5257" s="0" t="n">
        <v>-10.3645469152101</v>
      </c>
      <c r="D5257" s="0" t="n">
        <v>-11.843801499564</v>
      </c>
      <c r="E5257" s="0" t="n">
        <v>132.275075501658</v>
      </c>
      <c r="G5257" s="0" t="n">
        <f aca="false">E5257-$E$2</f>
        <v>-11.843801499564</v>
      </c>
    </row>
    <row r="5258" customFormat="false" ht="12.8" hidden="false" customHeight="false" outlineLevel="0" collapsed="false">
      <c r="A5258" s="0" t="n">
        <v>52.57</v>
      </c>
      <c r="B5258" s="0" t="n">
        <v>-5.50215349990742</v>
      </c>
      <c r="C5258" s="0" t="n">
        <v>-10.3377797255158</v>
      </c>
      <c r="D5258" s="0" t="n">
        <v>-11.840629658767</v>
      </c>
      <c r="E5258" s="0" t="n">
        <v>132.278247342455</v>
      </c>
      <c r="G5258" s="0" t="n">
        <f aca="false">E5258-$E$2</f>
        <v>-11.840629658767</v>
      </c>
    </row>
    <row r="5259" customFormat="false" ht="12.8" hidden="false" customHeight="false" outlineLevel="0" collapsed="false">
      <c r="A5259" s="0" t="n">
        <v>52.58</v>
      </c>
      <c r="B5259" s="0" t="n">
        <v>-5.48140558600094</v>
      </c>
      <c r="C5259" s="0" t="n">
        <v>-10.2878161322935</v>
      </c>
      <c r="D5259" s="0" t="n">
        <v>-11.829056079134</v>
      </c>
      <c r="E5259" s="0" t="n">
        <v>132.289820922088</v>
      </c>
      <c r="G5259" s="0" t="n">
        <f aca="false">E5259-$E$2</f>
        <v>-11.829056079134</v>
      </c>
    </row>
    <row r="5260" customFormat="false" ht="12.8" hidden="false" customHeight="false" outlineLevel="0" collapsed="false">
      <c r="A5260" s="0" t="n">
        <v>52.59</v>
      </c>
      <c r="B5260" s="0" t="n">
        <v>-5.4619486875013</v>
      </c>
      <c r="C5260" s="0" t="n">
        <v>-10.2184593165707</v>
      </c>
      <c r="D5260" s="0" t="n">
        <v>-11.815052159682</v>
      </c>
      <c r="E5260" s="0" t="n">
        <v>132.30382484154</v>
      </c>
      <c r="G5260" s="0" t="n">
        <f aca="false">E5260-$E$2</f>
        <v>-11.815052159682</v>
      </c>
    </row>
    <row r="5261" customFormat="false" ht="12.8" hidden="false" customHeight="false" outlineLevel="0" collapsed="false">
      <c r="A5261" s="0" t="n">
        <v>52.6</v>
      </c>
      <c r="B5261" s="0" t="n">
        <v>-5.45035349345768</v>
      </c>
      <c r="C5261" s="0" t="n">
        <v>-10.1277797718309</v>
      </c>
      <c r="D5261" s="0" t="n">
        <v>-11.792036906336</v>
      </c>
      <c r="E5261" s="0" t="n">
        <v>132.326840094886</v>
      </c>
      <c r="G5261" s="0" t="n">
        <f aca="false">E5261-$E$2</f>
        <v>-11.792036906336</v>
      </c>
    </row>
    <row r="5262" customFormat="false" ht="12.8" hidden="false" customHeight="false" outlineLevel="0" collapsed="false">
      <c r="A5262" s="0" t="n">
        <v>52.61</v>
      </c>
      <c r="B5262" s="0" t="n">
        <v>-5.44293455318486</v>
      </c>
      <c r="C5262" s="0" t="n">
        <v>-10.0198701341271</v>
      </c>
      <c r="D5262" s="0" t="n">
        <v>-11.768285002011</v>
      </c>
      <c r="E5262" s="0" t="n">
        <v>132.350591999211</v>
      </c>
      <c r="G5262" s="0" t="n">
        <f aca="false">E5262-$E$2</f>
        <v>-11.768285002011</v>
      </c>
    </row>
    <row r="5263" customFormat="false" ht="12.8" hidden="false" customHeight="false" outlineLevel="0" collapsed="false">
      <c r="A5263" s="0" t="n">
        <v>52.62</v>
      </c>
      <c r="B5263" s="0" t="n">
        <v>-5.43155433638232</v>
      </c>
      <c r="C5263" s="0" t="n">
        <v>-9.90057862379298</v>
      </c>
      <c r="D5263" s="0" t="n">
        <v>-11.738703584318</v>
      </c>
      <c r="E5263" s="0" t="n">
        <v>132.380173416904</v>
      </c>
      <c r="G5263" s="0" t="n">
        <f aca="false">E5263-$E$2</f>
        <v>-11.738703584318</v>
      </c>
    </row>
    <row r="5264" customFormat="false" ht="12.8" hidden="false" customHeight="false" outlineLevel="0" collapsed="false">
      <c r="A5264" s="0" t="n">
        <v>52.63</v>
      </c>
      <c r="B5264" s="0" t="n">
        <v>-5.41549357539257</v>
      </c>
      <c r="C5264" s="0" t="n">
        <v>-9.76984793146256</v>
      </c>
      <c r="D5264" s="0" t="n">
        <v>-11.710516732828</v>
      </c>
      <c r="E5264" s="0" t="n">
        <v>132.408360268394</v>
      </c>
      <c r="G5264" s="0" t="n">
        <f aca="false">E5264-$E$2</f>
        <v>-11.710516732828</v>
      </c>
    </row>
    <row r="5265" customFormat="false" ht="12.8" hidden="false" customHeight="false" outlineLevel="0" collapsed="false">
      <c r="A5265" s="0" t="n">
        <v>52.64</v>
      </c>
      <c r="B5265" s="0" t="n">
        <v>-5.40063561008941</v>
      </c>
      <c r="C5265" s="0" t="n">
        <v>-9.62327426412322</v>
      </c>
      <c r="D5265" s="0" t="n">
        <v>-11.678447159927</v>
      </c>
      <c r="E5265" s="0" t="n">
        <v>132.440429841295</v>
      </c>
      <c r="G5265" s="0" t="n">
        <f aca="false">E5265-$E$2</f>
        <v>-11.678447159927</v>
      </c>
    </row>
    <row r="5266" customFormat="false" ht="12.8" hidden="false" customHeight="false" outlineLevel="0" collapsed="false">
      <c r="A5266" s="0" t="n">
        <v>52.65</v>
      </c>
      <c r="B5266" s="0" t="n">
        <v>-5.39102447189023</v>
      </c>
      <c r="C5266" s="0" t="n">
        <v>-9.46282052926643</v>
      </c>
      <c r="D5266" s="0" t="n">
        <v>-11.649110712384</v>
      </c>
      <c r="E5266" s="0" t="n">
        <v>132.469766288838</v>
      </c>
      <c r="G5266" s="0" t="n">
        <f aca="false">E5266-$E$2</f>
        <v>-11.649110712384</v>
      </c>
    </row>
    <row r="5267" customFormat="false" ht="12.8" hidden="false" customHeight="false" outlineLevel="0" collapsed="false">
      <c r="A5267" s="0" t="n">
        <v>52.66</v>
      </c>
      <c r="B5267" s="0" t="n">
        <v>-5.38956420042469</v>
      </c>
      <c r="C5267" s="0" t="n">
        <v>-9.2962888031874</v>
      </c>
      <c r="D5267" s="0" t="n">
        <v>-11.618418640346</v>
      </c>
      <c r="E5267" s="0" t="n">
        <v>132.500458360876</v>
      </c>
      <c r="G5267" s="0" t="n">
        <f aca="false">E5267-$E$2</f>
        <v>-11.618418640346</v>
      </c>
    </row>
    <row r="5268" customFormat="false" ht="12.8" hidden="false" customHeight="false" outlineLevel="0" collapsed="false">
      <c r="A5268" s="0" t="n">
        <v>52.67</v>
      </c>
      <c r="B5268" s="0" t="n">
        <v>-5.38420001861594</v>
      </c>
      <c r="C5268" s="0" t="n">
        <v>-9.12655107991083</v>
      </c>
      <c r="D5268" s="0" t="n">
        <v>-11.591819682011</v>
      </c>
      <c r="E5268" s="0" t="n">
        <v>132.527057319211</v>
      </c>
      <c r="G5268" s="0" t="n">
        <f aca="false">E5268-$E$2</f>
        <v>-11.591819682011</v>
      </c>
    </row>
    <row r="5269" customFormat="false" ht="12.8" hidden="false" customHeight="false" outlineLevel="0" collapsed="false">
      <c r="A5269" s="0" t="n">
        <v>52.68</v>
      </c>
      <c r="B5269" s="0" t="n">
        <v>-5.36863811833377</v>
      </c>
      <c r="C5269" s="0" t="n">
        <v>-8.95054622512539</v>
      </c>
      <c r="D5269" s="0" t="n">
        <v>-11.56381173822</v>
      </c>
      <c r="E5269" s="0" t="n">
        <v>132.555065263002</v>
      </c>
      <c r="G5269" s="0" t="n">
        <f aca="false">E5269-$E$2</f>
        <v>-11.56381173822</v>
      </c>
    </row>
    <row r="5270" customFormat="false" ht="12.8" hidden="false" customHeight="false" outlineLevel="0" collapsed="false">
      <c r="A5270" s="0" t="n">
        <v>52.69</v>
      </c>
      <c r="B5270" s="0" t="n">
        <v>-5.35334605313682</v>
      </c>
      <c r="C5270" s="0" t="n">
        <v>-8.77016817904865</v>
      </c>
      <c r="D5270" s="0" t="n">
        <v>-11.538077288247</v>
      </c>
      <c r="E5270" s="0" t="n">
        <v>132.580799712975</v>
      </c>
      <c r="G5270" s="0" t="n">
        <f aca="false">E5270-$E$2</f>
        <v>-11.538077288247</v>
      </c>
    </row>
    <row r="5271" customFormat="false" ht="12.8" hidden="false" customHeight="false" outlineLevel="0" collapsed="false">
      <c r="A5271" s="0" t="n">
        <v>52.7</v>
      </c>
      <c r="B5271" s="0" t="n">
        <v>-5.3367424865824</v>
      </c>
      <c r="C5271" s="0" t="n">
        <v>-8.59331575198533</v>
      </c>
      <c r="D5271" s="0" t="n">
        <v>-11.509298399048</v>
      </c>
      <c r="E5271" s="0" t="n">
        <v>132.609578602174</v>
      </c>
      <c r="G5271" s="0" t="n">
        <f aca="false">E5271-$E$2</f>
        <v>-11.509298399048</v>
      </c>
    </row>
    <row r="5272" customFormat="false" ht="12.8" hidden="false" customHeight="false" outlineLevel="0" collapsed="false">
      <c r="A5272" s="0" t="n">
        <v>52.71</v>
      </c>
      <c r="B5272" s="0" t="n">
        <v>-5.32575099884573</v>
      </c>
      <c r="C5272" s="0" t="n">
        <v>-8.41664520371172</v>
      </c>
      <c r="D5272" s="0" t="n">
        <v>-11.485023249986</v>
      </c>
      <c r="E5272" s="0" t="n">
        <v>132.633853751236</v>
      </c>
      <c r="G5272" s="0" t="n">
        <f aca="false">E5272-$E$2</f>
        <v>-11.485023249986</v>
      </c>
    </row>
    <row r="5273" customFormat="false" ht="12.8" hidden="false" customHeight="false" outlineLevel="0" collapsed="false">
      <c r="A5273" s="0" t="n">
        <v>52.72</v>
      </c>
      <c r="B5273" s="0" t="n">
        <v>-5.31478910703577</v>
      </c>
      <c r="C5273" s="0" t="n">
        <v>-8.24138960284842</v>
      </c>
      <c r="D5273" s="0" t="n">
        <v>-11.458077483813</v>
      </c>
      <c r="E5273" s="0" t="n">
        <v>132.660799517409</v>
      </c>
      <c r="G5273" s="0" t="n">
        <f aca="false">E5273-$E$2</f>
        <v>-11.458077483813</v>
      </c>
    </row>
    <row r="5274" customFormat="false" ht="12.8" hidden="false" customHeight="false" outlineLevel="0" collapsed="false">
      <c r="A5274" s="0" t="n">
        <v>52.73</v>
      </c>
      <c r="B5274" s="0" t="n">
        <v>-5.29607744058376</v>
      </c>
      <c r="C5274" s="0" t="n">
        <v>-8.0646621284979</v>
      </c>
      <c r="D5274" s="0" t="n">
        <v>-11.436688390257</v>
      </c>
      <c r="E5274" s="0" t="n">
        <v>132.682188610965</v>
      </c>
      <c r="G5274" s="0" t="n">
        <f aca="false">E5274-$E$2</f>
        <v>-11.436688390257</v>
      </c>
    </row>
    <row r="5275" customFormat="false" ht="12.8" hidden="false" customHeight="false" outlineLevel="0" collapsed="false">
      <c r="A5275" s="0" t="n">
        <v>52.74</v>
      </c>
      <c r="B5275" s="0" t="n">
        <v>-5.27102475475605</v>
      </c>
      <c r="C5275" s="0" t="n">
        <v>-7.8893362191566</v>
      </c>
      <c r="D5275" s="0" t="n">
        <v>-11.411783068522</v>
      </c>
      <c r="E5275" s="0" t="n">
        <v>132.7070939327</v>
      </c>
      <c r="G5275" s="0" t="n">
        <f aca="false">E5275-$E$2</f>
        <v>-11.411783068522</v>
      </c>
    </row>
    <row r="5276" customFormat="false" ht="12.8" hidden="false" customHeight="false" outlineLevel="0" collapsed="false">
      <c r="A5276" s="0" t="n">
        <v>52.75</v>
      </c>
      <c r="B5276" s="0" t="n">
        <v>-5.24412050941113</v>
      </c>
      <c r="C5276" s="0" t="n">
        <v>-7.7208662375633</v>
      </c>
      <c r="D5276" s="0" t="n">
        <v>-11.387829830101</v>
      </c>
      <c r="E5276" s="0" t="n">
        <v>132.731047171121</v>
      </c>
      <c r="G5276" s="0" t="n">
        <f aca="false">E5276-$E$2</f>
        <v>-11.387829830101</v>
      </c>
    </row>
    <row r="5277" customFormat="false" ht="12.8" hidden="false" customHeight="false" outlineLevel="0" collapsed="false">
      <c r="A5277" s="0" t="n">
        <v>52.76</v>
      </c>
      <c r="B5277" s="0" t="n">
        <v>-5.22569918187133</v>
      </c>
      <c r="C5277" s="0" t="n">
        <v>-7.55174720990947</v>
      </c>
      <c r="D5277" s="0" t="n">
        <v>-11.356885352895</v>
      </c>
      <c r="E5277" s="0" t="n">
        <v>132.761991648327</v>
      </c>
      <c r="G5277" s="0" t="n">
        <f aca="false">E5277-$E$2</f>
        <v>-11.356885352895</v>
      </c>
    </row>
    <row r="5278" customFormat="false" ht="12.8" hidden="false" customHeight="false" outlineLevel="0" collapsed="false">
      <c r="A5278" s="0" t="n">
        <v>52.77</v>
      </c>
      <c r="B5278" s="0" t="n">
        <v>-5.2149055966927</v>
      </c>
      <c r="C5278" s="0" t="n">
        <v>-7.38024077160377</v>
      </c>
      <c r="D5278" s="0" t="n">
        <v>-11.329540835129</v>
      </c>
      <c r="E5278" s="0" t="n">
        <v>132.789336166093</v>
      </c>
      <c r="G5278" s="0" t="n">
        <f aca="false">E5278-$E$2</f>
        <v>-11.329540835129</v>
      </c>
    </row>
    <row r="5279" customFormat="false" ht="12.8" hidden="false" customHeight="false" outlineLevel="0" collapsed="false">
      <c r="A5279" s="0" t="n">
        <v>52.78</v>
      </c>
      <c r="B5279" s="0" t="n">
        <v>-5.19965429870856</v>
      </c>
      <c r="C5279" s="0" t="n">
        <v>-7.21148130981062</v>
      </c>
      <c r="D5279" s="0" t="n">
        <v>-11.301329176749</v>
      </c>
      <c r="E5279" s="0" t="n">
        <v>132.817547824473</v>
      </c>
      <c r="G5279" s="0" t="n">
        <f aca="false">E5279-$E$2</f>
        <v>-11.301329176749</v>
      </c>
    </row>
    <row r="5280" customFormat="false" ht="12.8" hidden="false" customHeight="false" outlineLevel="0" collapsed="false">
      <c r="A5280" s="0" t="n">
        <v>52.79</v>
      </c>
      <c r="B5280" s="0" t="n">
        <v>-5.17476065824139</v>
      </c>
      <c r="C5280" s="0" t="n">
        <v>-7.05409930655757</v>
      </c>
      <c r="D5280" s="0" t="n">
        <v>-11.276949772009</v>
      </c>
      <c r="E5280" s="0" t="n">
        <v>132.841927229213</v>
      </c>
      <c r="G5280" s="0" t="n">
        <f aca="false">E5280-$E$2</f>
        <v>-11.276949772009</v>
      </c>
    </row>
    <row r="5281" customFormat="false" ht="12.8" hidden="false" customHeight="false" outlineLevel="0" collapsed="false">
      <c r="A5281" s="0" t="n">
        <v>52.8</v>
      </c>
      <c r="B5281" s="0" t="n">
        <v>-5.14915539233586</v>
      </c>
      <c r="C5281" s="0" t="n">
        <v>-6.90186497204529</v>
      </c>
      <c r="D5281" s="0" t="n">
        <v>-11.248650755947</v>
      </c>
      <c r="E5281" s="0" t="n">
        <v>132.870226245275</v>
      </c>
      <c r="G5281" s="0" t="n">
        <f aca="false">E5281-$E$2</f>
        <v>-11.248650755947</v>
      </c>
    </row>
    <row r="5282" customFormat="false" ht="12.8" hidden="false" customHeight="false" outlineLevel="0" collapsed="false">
      <c r="A5282" s="0" t="n">
        <v>52.81</v>
      </c>
      <c r="B5282" s="0" t="n">
        <v>-5.12955512058496</v>
      </c>
      <c r="C5282" s="0" t="n">
        <v>-6.7530845491062</v>
      </c>
      <c r="D5282" s="0" t="n">
        <v>-11.224196997573</v>
      </c>
      <c r="E5282" s="0" t="n">
        <v>132.894680003649</v>
      </c>
      <c r="G5282" s="0" t="n">
        <f aca="false">E5282-$E$2</f>
        <v>-11.224196997573</v>
      </c>
    </row>
    <row r="5283" customFormat="false" ht="12.8" hidden="false" customHeight="false" outlineLevel="0" collapsed="false">
      <c r="A5283" s="0" t="n">
        <v>52.82</v>
      </c>
      <c r="B5283" s="0" t="n">
        <v>-5.11619684197784</v>
      </c>
      <c r="C5283" s="0" t="n">
        <v>-6.61794812059648</v>
      </c>
      <c r="D5283" s="0" t="n">
        <v>-11.197028502158</v>
      </c>
      <c r="E5283" s="0" t="n">
        <v>132.921848499064</v>
      </c>
      <c r="G5283" s="0" t="n">
        <f aca="false">E5283-$E$2</f>
        <v>-11.197028502158</v>
      </c>
    </row>
    <row r="5284" customFormat="false" ht="12.8" hidden="false" customHeight="false" outlineLevel="0" collapsed="false">
      <c r="A5284" s="0" t="n">
        <v>52.83</v>
      </c>
      <c r="B5284" s="0" t="n">
        <v>-5.10617266838849</v>
      </c>
      <c r="C5284" s="0" t="n">
        <v>-6.49346673614822</v>
      </c>
      <c r="D5284" s="0" t="n">
        <v>-11.175121408929</v>
      </c>
      <c r="E5284" s="0" t="n">
        <v>132.943755592293</v>
      </c>
      <c r="G5284" s="0" t="n">
        <f aca="false">E5284-$E$2</f>
        <v>-11.175121408929</v>
      </c>
    </row>
    <row r="5285" customFormat="false" ht="12.8" hidden="false" customHeight="false" outlineLevel="0" collapsed="false">
      <c r="A5285" s="0" t="n">
        <v>52.84</v>
      </c>
      <c r="B5285" s="0" t="n">
        <v>-5.09553031707084</v>
      </c>
      <c r="C5285" s="0" t="n">
        <v>-6.36985048393329</v>
      </c>
      <c r="D5285" s="0" t="n">
        <v>-11.15128559288</v>
      </c>
      <c r="E5285" s="0" t="n">
        <v>132.967591408342</v>
      </c>
      <c r="G5285" s="0" t="n">
        <f aca="false">E5285-$E$2</f>
        <v>-11.15128559288</v>
      </c>
    </row>
    <row r="5286" customFormat="false" ht="12.8" hidden="false" customHeight="false" outlineLevel="0" collapsed="false">
      <c r="A5286" s="0" t="n">
        <v>52.85</v>
      </c>
      <c r="B5286" s="0" t="n">
        <v>-5.08763426282974</v>
      </c>
      <c r="C5286" s="0" t="n">
        <v>-6.24690354772447</v>
      </c>
      <c r="D5286" s="0" t="n">
        <v>-11.131891521111</v>
      </c>
      <c r="E5286" s="0" t="n">
        <v>132.986985480111</v>
      </c>
      <c r="G5286" s="0" t="n">
        <f aca="false">E5286-$E$2</f>
        <v>-11.131891521111</v>
      </c>
    </row>
    <row r="5287" customFormat="false" ht="12.8" hidden="false" customHeight="false" outlineLevel="0" collapsed="false">
      <c r="A5287" s="0" t="n">
        <v>52.86</v>
      </c>
      <c r="B5287" s="0" t="n">
        <v>-5.08678889793643</v>
      </c>
      <c r="C5287" s="0" t="n">
        <v>-6.13579149755183</v>
      </c>
      <c r="D5287" s="0" t="n">
        <v>-11.109450635849</v>
      </c>
      <c r="E5287" s="0" t="n">
        <v>133.009426365373</v>
      </c>
      <c r="G5287" s="0" t="n">
        <f aca="false">E5287-$E$2</f>
        <v>-11.109450635849</v>
      </c>
    </row>
    <row r="5288" customFormat="false" ht="12.8" hidden="false" customHeight="false" outlineLevel="0" collapsed="false">
      <c r="A5288" s="0" t="n">
        <v>52.87</v>
      </c>
      <c r="B5288" s="0" t="n">
        <v>-5.08748722080396</v>
      </c>
      <c r="C5288" s="0" t="n">
        <v>-6.03478414632254</v>
      </c>
      <c r="D5288" s="0" t="n">
        <v>-11.090523094965</v>
      </c>
      <c r="E5288" s="0" t="n">
        <v>133.028353906257</v>
      </c>
      <c r="G5288" s="0" t="n">
        <f aca="false">E5288-$E$2</f>
        <v>-11.090523094965</v>
      </c>
    </row>
    <row r="5289" customFormat="false" ht="12.8" hidden="false" customHeight="false" outlineLevel="0" collapsed="false">
      <c r="A5289" s="0" t="n">
        <v>52.88</v>
      </c>
      <c r="B5289" s="0" t="n">
        <v>-5.09761259242864</v>
      </c>
      <c r="C5289" s="0" t="n">
        <v>-5.93450184202317</v>
      </c>
      <c r="D5289" s="0" t="n">
        <v>-11.071721101521</v>
      </c>
      <c r="E5289" s="0" t="n">
        <v>133.047155899701</v>
      </c>
      <c r="G5289" s="0" t="n">
        <f aca="false">E5289-$E$2</f>
        <v>-11.071721101521</v>
      </c>
    </row>
    <row r="5290" customFormat="false" ht="12.8" hidden="false" customHeight="false" outlineLevel="0" collapsed="false">
      <c r="A5290" s="0" t="n">
        <v>52.89</v>
      </c>
      <c r="B5290" s="0" t="n">
        <v>-5.12185980112272</v>
      </c>
      <c r="C5290" s="0" t="n">
        <v>-5.83790892354632</v>
      </c>
      <c r="D5290" s="0" t="n">
        <v>-11.055457516985</v>
      </c>
      <c r="E5290" s="0" t="n">
        <v>133.063419484237</v>
      </c>
      <c r="G5290" s="0" t="n">
        <f aca="false">E5290-$E$2</f>
        <v>-11.055457516985</v>
      </c>
    </row>
    <row r="5291" customFormat="false" ht="12.8" hidden="false" customHeight="false" outlineLevel="0" collapsed="false">
      <c r="A5291" s="0" t="n">
        <v>52.9</v>
      </c>
      <c r="B5291" s="0" t="n">
        <v>-5.14318901034588</v>
      </c>
      <c r="C5291" s="0" t="n">
        <v>-5.75356194131191</v>
      </c>
      <c r="D5291" s="0" t="n">
        <v>-11.038198541347</v>
      </c>
      <c r="E5291" s="0" t="n">
        <v>133.080678459875</v>
      </c>
      <c r="G5291" s="0" t="n">
        <f aca="false">E5291-$E$2</f>
        <v>-11.038198541347</v>
      </c>
    </row>
    <row r="5292" customFormat="false" ht="12.8" hidden="false" customHeight="false" outlineLevel="0" collapsed="false">
      <c r="A5292" s="0" t="n">
        <v>52.91</v>
      </c>
      <c r="B5292" s="0" t="n">
        <v>-5.15926368785272</v>
      </c>
      <c r="C5292" s="0" t="n">
        <v>-5.68068664706123</v>
      </c>
      <c r="D5292" s="0" t="n">
        <v>-11.024379084609</v>
      </c>
      <c r="E5292" s="0" t="n">
        <v>133.094497916613</v>
      </c>
      <c r="G5292" s="0" t="n">
        <f aca="false">E5292-$E$2</f>
        <v>-11.024379084609</v>
      </c>
    </row>
    <row r="5293" customFormat="false" ht="12.8" hidden="false" customHeight="false" outlineLevel="0" collapsed="false">
      <c r="A5293" s="0" t="n">
        <v>52.92</v>
      </c>
      <c r="B5293" s="0" t="n">
        <v>-5.17397888653748</v>
      </c>
      <c r="C5293" s="0" t="n">
        <v>-5.61184212061246</v>
      </c>
      <c r="D5293" s="0" t="n">
        <v>-11.007416403475</v>
      </c>
      <c r="E5293" s="0" t="n">
        <v>133.111460597747</v>
      </c>
      <c r="G5293" s="0" t="n">
        <f aca="false">E5293-$E$2</f>
        <v>-11.007416403475</v>
      </c>
    </row>
    <row r="5294" customFormat="false" ht="12.8" hidden="false" customHeight="false" outlineLevel="0" collapsed="false">
      <c r="A5294" s="0" t="n">
        <v>52.93</v>
      </c>
      <c r="B5294" s="0" t="n">
        <v>-5.18624558616218</v>
      </c>
      <c r="C5294" s="0" t="n">
        <v>-5.54873160861174</v>
      </c>
      <c r="D5294" s="0" t="n">
        <v>-10.992744959558</v>
      </c>
      <c r="E5294" s="0" t="n">
        <v>133.126132041664</v>
      </c>
      <c r="G5294" s="0" t="n">
        <f aca="false">E5294-$E$2</f>
        <v>-10.992744959558</v>
      </c>
    </row>
    <row r="5295" customFormat="false" ht="12.8" hidden="false" customHeight="false" outlineLevel="0" collapsed="false">
      <c r="A5295" s="0" t="n">
        <v>52.94</v>
      </c>
      <c r="B5295" s="0" t="n">
        <v>-5.20300090559263</v>
      </c>
      <c r="C5295" s="0" t="n">
        <v>-5.49805207882569</v>
      </c>
      <c r="D5295" s="0" t="n">
        <v>-10.974832187324</v>
      </c>
      <c r="E5295" s="0" t="n">
        <v>133.144044813898</v>
      </c>
      <c r="G5295" s="0" t="n">
        <f aca="false">E5295-$E$2</f>
        <v>-10.974832187324</v>
      </c>
    </row>
    <row r="5296" customFormat="false" ht="12.8" hidden="false" customHeight="false" outlineLevel="0" collapsed="false">
      <c r="A5296" s="0" t="n">
        <v>52.95</v>
      </c>
      <c r="B5296" s="0" t="n">
        <v>-5.21932417918536</v>
      </c>
      <c r="C5296" s="0" t="n">
        <v>-5.45283750566074</v>
      </c>
      <c r="D5296" s="0" t="n">
        <v>-10.958575053736</v>
      </c>
      <c r="E5296" s="0" t="n">
        <v>133.160301947486</v>
      </c>
      <c r="G5296" s="0" t="n">
        <f aca="false">E5296-$E$2</f>
        <v>-10.958575053736</v>
      </c>
    </row>
    <row r="5297" customFormat="false" ht="12.8" hidden="false" customHeight="false" outlineLevel="0" collapsed="false">
      <c r="A5297" s="0" t="n">
        <v>52.96</v>
      </c>
      <c r="B5297" s="0" t="n">
        <v>-5.23211094102689</v>
      </c>
      <c r="C5297" s="0" t="n">
        <v>-5.40675555882458</v>
      </c>
      <c r="D5297" s="0" t="n">
        <v>-10.940748591831</v>
      </c>
      <c r="E5297" s="0" t="n">
        <v>133.178128409391</v>
      </c>
      <c r="G5297" s="0" t="n">
        <f aca="false">E5297-$E$2</f>
        <v>-10.940748591831</v>
      </c>
    </row>
    <row r="5298" customFormat="false" ht="12.8" hidden="false" customHeight="false" outlineLevel="0" collapsed="false">
      <c r="A5298" s="0" t="n">
        <v>52.97</v>
      </c>
      <c r="B5298" s="0" t="n">
        <v>-5.23577623962351</v>
      </c>
      <c r="C5298" s="0" t="n">
        <v>-5.36500029573095</v>
      </c>
      <c r="D5298" s="0" t="n">
        <v>-10.92443115018</v>
      </c>
      <c r="E5298" s="0" t="n">
        <v>133.194445851042</v>
      </c>
      <c r="G5298" s="0" t="n">
        <f aca="false">E5298-$E$2</f>
        <v>-10.92443115018</v>
      </c>
    </row>
    <row r="5299" customFormat="false" ht="12.8" hidden="false" customHeight="false" outlineLevel="0" collapsed="false">
      <c r="A5299" s="0" t="n">
        <v>52.98</v>
      </c>
      <c r="B5299" s="0" t="n">
        <v>-5.23651340796501</v>
      </c>
      <c r="C5299" s="0" t="n">
        <v>-5.33019806502479</v>
      </c>
      <c r="D5299" s="0" t="n">
        <v>-10.905046767679</v>
      </c>
      <c r="E5299" s="0" t="n">
        <v>133.213830233543</v>
      </c>
      <c r="G5299" s="0" t="n">
        <f aca="false">E5299-$E$2</f>
        <v>-10.905046767679</v>
      </c>
    </row>
    <row r="5300" customFormat="false" ht="12.8" hidden="false" customHeight="false" outlineLevel="0" collapsed="false">
      <c r="A5300" s="0" t="n">
        <v>52.99</v>
      </c>
      <c r="B5300" s="0" t="n">
        <v>-5.23556751763673</v>
      </c>
      <c r="C5300" s="0" t="n">
        <v>-5.29462763460381</v>
      </c>
      <c r="D5300" s="0" t="n">
        <v>-10.886359012923</v>
      </c>
      <c r="E5300" s="0" t="n">
        <v>133.232517988299</v>
      </c>
      <c r="G5300" s="0" t="n">
        <f aca="false">E5300-$E$2</f>
        <v>-10.886359012923</v>
      </c>
    </row>
    <row r="5301" customFormat="false" ht="12.8" hidden="false" customHeight="false" outlineLevel="0" collapsed="false">
      <c r="A5301" s="0" t="n">
        <v>53</v>
      </c>
      <c r="B5301" s="0" t="n">
        <v>-5.23409217806157</v>
      </c>
      <c r="C5301" s="0" t="n">
        <v>-5.25967536820032</v>
      </c>
      <c r="D5301" s="0" t="n">
        <v>-10.863981738465</v>
      </c>
      <c r="E5301" s="0" t="n">
        <v>133.254895262757</v>
      </c>
      <c r="G5301" s="0" t="n">
        <f aca="false">E5301-$E$2</f>
        <v>-10.863981738465</v>
      </c>
    </row>
    <row r="5302" customFormat="false" ht="12.8" hidden="false" customHeight="false" outlineLevel="0" collapsed="false">
      <c r="A5302" s="0" t="n">
        <v>53.01</v>
      </c>
      <c r="B5302" s="0" t="n">
        <v>-5.2321886410755</v>
      </c>
      <c r="C5302" s="0" t="n">
        <v>-5.22756672322672</v>
      </c>
      <c r="D5302" s="0" t="n">
        <v>-10.845197396541</v>
      </c>
      <c r="E5302" s="0" t="n">
        <v>133.273679604681</v>
      </c>
      <c r="G5302" s="0" t="n">
        <f aca="false">E5302-$E$2</f>
        <v>-10.845197396541</v>
      </c>
    </row>
    <row r="5303" customFormat="false" ht="12.8" hidden="false" customHeight="false" outlineLevel="0" collapsed="false">
      <c r="A5303" s="0" t="n">
        <v>53.02</v>
      </c>
      <c r="B5303" s="0" t="n">
        <v>-5.22679846738665</v>
      </c>
      <c r="C5303" s="0" t="n">
        <v>-5.19768693756743</v>
      </c>
      <c r="D5303" s="0" t="n">
        <v>-10.823592531268</v>
      </c>
      <c r="E5303" s="0" t="n">
        <v>133.295284469954</v>
      </c>
      <c r="G5303" s="0" t="n">
        <f aca="false">E5303-$E$2</f>
        <v>-10.823592531268</v>
      </c>
    </row>
    <row r="5304" customFormat="false" ht="12.8" hidden="false" customHeight="false" outlineLevel="0" collapsed="false">
      <c r="A5304" s="0" t="n">
        <v>53.03</v>
      </c>
      <c r="B5304" s="0" t="n">
        <v>-5.2109454883383</v>
      </c>
      <c r="C5304" s="0" t="n">
        <v>-5.17014678765657</v>
      </c>
      <c r="D5304" s="0" t="n">
        <v>-10.803800942292</v>
      </c>
      <c r="E5304" s="0" t="n">
        <v>133.31507605893</v>
      </c>
      <c r="G5304" s="0" t="n">
        <f aca="false">E5304-$E$2</f>
        <v>-10.803800942292</v>
      </c>
    </row>
    <row r="5305" customFormat="false" ht="12.8" hidden="false" customHeight="false" outlineLevel="0" collapsed="false">
      <c r="A5305" s="0" t="n">
        <v>53.04</v>
      </c>
      <c r="B5305" s="0" t="n">
        <v>-5.18857482074795</v>
      </c>
      <c r="C5305" s="0" t="n">
        <v>-5.14221095401674</v>
      </c>
      <c r="D5305" s="0" t="n">
        <v>-10.783674751608</v>
      </c>
      <c r="E5305" s="0" t="n">
        <v>133.335202249614</v>
      </c>
      <c r="G5305" s="0" t="n">
        <f aca="false">E5305-$E$2</f>
        <v>-10.783674751608</v>
      </c>
    </row>
    <row r="5306" customFormat="false" ht="12.8" hidden="false" customHeight="false" outlineLevel="0" collapsed="false">
      <c r="A5306" s="0" t="n">
        <v>53.05</v>
      </c>
      <c r="B5306" s="0" t="n">
        <v>-5.15831127503268</v>
      </c>
      <c r="C5306" s="0" t="n">
        <v>-5.12063033186245</v>
      </c>
      <c r="D5306" s="0" t="n">
        <v>-10.766041249905</v>
      </c>
      <c r="E5306" s="0" t="n">
        <v>133.352835751317</v>
      </c>
      <c r="G5306" s="0" t="n">
        <f aca="false">E5306-$E$2</f>
        <v>-10.766041249905</v>
      </c>
    </row>
    <row r="5307" customFormat="false" ht="12.8" hidden="false" customHeight="false" outlineLevel="0" collapsed="false">
      <c r="A5307" s="0" t="n">
        <v>53.06</v>
      </c>
      <c r="B5307" s="0" t="n">
        <v>-5.12623189694338</v>
      </c>
      <c r="C5307" s="0" t="n">
        <v>-5.1013138639038</v>
      </c>
      <c r="D5307" s="0" t="n">
        <v>-10.747240760279</v>
      </c>
      <c r="E5307" s="0" t="n">
        <v>133.371636240943</v>
      </c>
      <c r="G5307" s="0" t="n">
        <f aca="false">E5307-$E$2</f>
        <v>-10.747240760279</v>
      </c>
    </row>
    <row r="5308" customFormat="false" ht="12.8" hidden="false" customHeight="false" outlineLevel="0" collapsed="false">
      <c r="A5308" s="0" t="n">
        <v>53.07</v>
      </c>
      <c r="B5308" s="0" t="n">
        <v>-5.09218109839267</v>
      </c>
      <c r="C5308" s="0" t="n">
        <v>-5.08044151323186</v>
      </c>
      <c r="D5308" s="0" t="n">
        <v>-10.732858562713</v>
      </c>
      <c r="E5308" s="0" t="n">
        <v>133.386018438509</v>
      </c>
      <c r="G5308" s="0" t="n">
        <f aca="false">E5308-$E$2</f>
        <v>-10.732858562713</v>
      </c>
    </row>
    <row r="5309" customFormat="false" ht="12.8" hidden="false" customHeight="false" outlineLevel="0" collapsed="false">
      <c r="A5309" s="0" t="n">
        <v>53.08</v>
      </c>
      <c r="B5309" s="0" t="n">
        <v>-5.05450041814607</v>
      </c>
      <c r="C5309" s="0" t="n">
        <v>-5.05775663478188</v>
      </c>
      <c r="D5309" s="0" t="n">
        <v>-10.717808003643</v>
      </c>
      <c r="E5309" s="0" t="n">
        <v>133.401068997579</v>
      </c>
      <c r="G5309" s="0" t="n">
        <f aca="false">E5309-$E$2</f>
        <v>-10.717808003643</v>
      </c>
    </row>
    <row r="5310" customFormat="false" ht="12.8" hidden="false" customHeight="false" outlineLevel="0" collapsed="false">
      <c r="A5310" s="0" t="n">
        <v>53.09</v>
      </c>
      <c r="B5310" s="0" t="n">
        <v>-5.01437163646227</v>
      </c>
      <c r="C5310" s="0" t="n">
        <v>-5.03712393705226</v>
      </c>
      <c r="D5310" s="0" t="n">
        <v>-10.706223704654</v>
      </c>
      <c r="E5310" s="0" t="n">
        <v>133.412653296568</v>
      </c>
      <c r="G5310" s="0" t="n">
        <f aca="false">E5310-$E$2</f>
        <v>-10.706223704654</v>
      </c>
    </row>
    <row r="5311" customFormat="false" ht="12.8" hidden="false" customHeight="false" outlineLevel="0" collapsed="false">
      <c r="A5311" s="0" t="n">
        <v>53.1</v>
      </c>
      <c r="B5311" s="0" t="n">
        <v>-4.97397611788221</v>
      </c>
      <c r="C5311" s="0" t="n">
        <v>-5.02000942398901</v>
      </c>
      <c r="D5311" s="0" t="n">
        <v>-10.692907385334</v>
      </c>
      <c r="E5311" s="0" t="n">
        <v>133.425969615888</v>
      </c>
      <c r="G5311" s="0" t="n">
        <f aca="false">E5311-$E$2</f>
        <v>-10.692907385334</v>
      </c>
    </row>
    <row r="5312" customFormat="false" ht="12.8" hidden="false" customHeight="false" outlineLevel="0" collapsed="false">
      <c r="A5312" s="0" t="n">
        <v>53.11</v>
      </c>
      <c r="B5312" s="0" t="n">
        <v>-4.93489996098007</v>
      </c>
      <c r="C5312" s="0" t="n">
        <v>-5.00214226793739</v>
      </c>
      <c r="D5312" s="0" t="n">
        <v>-10.681696900288</v>
      </c>
      <c r="E5312" s="0" t="n">
        <v>133.437180100934</v>
      </c>
      <c r="G5312" s="0" t="n">
        <f aca="false">E5312-$E$2</f>
        <v>-10.681696900288</v>
      </c>
    </row>
    <row r="5313" customFormat="false" ht="12.8" hidden="false" customHeight="false" outlineLevel="0" collapsed="false">
      <c r="A5313" s="0" t="n">
        <v>53.12</v>
      </c>
      <c r="B5313" s="0" t="n">
        <v>-4.89689867625159</v>
      </c>
      <c r="C5313" s="0" t="n">
        <v>-4.98395167005837</v>
      </c>
      <c r="D5313" s="0" t="n">
        <v>-10.669792331215</v>
      </c>
      <c r="E5313" s="0" t="n">
        <v>133.449084670007</v>
      </c>
      <c r="G5313" s="0" t="n">
        <f aca="false">E5313-$E$2</f>
        <v>-10.669792331215</v>
      </c>
    </row>
    <row r="5314" customFormat="false" ht="12.8" hidden="false" customHeight="false" outlineLevel="0" collapsed="false">
      <c r="A5314" s="0" t="n">
        <v>53.13</v>
      </c>
      <c r="B5314" s="0" t="n">
        <v>-4.85709693575483</v>
      </c>
      <c r="C5314" s="0" t="n">
        <v>-4.97084116341489</v>
      </c>
      <c r="D5314" s="0" t="n">
        <v>-10.660523100416</v>
      </c>
      <c r="E5314" s="0" t="n">
        <v>133.458353900806</v>
      </c>
      <c r="G5314" s="0" t="n">
        <f aca="false">E5314-$E$2</f>
        <v>-10.660523100416</v>
      </c>
    </row>
    <row r="5315" customFormat="false" ht="12.8" hidden="false" customHeight="false" outlineLevel="0" collapsed="false">
      <c r="A5315" s="0" t="n">
        <v>53.14</v>
      </c>
      <c r="B5315" s="0" t="n">
        <v>-4.81223715706314</v>
      </c>
      <c r="C5315" s="0" t="n">
        <v>-4.95871312327293</v>
      </c>
      <c r="D5315" s="0" t="n">
        <v>-10.648696076818</v>
      </c>
      <c r="E5315" s="0" t="n">
        <v>133.470180924404</v>
      </c>
      <c r="G5315" s="0" t="n">
        <f aca="false">E5315-$E$2</f>
        <v>-10.648696076818</v>
      </c>
    </row>
    <row r="5316" customFormat="false" ht="12.8" hidden="false" customHeight="false" outlineLevel="0" collapsed="false">
      <c r="A5316" s="0" t="n">
        <v>53.15</v>
      </c>
      <c r="B5316" s="0" t="n">
        <v>-4.7645071388502</v>
      </c>
      <c r="C5316" s="0" t="n">
        <v>-4.94421731815519</v>
      </c>
      <c r="D5316" s="0" t="n">
        <v>-10.64031269566</v>
      </c>
      <c r="E5316" s="0" t="n">
        <v>133.478564305562</v>
      </c>
      <c r="G5316" s="0" t="n">
        <f aca="false">E5316-$E$2</f>
        <v>-10.64031269566</v>
      </c>
    </row>
    <row r="5317" customFormat="false" ht="12.8" hidden="false" customHeight="false" outlineLevel="0" collapsed="false">
      <c r="A5317" s="0" t="n">
        <v>53.16</v>
      </c>
      <c r="B5317" s="0" t="n">
        <v>-4.71098184432533</v>
      </c>
      <c r="C5317" s="0" t="n">
        <v>-4.92822783730469</v>
      </c>
      <c r="D5317" s="0" t="n">
        <v>-10.62930135934</v>
      </c>
      <c r="E5317" s="0" t="n">
        <v>133.489575641882</v>
      </c>
      <c r="G5317" s="0" t="n">
        <f aca="false">E5317-$E$2</f>
        <v>-10.62930135934</v>
      </c>
    </row>
    <row r="5318" customFormat="false" ht="12.8" hidden="false" customHeight="false" outlineLevel="0" collapsed="false">
      <c r="A5318" s="0" t="n">
        <v>53.17</v>
      </c>
      <c r="B5318" s="0" t="n">
        <v>-4.65717519376523</v>
      </c>
      <c r="C5318" s="0" t="n">
        <v>-4.90811401721155</v>
      </c>
      <c r="D5318" s="0" t="n">
        <v>-10.621312906983</v>
      </c>
      <c r="E5318" s="0" t="n">
        <v>133.497564094239</v>
      </c>
      <c r="G5318" s="0" t="n">
        <f aca="false">E5318-$E$2</f>
        <v>-10.621312906983</v>
      </c>
    </row>
    <row r="5319" customFormat="false" ht="12.8" hidden="false" customHeight="false" outlineLevel="0" collapsed="false">
      <c r="A5319" s="0" t="n">
        <v>53.18</v>
      </c>
      <c r="B5319" s="0" t="n">
        <v>-4.60628585098661</v>
      </c>
      <c r="C5319" s="0" t="n">
        <v>-4.88353674755383</v>
      </c>
      <c r="D5319" s="0" t="n">
        <v>-10.609927300158</v>
      </c>
      <c r="E5319" s="0" t="n">
        <v>133.508949701064</v>
      </c>
      <c r="G5319" s="0" t="n">
        <f aca="false">E5319-$E$2</f>
        <v>-10.609927300158</v>
      </c>
    </row>
    <row r="5320" customFormat="false" ht="12.8" hidden="false" customHeight="false" outlineLevel="0" collapsed="false">
      <c r="A5320" s="0" t="n">
        <v>53.19</v>
      </c>
      <c r="B5320" s="0" t="n">
        <v>-4.55602105547152</v>
      </c>
      <c r="C5320" s="0" t="n">
        <v>-4.85457861207118</v>
      </c>
      <c r="D5320" s="0" t="n">
        <v>-10.60135155735</v>
      </c>
      <c r="E5320" s="0" t="n">
        <v>133.517525443872</v>
      </c>
      <c r="G5320" s="0" t="n">
        <f aca="false">E5320-$E$2</f>
        <v>-10.60135155735</v>
      </c>
    </row>
    <row r="5321" customFormat="false" ht="12.8" hidden="false" customHeight="false" outlineLevel="0" collapsed="false">
      <c r="A5321" s="0" t="n">
        <v>53.2</v>
      </c>
      <c r="B5321" s="0" t="n">
        <v>-4.50866195316775</v>
      </c>
      <c r="C5321" s="0" t="n">
        <v>-4.82113424430035</v>
      </c>
      <c r="D5321" s="0" t="n">
        <v>-10.591242080927</v>
      </c>
      <c r="E5321" s="0" t="n">
        <v>133.527634920295</v>
      </c>
      <c r="G5321" s="0" t="n">
        <f aca="false">E5321-$E$2</f>
        <v>-10.591242080927</v>
      </c>
    </row>
    <row r="5322" customFormat="false" ht="12.8" hidden="false" customHeight="false" outlineLevel="0" collapsed="false">
      <c r="A5322" s="0" t="n">
        <v>53.21</v>
      </c>
      <c r="B5322" s="0" t="n">
        <v>-4.46113235920192</v>
      </c>
      <c r="C5322" s="0" t="n">
        <v>-4.78146015736569</v>
      </c>
      <c r="D5322" s="0" t="n">
        <v>-10.582254176164</v>
      </c>
      <c r="E5322" s="0" t="n">
        <v>133.536622825058</v>
      </c>
      <c r="G5322" s="0" t="n">
        <f aca="false">E5322-$E$2</f>
        <v>-10.582254176164</v>
      </c>
    </row>
    <row r="5323" customFormat="false" ht="12.8" hidden="false" customHeight="false" outlineLevel="0" collapsed="false">
      <c r="A5323" s="0" t="n">
        <v>53.22</v>
      </c>
      <c r="B5323" s="0" t="n">
        <v>-4.41336337147012</v>
      </c>
      <c r="C5323" s="0" t="n">
        <v>-4.73271700366326</v>
      </c>
      <c r="D5323" s="0" t="n">
        <v>-10.57091085227</v>
      </c>
      <c r="E5323" s="0" t="n">
        <v>133.547966148952</v>
      </c>
      <c r="G5323" s="0" t="n">
        <f aca="false">E5323-$E$2</f>
        <v>-10.57091085227</v>
      </c>
    </row>
    <row r="5324" customFormat="false" ht="12.8" hidden="false" customHeight="false" outlineLevel="0" collapsed="false">
      <c r="A5324" s="0" t="n">
        <v>53.23</v>
      </c>
      <c r="B5324" s="0" t="n">
        <v>-4.36583056188417</v>
      </c>
      <c r="C5324" s="0" t="n">
        <v>-4.6763654849216</v>
      </c>
      <c r="D5324" s="0" t="n">
        <v>-10.559959571286</v>
      </c>
      <c r="E5324" s="0" t="n">
        <v>133.558917429936</v>
      </c>
      <c r="G5324" s="0" t="n">
        <f aca="false">E5324-$E$2</f>
        <v>-10.559959571286</v>
      </c>
    </row>
    <row r="5325" customFormat="false" ht="12.8" hidden="false" customHeight="false" outlineLevel="0" collapsed="false">
      <c r="A5325" s="0" t="n">
        <v>53.24</v>
      </c>
      <c r="B5325" s="0" t="n">
        <v>-4.3206998666724</v>
      </c>
      <c r="C5325" s="0" t="n">
        <v>-4.61118498715274</v>
      </c>
      <c r="D5325" s="0" t="n">
        <v>-10.545294730251</v>
      </c>
      <c r="E5325" s="0" t="n">
        <v>133.573582270971</v>
      </c>
      <c r="G5325" s="0" t="n">
        <f aca="false">E5325-$E$2</f>
        <v>-10.545294730251</v>
      </c>
    </row>
    <row r="5326" customFormat="false" ht="12.8" hidden="false" customHeight="false" outlineLevel="0" collapsed="false">
      <c r="A5326" s="0" t="n">
        <v>53.25</v>
      </c>
      <c r="B5326" s="0" t="n">
        <v>-4.27764188303434</v>
      </c>
      <c r="C5326" s="0" t="n">
        <v>-4.53569604748555</v>
      </c>
      <c r="D5326" s="0" t="n">
        <v>-10.533529626734</v>
      </c>
      <c r="E5326" s="0" t="n">
        <v>133.585347374488</v>
      </c>
      <c r="G5326" s="0" t="n">
        <f aca="false">E5326-$E$2</f>
        <v>-10.533529626734</v>
      </c>
    </row>
    <row r="5327" customFormat="false" ht="12.8" hidden="false" customHeight="false" outlineLevel="0" collapsed="false">
      <c r="A5327" s="0" t="n">
        <v>53.26</v>
      </c>
      <c r="B5327" s="0" t="n">
        <v>-4.23795581021082</v>
      </c>
      <c r="C5327" s="0" t="n">
        <v>-4.4501104528311</v>
      </c>
      <c r="D5327" s="0" t="n">
        <v>-10.518526478034</v>
      </c>
      <c r="E5327" s="0" t="n">
        <v>133.600350523188</v>
      </c>
      <c r="G5327" s="0" t="n">
        <f aca="false">E5327-$E$2</f>
        <v>-10.518526478034</v>
      </c>
    </row>
    <row r="5328" customFormat="false" ht="12.8" hidden="false" customHeight="false" outlineLevel="0" collapsed="false">
      <c r="A5328" s="0" t="n">
        <v>53.27</v>
      </c>
      <c r="B5328" s="0" t="n">
        <v>-4.20095321546765</v>
      </c>
      <c r="C5328" s="0" t="n">
        <v>-4.35526197519343</v>
      </c>
      <c r="D5328" s="0" t="n">
        <v>-10.504895408983</v>
      </c>
      <c r="E5328" s="0" t="n">
        <v>133.613981592239</v>
      </c>
      <c r="G5328" s="0" t="n">
        <f aca="false">E5328-$E$2</f>
        <v>-10.504895408983</v>
      </c>
    </row>
    <row r="5329" customFormat="false" ht="12.8" hidden="false" customHeight="false" outlineLevel="0" collapsed="false">
      <c r="A5329" s="0" t="n">
        <v>53.28</v>
      </c>
      <c r="B5329" s="0" t="n">
        <v>-4.16876669248408</v>
      </c>
      <c r="C5329" s="0" t="n">
        <v>-4.24851735731144</v>
      </c>
      <c r="D5329" s="0" t="n">
        <v>-10.487600897469</v>
      </c>
      <c r="E5329" s="0" t="n">
        <v>133.631276103753</v>
      </c>
      <c r="G5329" s="0" t="n">
        <f aca="false">E5329-$E$2</f>
        <v>-10.487600897469</v>
      </c>
    </row>
    <row r="5330" customFormat="false" ht="12.8" hidden="false" customHeight="false" outlineLevel="0" collapsed="false">
      <c r="A5330" s="0" t="n">
        <v>53.29</v>
      </c>
      <c r="B5330" s="0" t="n">
        <v>-4.1430632253593</v>
      </c>
      <c r="C5330" s="0" t="n">
        <v>-4.13698098030338</v>
      </c>
      <c r="D5330" s="0" t="n">
        <v>-10.472639701034</v>
      </c>
      <c r="E5330" s="0" t="n">
        <v>133.646237300188</v>
      </c>
      <c r="G5330" s="0" t="n">
        <f aca="false">E5330-$E$2</f>
        <v>-10.472639701034</v>
      </c>
    </row>
    <row r="5331" customFormat="false" ht="12.8" hidden="false" customHeight="false" outlineLevel="0" collapsed="false">
      <c r="A5331" s="0" t="n">
        <v>53.3</v>
      </c>
      <c r="B5331" s="0" t="n">
        <v>-4.13035555287248</v>
      </c>
      <c r="C5331" s="0" t="n">
        <v>-4.01479589363034</v>
      </c>
      <c r="D5331" s="0" t="n">
        <v>-10.453093723324</v>
      </c>
      <c r="E5331" s="0" t="n">
        <v>133.665783277898</v>
      </c>
      <c r="G5331" s="0" t="n">
        <f aca="false">E5331-$E$2</f>
        <v>-10.453093723324</v>
      </c>
    </row>
    <row r="5332" customFormat="false" ht="12.8" hidden="false" customHeight="false" outlineLevel="0" collapsed="false">
      <c r="A5332" s="0" t="n">
        <v>53.31</v>
      </c>
      <c r="B5332" s="0" t="n">
        <v>-4.12619540716316</v>
      </c>
      <c r="C5332" s="0" t="n">
        <v>-3.88707413014377</v>
      </c>
      <c r="D5332" s="0" t="n">
        <v>-10.436225922418</v>
      </c>
      <c r="E5332" s="0" t="n">
        <v>133.682651078804</v>
      </c>
      <c r="G5332" s="0" t="n">
        <f aca="false">E5332-$E$2</f>
        <v>-10.436225922418</v>
      </c>
    </row>
    <row r="5333" customFormat="false" ht="12.8" hidden="false" customHeight="false" outlineLevel="0" collapsed="false">
      <c r="A5333" s="0" t="n">
        <v>53.32</v>
      </c>
      <c r="B5333" s="0" t="n">
        <v>-4.1269511157797</v>
      </c>
      <c r="C5333" s="0" t="n">
        <v>-3.75474674654163</v>
      </c>
      <c r="D5333" s="0" t="n">
        <v>-10.415688879799</v>
      </c>
      <c r="E5333" s="0" t="n">
        <v>133.703188121423</v>
      </c>
      <c r="G5333" s="0" t="n">
        <f aca="false">E5333-$E$2</f>
        <v>-10.415688879799</v>
      </c>
    </row>
    <row r="5334" customFormat="false" ht="12.8" hidden="false" customHeight="false" outlineLevel="0" collapsed="false">
      <c r="A5334" s="0" t="n">
        <v>53.33</v>
      </c>
      <c r="B5334" s="0" t="n">
        <v>-4.13147640374714</v>
      </c>
      <c r="C5334" s="0" t="n">
        <v>-3.617429776288</v>
      </c>
      <c r="D5334" s="0" t="n">
        <v>-10.399484966918</v>
      </c>
      <c r="E5334" s="0" t="n">
        <v>133.719392034304</v>
      </c>
      <c r="G5334" s="0" t="n">
        <f aca="false">E5334-$E$2</f>
        <v>-10.399484966918</v>
      </c>
    </row>
    <row r="5335" customFormat="false" ht="12.8" hidden="false" customHeight="false" outlineLevel="0" collapsed="false">
      <c r="A5335" s="0" t="n">
        <v>53.34</v>
      </c>
      <c r="B5335" s="0" t="n">
        <v>-4.13819816673642</v>
      </c>
      <c r="C5335" s="0" t="n">
        <v>-3.47586216757717</v>
      </c>
      <c r="D5335" s="0" t="n">
        <v>-10.38200999746</v>
      </c>
      <c r="E5335" s="0" t="n">
        <v>133.736867003762</v>
      </c>
      <c r="G5335" s="0" t="n">
        <f aca="false">E5335-$E$2</f>
        <v>-10.38200999746</v>
      </c>
    </row>
    <row r="5336" customFormat="false" ht="12.8" hidden="false" customHeight="false" outlineLevel="0" collapsed="false">
      <c r="A5336" s="0" t="n">
        <v>53.35</v>
      </c>
      <c r="B5336" s="0" t="n">
        <v>-4.14625476471208</v>
      </c>
      <c r="C5336" s="0" t="n">
        <v>-3.33153641081731</v>
      </c>
      <c r="D5336" s="0" t="n">
        <v>-10.368133768163</v>
      </c>
      <c r="E5336" s="0" t="n">
        <v>133.750743233059</v>
      </c>
      <c r="G5336" s="0" t="n">
        <f aca="false">E5336-$E$2</f>
        <v>-10.368133768163</v>
      </c>
    </row>
    <row r="5337" customFormat="false" ht="12.8" hidden="false" customHeight="false" outlineLevel="0" collapsed="false">
      <c r="A5337" s="0" t="n">
        <v>53.36</v>
      </c>
      <c r="B5337" s="0" t="n">
        <v>-4.15198508862419</v>
      </c>
      <c r="C5337" s="0" t="n">
        <v>-3.18212864823141</v>
      </c>
      <c r="D5337" s="0" t="n">
        <v>-10.352043422875</v>
      </c>
      <c r="E5337" s="0" t="n">
        <v>133.766833578347</v>
      </c>
      <c r="G5337" s="0" t="n">
        <f aca="false">E5337-$E$2</f>
        <v>-10.352043422875</v>
      </c>
    </row>
    <row r="5338" customFormat="false" ht="12.8" hidden="false" customHeight="false" outlineLevel="0" collapsed="false">
      <c r="A5338" s="0" t="n">
        <v>53.37</v>
      </c>
      <c r="B5338" s="0" t="n">
        <v>-4.16114404601</v>
      </c>
      <c r="C5338" s="0" t="n">
        <v>-3.0290643928865</v>
      </c>
      <c r="D5338" s="0" t="n">
        <v>-10.342830142549</v>
      </c>
      <c r="E5338" s="0" t="n">
        <v>133.776046858673</v>
      </c>
      <c r="G5338" s="0" t="n">
        <f aca="false">E5338-$E$2</f>
        <v>-10.342830142549</v>
      </c>
    </row>
    <row r="5339" customFormat="false" ht="12.8" hidden="false" customHeight="false" outlineLevel="0" collapsed="false">
      <c r="A5339" s="0" t="n">
        <v>53.38</v>
      </c>
      <c r="B5339" s="0" t="n">
        <v>-4.16611565894781</v>
      </c>
      <c r="C5339" s="0" t="n">
        <v>-2.87887149255279</v>
      </c>
      <c r="D5339" s="0" t="n">
        <v>-10.33175736656</v>
      </c>
      <c r="E5339" s="0" t="n">
        <v>133.787119634662</v>
      </c>
      <c r="G5339" s="0" t="n">
        <f aca="false">E5339-$E$2</f>
        <v>-10.33175736656</v>
      </c>
    </row>
    <row r="5340" customFormat="false" ht="12.8" hidden="false" customHeight="false" outlineLevel="0" collapsed="false">
      <c r="A5340" s="0" t="n">
        <v>53.39</v>
      </c>
      <c r="B5340" s="0" t="n">
        <v>-4.17420306683755</v>
      </c>
      <c r="C5340" s="0" t="n">
        <v>-2.72588051487627</v>
      </c>
      <c r="D5340" s="0" t="n">
        <v>-10.326367868664</v>
      </c>
      <c r="E5340" s="0" t="n">
        <v>133.792509132558</v>
      </c>
      <c r="G5340" s="0" t="n">
        <f aca="false">E5340-$E$2</f>
        <v>-10.326367868664</v>
      </c>
    </row>
    <row r="5341" customFormat="false" ht="12.8" hidden="false" customHeight="false" outlineLevel="0" collapsed="false">
      <c r="A5341" s="0" t="n">
        <v>53.4</v>
      </c>
      <c r="B5341" s="0" t="n">
        <v>-4.18665322210117</v>
      </c>
      <c r="C5341" s="0" t="n">
        <v>-2.57286083544753</v>
      </c>
      <c r="D5341" s="0" t="n">
        <v>-10.321027717457</v>
      </c>
      <c r="E5341" s="0" t="n">
        <v>133.797849283765</v>
      </c>
      <c r="G5341" s="0" t="n">
        <f aca="false">E5341-$E$2</f>
        <v>-10.321027717457</v>
      </c>
    </row>
    <row r="5342" customFormat="false" ht="12.8" hidden="false" customHeight="false" outlineLevel="0" collapsed="false">
      <c r="A5342" s="0" t="n">
        <v>53.41</v>
      </c>
      <c r="B5342" s="0" t="n">
        <v>-4.20240173221556</v>
      </c>
      <c r="C5342" s="0" t="n">
        <v>-2.41940799368467</v>
      </c>
      <c r="D5342" s="0" t="n">
        <v>-10.320607749327</v>
      </c>
      <c r="E5342" s="0" t="n">
        <v>133.798269251895</v>
      </c>
      <c r="G5342" s="0" t="n">
        <f aca="false">E5342-$E$2</f>
        <v>-10.320607749327</v>
      </c>
    </row>
    <row r="5343" customFormat="false" ht="12.8" hidden="false" customHeight="false" outlineLevel="0" collapsed="false">
      <c r="A5343" s="0" t="n">
        <v>53.42</v>
      </c>
      <c r="B5343" s="0" t="n">
        <v>-4.22116637270781</v>
      </c>
      <c r="C5343" s="0" t="n">
        <v>-2.26658477466082</v>
      </c>
      <c r="D5343" s="0" t="n">
        <v>-10.320723643114</v>
      </c>
      <c r="E5343" s="0" t="n">
        <v>133.798153358108</v>
      </c>
      <c r="G5343" s="0" t="n">
        <f aca="false">E5343-$E$2</f>
        <v>-10.320723643114</v>
      </c>
    </row>
    <row r="5344" customFormat="false" ht="12.8" hidden="false" customHeight="false" outlineLevel="0" collapsed="false">
      <c r="A5344" s="0" t="n">
        <v>53.43</v>
      </c>
      <c r="B5344" s="0" t="n">
        <v>-4.24067839965632</v>
      </c>
      <c r="C5344" s="0" t="n">
        <v>-2.11504591892878</v>
      </c>
      <c r="D5344" s="0" t="n">
        <v>-10.323573316304</v>
      </c>
      <c r="E5344" s="0" t="n">
        <v>133.795303684918</v>
      </c>
      <c r="G5344" s="0" t="n">
        <f aca="false">E5344-$E$2</f>
        <v>-10.323573316304</v>
      </c>
    </row>
    <row r="5345" customFormat="false" ht="12.8" hidden="false" customHeight="false" outlineLevel="0" collapsed="false">
      <c r="A5345" s="0" t="n">
        <v>53.44</v>
      </c>
      <c r="B5345" s="0" t="n">
        <v>-4.26026272412408</v>
      </c>
      <c r="C5345" s="0" t="n">
        <v>-1.96350549780112</v>
      </c>
      <c r="D5345" s="0" t="n">
        <v>-10.326750915845</v>
      </c>
      <c r="E5345" s="0" t="n">
        <v>133.792126085377</v>
      </c>
      <c r="G5345" s="0" t="n">
        <f aca="false">E5345-$E$2</f>
        <v>-10.326750915845</v>
      </c>
    </row>
    <row r="5346" customFormat="false" ht="12.8" hidden="false" customHeight="false" outlineLevel="0" collapsed="false">
      <c r="A5346" s="0" t="n">
        <v>53.45</v>
      </c>
      <c r="B5346" s="0" t="n">
        <v>-4.27297993990233</v>
      </c>
      <c r="C5346" s="0" t="n">
        <v>-1.81772083247707</v>
      </c>
      <c r="D5346" s="0" t="n">
        <v>-10.332857594781</v>
      </c>
      <c r="E5346" s="0" t="n">
        <v>133.786019406441</v>
      </c>
      <c r="G5346" s="0" t="n">
        <f aca="false">E5346-$E$2</f>
        <v>-10.332857594781</v>
      </c>
    </row>
    <row r="5347" customFormat="false" ht="12.8" hidden="false" customHeight="false" outlineLevel="0" collapsed="false">
      <c r="A5347" s="0" t="n">
        <v>53.46</v>
      </c>
      <c r="B5347" s="0" t="n">
        <v>-4.28853801125637</v>
      </c>
      <c r="C5347" s="0" t="n">
        <v>-1.67215847430388</v>
      </c>
      <c r="D5347" s="0" t="n">
        <v>-10.336700097767</v>
      </c>
      <c r="E5347" s="0" t="n">
        <v>133.782176903455</v>
      </c>
      <c r="G5347" s="0" t="n">
        <f aca="false">E5347-$E$2</f>
        <v>-10.336700097767</v>
      </c>
    </row>
    <row r="5348" customFormat="false" ht="12.8" hidden="false" customHeight="false" outlineLevel="0" collapsed="false">
      <c r="A5348" s="0" t="n">
        <v>53.47</v>
      </c>
      <c r="B5348" s="0" t="n">
        <v>-4.30302368310453</v>
      </c>
      <c r="C5348" s="0" t="n">
        <v>-1.5289958064264</v>
      </c>
      <c r="D5348" s="0" t="n">
        <v>-10.343719583067</v>
      </c>
      <c r="E5348" s="0" t="n">
        <v>133.775157418155</v>
      </c>
      <c r="G5348" s="0" t="n">
        <f aca="false">E5348-$E$2</f>
        <v>-10.343719583067</v>
      </c>
    </row>
    <row r="5349" customFormat="false" ht="12.8" hidden="false" customHeight="false" outlineLevel="0" collapsed="false">
      <c r="A5349" s="0" t="n">
        <v>53.48</v>
      </c>
      <c r="B5349" s="0" t="n">
        <v>-4.31727965896028</v>
      </c>
      <c r="C5349" s="0" t="n">
        <v>-1.39121537672056</v>
      </c>
      <c r="D5349" s="0" t="n">
        <v>-10.348495669692</v>
      </c>
      <c r="E5349" s="0" t="n">
        <v>133.77038133153</v>
      </c>
      <c r="G5349" s="0" t="n">
        <f aca="false">E5349-$E$2</f>
        <v>-10.348495669692</v>
      </c>
    </row>
    <row r="5350" customFormat="false" ht="12.8" hidden="false" customHeight="false" outlineLevel="0" collapsed="false">
      <c r="A5350" s="0" t="n">
        <v>53.49</v>
      </c>
      <c r="B5350" s="0" t="n">
        <v>-4.33211856437693</v>
      </c>
      <c r="C5350" s="0" t="n">
        <v>-1.25641390366341</v>
      </c>
      <c r="D5350" s="0" t="n">
        <v>-10.354448687409</v>
      </c>
      <c r="E5350" s="0" t="n">
        <v>133.764428313813</v>
      </c>
      <c r="G5350" s="0" t="n">
        <f aca="false">E5350-$E$2</f>
        <v>-10.354448687409</v>
      </c>
    </row>
    <row r="5351" customFormat="false" ht="12.8" hidden="false" customHeight="false" outlineLevel="0" collapsed="false">
      <c r="A5351" s="0" t="n">
        <v>53.5</v>
      </c>
      <c r="B5351" s="0" t="n">
        <v>-4.34454024746989</v>
      </c>
      <c r="C5351" s="0" t="n">
        <v>-1.12484722262915</v>
      </c>
      <c r="D5351" s="0" t="n">
        <v>-10.357131012828</v>
      </c>
      <c r="E5351" s="0" t="n">
        <v>133.761745988394</v>
      </c>
      <c r="G5351" s="0" t="n">
        <f aca="false">E5351-$E$2</f>
        <v>-10.357131012828</v>
      </c>
    </row>
    <row r="5352" customFormat="false" ht="12.8" hidden="false" customHeight="false" outlineLevel="0" collapsed="false">
      <c r="A5352" s="0" t="n">
        <v>53.51</v>
      </c>
      <c r="B5352" s="0" t="n">
        <v>-4.3556964842487</v>
      </c>
      <c r="C5352" s="0" t="n">
        <v>-0.995821780508123</v>
      </c>
      <c r="D5352" s="0" t="n">
        <v>-10.362342293852</v>
      </c>
      <c r="E5352" s="0" t="n">
        <v>133.75653470737</v>
      </c>
      <c r="G5352" s="0" t="n">
        <f aca="false">E5352-$E$2</f>
        <v>-10.362342293852</v>
      </c>
    </row>
    <row r="5353" customFormat="false" ht="12.8" hidden="false" customHeight="false" outlineLevel="0" collapsed="false">
      <c r="A5353" s="0" t="n">
        <v>53.52</v>
      </c>
      <c r="B5353" s="0" t="n">
        <v>-4.36710738001207</v>
      </c>
      <c r="C5353" s="0" t="n">
        <v>-0.875492638614536</v>
      </c>
      <c r="D5353" s="0" t="n">
        <v>-10.364893357192</v>
      </c>
      <c r="E5353" s="0" t="n">
        <v>133.75398364403</v>
      </c>
      <c r="G5353" s="0" t="n">
        <f aca="false">E5353-$E$2</f>
        <v>-10.364893357192</v>
      </c>
    </row>
    <row r="5354" customFormat="false" ht="12.8" hidden="false" customHeight="false" outlineLevel="0" collapsed="false">
      <c r="A5354" s="0" t="n">
        <v>53.53</v>
      </c>
      <c r="B5354" s="0" t="n">
        <v>-4.37855633867134</v>
      </c>
      <c r="C5354" s="0" t="n">
        <v>-0.757102352898855</v>
      </c>
      <c r="D5354" s="0" t="n">
        <v>-10.367121940254</v>
      </c>
      <c r="E5354" s="0" t="n">
        <v>133.751755060968</v>
      </c>
      <c r="G5354" s="0" t="n">
        <f aca="false">E5354-$E$2</f>
        <v>-10.367121940254</v>
      </c>
    </row>
    <row r="5355" customFormat="false" ht="12.8" hidden="false" customHeight="false" outlineLevel="0" collapsed="false">
      <c r="A5355" s="0" t="n">
        <v>53.54</v>
      </c>
      <c r="B5355" s="0" t="n">
        <v>-4.38976334933652</v>
      </c>
      <c r="C5355" s="0" t="n">
        <v>-0.643236461589735</v>
      </c>
      <c r="D5355" s="0" t="n">
        <v>-10.366911641208</v>
      </c>
      <c r="E5355" s="0" t="n">
        <v>133.751965360014</v>
      </c>
      <c r="G5355" s="0" t="n">
        <f aca="false">E5355-$E$2</f>
        <v>-10.366911641208</v>
      </c>
    </row>
    <row r="5356" customFormat="false" ht="12.8" hidden="false" customHeight="false" outlineLevel="0" collapsed="false">
      <c r="A5356" s="0" t="n">
        <v>53.55</v>
      </c>
      <c r="B5356" s="0" t="n">
        <v>-4.39688895344292</v>
      </c>
      <c r="C5356" s="0" t="n">
        <v>-0.534410271703202</v>
      </c>
      <c r="D5356" s="0" t="n">
        <v>-10.367279434615</v>
      </c>
      <c r="E5356" s="0" t="n">
        <v>133.751597566607</v>
      </c>
      <c r="G5356" s="0" t="n">
        <f aca="false">E5356-$E$2</f>
        <v>-10.367279434615</v>
      </c>
    </row>
    <row r="5357" customFormat="false" ht="12.8" hidden="false" customHeight="false" outlineLevel="0" collapsed="false">
      <c r="A5357" s="0" t="n">
        <v>53.56</v>
      </c>
      <c r="B5357" s="0" t="n">
        <v>-4.40104669439931</v>
      </c>
      <c r="C5357" s="0" t="n">
        <v>-0.432465762071667</v>
      </c>
      <c r="D5357" s="0" t="n">
        <v>-10.363511333078</v>
      </c>
      <c r="E5357" s="0" t="n">
        <v>133.755365668144</v>
      </c>
      <c r="G5357" s="0" t="n">
        <f aca="false">E5357-$E$2</f>
        <v>-10.363511333078</v>
      </c>
    </row>
    <row r="5358" customFormat="false" ht="12.8" hidden="false" customHeight="false" outlineLevel="0" collapsed="false">
      <c r="A5358" s="0" t="n">
        <v>53.57</v>
      </c>
      <c r="B5358" s="0" t="n">
        <v>-4.39947452282053</v>
      </c>
      <c r="C5358" s="0" t="n">
        <v>-0.334430119357943</v>
      </c>
      <c r="D5358" s="0" t="n">
        <v>-10.360298152181</v>
      </c>
      <c r="E5358" s="0" t="n">
        <v>133.758578849041</v>
      </c>
      <c r="G5358" s="0" t="n">
        <f aca="false">E5358-$E$2</f>
        <v>-10.360298152181</v>
      </c>
    </row>
    <row r="5359" customFormat="false" ht="12.8" hidden="false" customHeight="false" outlineLevel="0" collapsed="false">
      <c r="A5359" s="0" t="n">
        <v>53.58</v>
      </c>
      <c r="B5359" s="0" t="n">
        <v>-4.39109094761507</v>
      </c>
      <c r="C5359" s="0" t="n">
        <v>-0.243573065884207</v>
      </c>
      <c r="D5359" s="0" t="n">
        <v>-10.354468567595</v>
      </c>
      <c r="E5359" s="0" t="n">
        <v>133.764408433627</v>
      </c>
      <c r="G5359" s="0" t="n">
        <f aca="false">E5359-$E$2</f>
        <v>-10.354468567595</v>
      </c>
    </row>
    <row r="5360" customFormat="false" ht="12.8" hidden="false" customHeight="false" outlineLevel="0" collapsed="false">
      <c r="A5360" s="0" t="n">
        <v>53.59</v>
      </c>
      <c r="B5360" s="0" t="n">
        <v>-4.37691749704917</v>
      </c>
      <c r="C5360" s="0" t="n">
        <v>-0.161981761700512</v>
      </c>
      <c r="D5360" s="0" t="n">
        <v>-10.349939899345</v>
      </c>
      <c r="E5360" s="0" t="n">
        <v>133.768937101877</v>
      </c>
      <c r="G5360" s="0" t="n">
        <f aca="false">E5360-$E$2</f>
        <v>-10.349939899345</v>
      </c>
    </row>
    <row r="5361" customFormat="false" ht="12.8" hidden="false" customHeight="false" outlineLevel="0" collapsed="false">
      <c r="A5361" s="0" t="n">
        <v>53.6</v>
      </c>
      <c r="B5361" s="0" t="n">
        <v>-4.36081240121107</v>
      </c>
      <c r="C5361" s="0" t="n">
        <v>-0.08261689351972</v>
      </c>
      <c r="D5361" s="0" t="n">
        <v>-10.342139285121</v>
      </c>
      <c r="E5361" s="0" t="n">
        <v>133.776737716101</v>
      </c>
      <c r="G5361" s="0" t="n">
        <f aca="false">E5361-$E$2</f>
        <v>-10.342139285121</v>
      </c>
    </row>
    <row r="5362" customFormat="false" ht="12.8" hidden="false" customHeight="false" outlineLevel="0" collapsed="false">
      <c r="A5362" s="0" t="n">
        <v>53.61</v>
      </c>
      <c r="B5362" s="0" t="n">
        <v>-4.34066423365727</v>
      </c>
      <c r="C5362" s="0" t="n">
        <v>-0.005776281578768</v>
      </c>
      <c r="D5362" s="0" t="n">
        <v>-10.338682900336</v>
      </c>
      <c r="E5362" s="0" t="n">
        <v>133.780194100886</v>
      </c>
      <c r="G5362" s="0" t="n">
        <f aca="false">E5362-$E$2</f>
        <v>-10.338682900336</v>
      </c>
    </row>
    <row r="5363" customFormat="false" ht="12.8" hidden="false" customHeight="false" outlineLevel="0" collapsed="false">
      <c r="A5363" s="0" t="n">
        <v>53.62</v>
      </c>
      <c r="B5363" s="0" t="n">
        <v>-4.31483364570104</v>
      </c>
      <c r="C5363" s="0" t="n">
        <v>0.063574963623278</v>
      </c>
      <c r="D5363" s="0" t="n">
        <v>-10.333816230668</v>
      </c>
      <c r="E5363" s="0" t="n">
        <v>133.785060770554</v>
      </c>
      <c r="G5363" s="0" t="n">
        <f aca="false">E5363-$E$2</f>
        <v>-10.333816230668</v>
      </c>
    </row>
    <row r="5364" customFormat="false" ht="12.8" hidden="false" customHeight="false" outlineLevel="0" collapsed="false">
      <c r="A5364" s="0" t="n">
        <v>53.63</v>
      </c>
      <c r="B5364" s="0" t="n">
        <v>-4.27924507403555</v>
      </c>
      <c r="C5364" s="0" t="n">
        <v>0.127528130672166</v>
      </c>
      <c r="D5364" s="0" t="n">
        <v>-10.330921814728</v>
      </c>
      <c r="E5364" s="0" t="n">
        <v>133.787955186494</v>
      </c>
      <c r="G5364" s="0" t="n">
        <f aca="false">E5364-$E$2</f>
        <v>-10.330921814728</v>
      </c>
    </row>
    <row r="5365" customFormat="false" ht="12.8" hidden="false" customHeight="false" outlineLevel="0" collapsed="false">
      <c r="A5365" s="0" t="n">
        <v>53.64</v>
      </c>
      <c r="B5365" s="0" t="n">
        <v>-4.23088567382988</v>
      </c>
      <c r="C5365" s="0" t="n">
        <v>0.188177917000184</v>
      </c>
      <c r="D5365" s="0" t="n">
        <v>-10.326958378457</v>
      </c>
      <c r="E5365" s="0" t="n">
        <v>133.791918622765</v>
      </c>
      <c r="G5365" s="0" t="n">
        <f aca="false">E5365-$E$2</f>
        <v>-10.326958378457</v>
      </c>
    </row>
    <row r="5366" customFormat="false" ht="12.8" hidden="false" customHeight="false" outlineLevel="0" collapsed="false">
      <c r="A5366" s="0" t="n">
        <v>53.65</v>
      </c>
      <c r="B5366" s="0" t="n">
        <v>-4.17341116245886</v>
      </c>
      <c r="C5366" s="0" t="n">
        <v>0.240499975970231</v>
      </c>
      <c r="D5366" s="0" t="n">
        <v>-10.326645754449</v>
      </c>
      <c r="E5366" s="0" t="n">
        <v>133.792231246773</v>
      </c>
      <c r="G5366" s="0" t="n">
        <f aca="false">E5366-$E$2</f>
        <v>-10.326645754449</v>
      </c>
    </row>
    <row r="5367" customFormat="false" ht="12.8" hidden="false" customHeight="false" outlineLevel="0" collapsed="false">
      <c r="A5367" s="0" t="n">
        <v>53.66</v>
      </c>
      <c r="B5367" s="0" t="n">
        <v>-4.11285223553449</v>
      </c>
      <c r="C5367" s="0" t="n">
        <v>0.284897019656272</v>
      </c>
      <c r="D5367" s="0" t="n">
        <v>-10.325014724604</v>
      </c>
      <c r="E5367" s="0" t="n">
        <v>133.793862276618</v>
      </c>
      <c r="G5367" s="0" t="n">
        <f aca="false">E5367-$E$2</f>
        <v>-10.325014724604</v>
      </c>
    </row>
    <row r="5368" customFormat="false" ht="12.8" hidden="false" customHeight="false" outlineLevel="0" collapsed="false">
      <c r="A5368" s="0" t="n">
        <v>53.67</v>
      </c>
      <c r="B5368" s="0" t="n">
        <v>-4.05049184568217</v>
      </c>
      <c r="C5368" s="0" t="n">
        <v>0.327335084633221</v>
      </c>
      <c r="D5368" s="0" t="n">
        <v>-10.324963433899</v>
      </c>
      <c r="E5368" s="0" t="n">
        <v>133.793913567323</v>
      </c>
      <c r="G5368" s="0" t="n">
        <f aca="false">E5368-$E$2</f>
        <v>-10.324963433899</v>
      </c>
    </row>
    <row r="5369" customFormat="false" ht="12.8" hidden="false" customHeight="false" outlineLevel="0" collapsed="false">
      <c r="A5369" s="0" t="n">
        <v>53.68</v>
      </c>
      <c r="B5369" s="0" t="n">
        <v>-3.98415189620819</v>
      </c>
      <c r="C5369" s="0" t="n">
        <v>0.3646254610725</v>
      </c>
      <c r="D5369" s="0" t="n">
        <v>-10.324207070196</v>
      </c>
      <c r="E5369" s="0" t="n">
        <v>133.794669931026</v>
      </c>
      <c r="G5369" s="0" t="n">
        <f aca="false">E5369-$E$2</f>
        <v>-10.324207070196</v>
      </c>
    </row>
    <row r="5370" customFormat="false" ht="12.8" hidden="false" customHeight="false" outlineLevel="0" collapsed="false">
      <c r="A5370" s="0" t="n">
        <v>53.69</v>
      </c>
      <c r="B5370" s="0" t="n">
        <v>-3.90690357734391</v>
      </c>
      <c r="C5370" s="0" t="n">
        <v>0.391489429557238</v>
      </c>
      <c r="D5370" s="0" t="n">
        <v>-10.326497020324</v>
      </c>
      <c r="E5370" s="0" t="n">
        <v>133.792379980898</v>
      </c>
      <c r="G5370" s="0" t="n">
        <f aca="false">E5370-$E$2</f>
        <v>-10.326497020324</v>
      </c>
    </row>
    <row r="5371" customFormat="false" ht="12.8" hidden="false" customHeight="false" outlineLevel="0" collapsed="false">
      <c r="A5371" s="0" t="n">
        <v>53.7</v>
      </c>
      <c r="B5371" s="0" t="n">
        <v>-3.82324090218155</v>
      </c>
      <c r="C5371" s="0" t="n">
        <v>0.411689541356958</v>
      </c>
      <c r="D5371" s="0" t="n">
        <v>-10.326799522304</v>
      </c>
      <c r="E5371" s="0" t="n">
        <v>133.792077478918</v>
      </c>
      <c r="G5371" s="0" t="n">
        <f aca="false">E5371-$E$2</f>
        <v>-10.326799522304</v>
      </c>
    </row>
    <row r="5372" customFormat="false" ht="12.8" hidden="false" customHeight="false" outlineLevel="0" collapsed="false">
      <c r="A5372" s="0" t="n">
        <v>53.71</v>
      </c>
      <c r="B5372" s="0" t="n">
        <v>-3.74284120509711</v>
      </c>
      <c r="C5372" s="0" t="n">
        <v>0.428676165178008</v>
      </c>
      <c r="D5372" s="0" t="n">
        <v>-10.330850763343</v>
      </c>
      <c r="E5372" s="0" t="n">
        <v>133.788026237879</v>
      </c>
      <c r="G5372" s="0" t="n">
        <f aca="false">E5372-$E$2</f>
        <v>-10.330850763343</v>
      </c>
    </row>
    <row r="5373" customFormat="false" ht="12.8" hidden="false" customHeight="false" outlineLevel="0" collapsed="false">
      <c r="A5373" s="0" t="n">
        <v>53.72</v>
      </c>
      <c r="B5373" s="0" t="n">
        <v>-3.66068067128538</v>
      </c>
      <c r="C5373" s="0" t="n">
        <v>0.442965140576674</v>
      </c>
      <c r="D5373" s="0" t="n">
        <v>-10.332537188081</v>
      </c>
      <c r="E5373" s="0" t="n">
        <v>133.786339813141</v>
      </c>
      <c r="G5373" s="0" t="n">
        <f aca="false">E5373-$E$2</f>
        <v>-10.332537188081</v>
      </c>
    </row>
    <row r="5374" customFormat="false" ht="12.8" hidden="false" customHeight="false" outlineLevel="0" collapsed="false">
      <c r="A5374" s="0" t="n">
        <v>53.73</v>
      </c>
      <c r="B5374" s="0" t="n">
        <v>-3.57695314740157</v>
      </c>
      <c r="C5374" s="0" t="n">
        <v>0.448981887234509</v>
      </c>
      <c r="D5374" s="0" t="n">
        <v>-10.336171972558</v>
      </c>
      <c r="E5374" s="0" t="n">
        <v>133.782705028664</v>
      </c>
      <c r="G5374" s="0" t="n">
        <f aca="false">E5374-$E$2</f>
        <v>-10.336171972558</v>
      </c>
    </row>
    <row r="5375" customFormat="false" ht="12.8" hidden="false" customHeight="false" outlineLevel="0" collapsed="false">
      <c r="A5375" s="0" t="n">
        <v>53.74</v>
      </c>
      <c r="B5375" s="0" t="n">
        <v>-3.49018135053161</v>
      </c>
      <c r="C5375" s="0" t="n">
        <v>0.443078566968793</v>
      </c>
      <c r="D5375" s="0" t="n">
        <v>-10.337385477672</v>
      </c>
      <c r="E5375" s="0" t="n">
        <v>133.78149152355</v>
      </c>
      <c r="G5375" s="0" t="n">
        <f aca="false">E5375-$E$2</f>
        <v>-10.337385477672</v>
      </c>
    </row>
    <row r="5376" customFormat="false" ht="12.8" hidden="false" customHeight="false" outlineLevel="0" collapsed="false">
      <c r="A5376" s="0" t="n">
        <v>53.75</v>
      </c>
      <c r="B5376" s="0" t="n">
        <v>-3.397708152237</v>
      </c>
      <c r="C5376" s="0" t="n">
        <v>0.432695686997015</v>
      </c>
      <c r="D5376" s="0" t="n">
        <v>-10.340916090964</v>
      </c>
      <c r="E5376" s="0" t="n">
        <v>133.777960910258</v>
      </c>
      <c r="G5376" s="0" t="n">
        <f aca="false">E5376-$E$2</f>
        <v>-10.340916090964</v>
      </c>
    </row>
    <row r="5377" customFormat="false" ht="12.8" hidden="false" customHeight="false" outlineLevel="0" collapsed="false">
      <c r="A5377" s="0" t="n">
        <v>53.76</v>
      </c>
      <c r="B5377" s="0" t="n">
        <v>-3.30409340758328</v>
      </c>
      <c r="C5377" s="0" t="n">
        <v>0.41716823195088</v>
      </c>
      <c r="D5377" s="0" t="n">
        <v>-10.342058357329</v>
      </c>
      <c r="E5377" s="0" t="n">
        <v>133.776818643893</v>
      </c>
      <c r="G5377" s="0" t="n">
        <f aca="false">E5377-$E$2</f>
        <v>-10.342058357329</v>
      </c>
    </row>
    <row r="5378" customFormat="false" ht="12.8" hidden="false" customHeight="false" outlineLevel="0" collapsed="false">
      <c r="A5378" s="0" t="n">
        <v>53.77</v>
      </c>
      <c r="B5378" s="0" t="n">
        <v>-3.20817228667745</v>
      </c>
      <c r="C5378" s="0" t="n">
        <v>0.391721802100643</v>
      </c>
      <c r="D5378" s="0" t="n">
        <v>-10.345384744933</v>
      </c>
      <c r="E5378" s="0" t="n">
        <v>133.773492256289</v>
      </c>
      <c r="G5378" s="0" t="n">
        <f aca="false">E5378-$E$2</f>
        <v>-10.345384744933</v>
      </c>
    </row>
    <row r="5379" customFormat="false" ht="12.8" hidden="false" customHeight="false" outlineLevel="0" collapsed="false">
      <c r="A5379" s="0" t="n">
        <v>53.78</v>
      </c>
      <c r="B5379" s="0" t="n">
        <v>-3.10858423934405</v>
      </c>
      <c r="C5379" s="0" t="n">
        <v>0.359513686380332</v>
      </c>
      <c r="D5379" s="0" t="n">
        <v>-10.34537895061</v>
      </c>
      <c r="E5379" s="0" t="n">
        <v>133.773498050612</v>
      </c>
      <c r="G5379" s="0" t="n">
        <f aca="false">E5379-$E$2</f>
        <v>-10.34537895061</v>
      </c>
    </row>
    <row r="5380" customFormat="false" ht="12.8" hidden="false" customHeight="false" outlineLevel="0" collapsed="false">
      <c r="A5380" s="0" t="n">
        <v>53.79</v>
      </c>
      <c r="B5380" s="0" t="n">
        <v>-3.00991977951597</v>
      </c>
      <c r="C5380" s="0" t="n">
        <v>0.320793406861101</v>
      </c>
      <c r="D5380" s="0" t="n">
        <v>-10.34844350531</v>
      </c>
      <c r="E5380" s="0" t="n">
        <v>133.770433495912</v>
      </c>
      <c r="G5380" s="0" t="n">
        <f aca="false">E5380-$E$2</f>
        <v>-10.34844350531</v>
      </c>
    </row>
    <row r="5381" customFormat="false" ht="12.8" hidden="false" customHeight="false" outlineLevel="0" collapsed="false">
      <c r="A5381" s="0" t="n">
        <v>53.8</v>
      </c>
      <c r="B5381" s="0" t="n">
        <v>-2.90915351790356</v>
      </c>
      <c r="C5381" s="0" t="n">
        <v>0.276611184269606</v>
      </c>
      <c r="D5381" s="0" t="n">
        <v>-10.351056085102</v>
      </c>
      <c r="E5381" s="0" t="n">
        <v>133.76782091612</v>
      </c>
      <c r="G5381" s="0" t="n">
        <f aca="false">E5381-$E$2</f>
        <v>-10.351056085102</v>
      </c>
    </row>
    <row r="5382" customFormat="false" ht="12.8" hidden="false" customHeight="false" outlineLevel="0" collapsed="false">
      <c r="A5382" s="0" t="n">
        <v>53.81</v>
      </c>
      <c r="B5382" s="0" t="n">
        <v>-2.80951943328854</v>
      </c>
      <c r="C5382" s="0" t="n">
        <v>0.225738564167602</v>
      </c>
      <c r="D5382" s="0" t="n">
        <v>-10.356920524588</v>
      </c>
      <c r="E5382" s="0" t="n">
        <v>133.761956476634</v>
      </c>
      <c r="G5382" s="0" t="n">
        <f aca="false">E5382-$E$2</f>
        <v>-10.356920524588</v>
      </c>
    </row>
    <row r="5383" customFormat="false" ht="12.8" hidden="false" customHeight="false" outlineLevel="0" collapsed="false">
      <c r="A5383" s="0" t="n">
        <v>53.82</v>
      </c>
      <c r="B5383" s="0" t="n">
        <v>-2.71366107503191</v>
      </c>
      <c r="C5383" s="0" t="n">
        <v>0.169730878323266</v>
      </c>
      <c r="D5383" s="0" t="n">
        <v>-10.360960674746</v>
      </c>
      <c r="E5383" s="0" t="n">
        <v>133.757916326476</v>
      </c>
      <c r="G5383" s="0" t="n">
        <f aca="false">E5383-$E$2</f>
        <v>-10.360960674746</v>
      </c>
    </row>
    <row r="5384" customFormat="false" ht="12.8" hidden="false" customHeight="false" outlineLevel="0" collapsed="false">
      <c r="A5384" s="0" t="n">
        <v>53.83</v>
      </c>
      <c r="B5384" s="0" t="n">
        <v>-2.61659903202628</v>
      </c>
      <c r="C5384" s="0" t="n">
        <v>0.113255417738793</v>
      </c>
      <c r="D5384" s="0" t="n">
        <v>-10.368218981321</v>
      </c>
      <c r="E5384" s="0" t="n">
        <v>133.750658019901</v>
      </c>
      <c r="G5384" s="0" t="n">
        <f aca="false">E5384-$E$2</f>
        <v>-10.368218981321</v>
      </c>
    </row>
    <row r="5385" customFormat="false" ht="12.8" hidden="false" customHeight="false" outlineLevel="0" collapsed="false">
      <c r="A5385" s="0" t="n">
        <v>53.84</v>
      </c>
      <c r="B5385" s="0" t="n">
        <v>-2.51845933534161</v>
      </c>
      <c r="C5385" s="0" t="n">
        <v>0.04899526195872</v>
      </c>
      <c r="D5385" s="0" t="n">
        <v>-10.372596360753</v>
      </c>
      <c r="E5385" s="0" t="n">
        <v>133.746280640469</v>
      </c>
      <c r="G5385" s="0" t="n">
        <f aca="false">E5385-$E$2</f>
        <v>-10.372596360753</v>
      </c>
    </row>
    <row r="5386" customFormat="false" ht="12.8" hidden="false" customHeight="false" outlineLevel="0" collapsed="false">
      <c r="A5386" s="0" t="n">
        <v>53.85</v>
      </c>
      <c r="B5386" s="0" t="n">
        <v>-2.4216594861289</v>
      </c>
      <c r="C5386" s="0" t="n">
        <v>-0.020861165969991</v>
      </c>
      <c r="D5386" s="0" t="n">
        <v>-10.379214820452</v>
      </c>
      <c r="E5386" s="0" t="n">
        <v>133.73966218077</v>
      </c>
      <c r="G5386" s="0" t="n">
        <f aca="false">E5386-$E$2</f>
        <v>-10.379214820452</v>
      </c>
    </row>
    <row r="5387" customFormat="false" ht="12.8" hidden="false" customHeight="false" outlineLevel="0" collapsed="false">
      <c r="A5387" s="0" t="n">
        <v>53.86</v>
      </c>
      <c r="B5387" s="0" t="n">
        <v>-2.32690499072922</v>
      </c>
      <c r="C5387" s="0" t="n">
        <v>-0.095242470227082</v>
      </c>
      <c r="D5387" s="0" t="n">
        <v>-10.382151022785</v>
      </c>
      <c r="E5387" s="0" t="n">
        <v>133.736725978437</v>
      </c>
      <c r="G5387" s="0" t="n">
        <f aca="false">E5387-$E$2</f>
        <v>-10.382151022785</v>
      </c>
    </row>
    <row r="5388" customFormat="false" ht="12.8" hidden="false" customHeight="false" outlineLevel="0" collapsed="false">
      <c r="A5388" s="0" t="n">
        <v>53.87</v>
      </c>
      <c r="B5388" s="0" t="n">
        <v>-2.22986788173828</v>
      </c>
      <c r="C5388" s="0" t="n">
        <v>-0.170254231580539</v>
      </c>
      <c r="D5388" s="0" t="n">
        <v>-10.388325729108</v>
      </c>
      <c r="E5388" s="0" t="n">
        <v>133.730551272114</v>
      </c>
      <c r="G5388" s="0" t="n">
        <f aca="false">E5388-$E$2</f>
        <v>-10.388325729108</v>
      </c>
    </row>
    <row r="5389" customFormat="false" ht="12.8" hidden="false" customHeight="false" outlineLevel="0" collapsed="false">
      <c r="A5389" s="0" t="n">
        <v>53.88</v>
      </c>
      <c r="B5389" s="0" t="n">
        <v>-2.12812638772983</v>
      </c>
      <c r="C5389" s="0" t="n">
        <v>-0.25232114439873</v>
      </c>
      <c r="D5389" s="0" t="n">
        <v>-10.39246105949</v>
      </c>
      <c r="E5389" s="0" t="n">
        <v>133.726415941732</v>
      </c>
      <c r="G5389" s="0" t="n">
        <f aca="false">E5389-$E$2</f>
        <v>-10.39246105949</v>
      </c>
    </row>
    <row r="5390" customFormat="false" ht="12.8" hidden="false" customHeight="false" outlineLevel="0" collapsed="false">
      <c r="A5390" s="0" t="n">
        <v>53.89</v>
      </c>
      <c r="B5390" s="0" t="n">
        <v>-2.02699549895459</v>
      </c>
      <c r="C5390" s="0" t="n">
        <v>-0.339546358691824</v>
      </c>
      <c r="D5390" s="0" t="n">
        <v>-10.398401634705</v>
      </c>
      <c r="E5390" s="0" t="n">
        <v>133.720475366517</v>
      </c>
      <c r="G5390" s="0" t="n">
        <f aca="false">E5390-$E$2</f>
        <v>-10.398401634705</v>
      </c>
    </row>
    <row r="5391" customFormat="false" ht="12.8" hidden="false" customHeight="false" outlineLevel="0" collapsed="false">
      <c r="A5391" s="0" t="n">
        <v>53.9</v>
      </c>
      <c r="B5391" s="0" t="n">
        <v>-1.93303540741555</v>
      </c>
      <c r="C5391" s="0" t="n">
        <v>-0.425807062794771</v>
      </c>
      <c r="D5391" s="0" t="n">
        <v>-10.402332738915</v>
      </c>
      <c r="E5391" s="0" t="n">
        <v>133.716544262307</v>
      </c>
      <c r="G5391" s="0" t="n">
        <f aca="false">E5391-$E$2</f>
        <v>-10.402332738915</v>
      </c>
    </row>
    <row r="5392" customFormat="false" ht="12.8" hidden="false" customHeight="false" outlineLevel="0" collapsed="false">
      <c r="A5392" s="0" t="n">
        <v>53.91</v>
      </c>
      <c r="B5392" s="0" t="n">
        <v>-1.84577192601009</v>
      </c>
      <c r="C5392" s="0" t="n">
        <v>-0.512158160569982</v>
      </c>
      <c r="D5392" s="0" t="n">
        <v>-10.407539273346</v>
      </c>
      <c r="E5392" s="0" t="n">
        <v>133.711337727876</v>
      </c>
      <c r="G5392" s="0" t="n">
        <f aca="false">E5392-$E$2</f>
        <v>-10.407539273346</v>
      </c>
    </row>
    <row r="5393" customFormat="false" ht="12.8" hidden="false" customHeight="false" outlineLevel="0" collapsed="false">
      <c r="A5393" s="0" t="n">
        <v>53.92</v>
      </c>
      <c r="B5393" s="0" t="n">
        <v>-1.75902118099704</v>
      </c>
      <c r="C5393" s="0" t="n">
        <v>-0.601538148453703</v>
      </c>
      <c r="D5393" s="0" t="n">
        <v>-10.409676585311</v>
      </c>
      <c r="E5393" s="0" t="n">
        <v>133.709200415911</v>
      </c>
      <c r="G5393" s="0" t="n">
        <f aca="false">E5393-$E$2</f>
        <v>-10.409676585311</v>
      </c>
    </row>
    <row r="5394" customFormat="false" ht="12.8" hidden="false" customHeight="false" outlineLevel="0" collapsed="false">
      <c r="A5394" s="0" t="n">
        <v>53.93</v>
      </c>
      <c r="B5394" s="0" t="n">
        <v>-1.66760983043547</v>
      </c>
      <c r="C5394" s="0" t="n">
        <v>-0.6950118374077</v>
      </c>
      <c r="D5394" s="0" t="n">
        <v>-10.411552115712</v>
      </c>
      <c r="E5394" s="0" t="n">
        <v>133.70732488551</v>
      </c>
      <c r="G5394" s="0" t="n">
        <f aca="false">E5394-$E$2</f>
        <v>-10.411552115712</v>
      </c>
    </row>
    <row r="5395" customFormat="false" ht="12.8" hidden="false" customHeight="false" outlineLevel="0" collapsed="false">
      <c r="A5395" s="0" t="n">
        <v>53.94</v>
      </c>
      <c r="B5395" s="0" t="n">
        <v>-1.57331738713631</v>
      </c>
      <c r="C5395" s="0" t="n">
        <v>-0.79248784013039</v>
      </c>
      <c r="D5395" s="0" t="n">
        <v>-10.411758764094</v>
      </c>
      <c r="E5395" s="0" t="n">
        <v>133.707118237128</v>
      </c>
      <c r="G5395" s="0" t="n">
        <f aca="false">E5395-$E$2</f>
        <v>-10.411758764094</v>
      </c>
    </row>
    <row r="5396" customFormat="false" ht="12.8" hidden="false" customHeight="false" outlineLevel="0" collapsed="false">
      <c r="A5396" s="0" t="n">
        <v>53.95</v>
      </c>
      <c r="B5396" s="0" t="n">
        <v>-1.48189726983629</v>
      </c>
      <c r="C5396" s="0" t="n">
        <v>-0.890152871091852</v>
      </c>
      <c r="D5396" s="0" t="n">
        <v>-10.411875904238</v>
      </c>
      <c r="E5396" s="0" t="n">
        <v>133.707001096984</v>
      </c>
      <c r="G5396" s="0" t="n">
        <f aca="false">E5396-$E$2</f>
        <v>-10.411875904238</v>
      </c>
    </row>
    <row r="5397" customFormat="false" ht="12.8" hidden="false" customHeight="false" outlineLevel="0" collapsed="false">
      <c r="A5397" s="0" t="n">
        <v>53.96</v>
      </c>
      <c r="B5397" s="0" t="n">
        <v>-1.39654396894451</v>
      </c>
      <c r="C5397" s="0" t="n">
        <v>-0.990724230678919</v>
      </c>
      <c r="D5397" s="0" t="n">
        <v>-10.408941517129</v>
      </c>
      <c r="E5397" s="0" t="n">
        <v>133.709935484093</v>
      </c>
      <c r="G5397" s="0" t="n">
        <f aca="false">E5397-$E$2</f>
        <v>-10.408941517129</v>
      </c>
    </row>
    <row r="5398" customFormat="false" ht="12.8" hidden="false" customHeight="false" outlineLevel="0" collapsed="false">
      <c r="A5398" s="0" t="n">
        <v>53.97</v>
      </c>
      <c r="B5398" s="0" t="n">
        <v>-1.32183355614027</v>
      </c>
      <c r="C5398" s="0" t="n">
        <v>-1.09496082465839</v>
      </c>
      <c r="D5398" s="0" t="n">
        <v>-10.406497628599</v>
      </c>
      <c r="E5398" s="0" t="n">
        <v>133.712379372623</v>
      </c>
      <c r="G5398" s="0" t="n">
        <f aca="false">E5398-$E$2</f>
        <v>-10.406497628599</v>
      </c>
    </row>
    <row r="5399" customFormat="false" ht="12.8" hidden="false" customHeight="false" outlineLevel="0" collapsed="false">
      <c r="A5399" s="0" t="n">
        <v>53.98</v>
      </c>
      <c r="B5399" s="0" t="n">
        <v>-1.25374356742621</v>
      </c>
      <c r="C5399" s="0" t="n">
        <v>-1.19653981935359</v>
      </c>
      <c r="D5399" s="0" t="n">
        <v>-10.400679396127</v>
      </c>
      <c r="E5399" s="0" t="n">
        <v>133.718197605095</v>
      </c>
      <c r="G5399" s="0" t="n">
        <f aca="false">E5399-$E$2</f>
        <v>-10.400679396127</v>
      </c>
    </row>
    <row r="5400" customFormat="false" ht="12.8" hidden="false" customHeight="false" outlineLevel="0" collapsed="false">
      <c r="A5400" s="0" t="n">
        <v>53.99</v>
      </c>
      <c r="B5400" s="0" t="n">
        <v>-1.18611927153946</v>
      </c>
      <c r="C5400" s="0" t="n">
        <v>-1.29864168128003</v>
      </c>
      <c r="D5400" s="0" t="n">
        <v>-10.397923909193</v>
      </c>
      <c r="E5400" s="0" t="n">
        <v>133.720953092029</v>
      </c>
      <c r="G5400" s="0" t="n">
        <f aca="false">E5400-$E$2</f>
        <v>-10.397923909193</v>
      </c>
    </row>
    <row r="5401" customFormat="false" ht="12.8" hidden="false" customHeight="false" outlineLevel="0" collapsed="false">
      <c r="A5401" s="0" t="n">
        <v>54</v>
      </c>
      <c r="B5401" s="0" t="n">
        <v>-1.11884017609952</v>
      </c>
      <c r="C5401" s="0" t="n">
        <v>-1.40724348008537</v>
      </c>
      <c r="D5401" s="0" t="n">
        <v>-10.393287280708</v>
      </c>
      <c r="E5401" s="0" t="n">
        <v>133.725589720514</v>
      </c>
      <c r="G5401" s="0" t="n">
        <f aca="false">E5401-$E$2</f>
        <v>-10.393287280708</v>
      </c>
    </row>
    <row r="5402" customFormat="false" ht="12.8" hidden="false" customHeight="false" outlineLevel="0" collapsed="false">
      <c r="A5402" s="0" t="n">
        <v>54.01</v>
      </c>
      <c r="B5402" s="0" t="n">
        <v>-1.05030610846176</v>
      </c>
      <c r="C5402" s="0" t="n">
        <v>-1.51439466101692</v>
      </c>
      <c r="D5402" s="0" t="n">
        <v>-10.388993790652</v>
      </c>
      <c r="E5402" s="0" t="n">
        <v>133.72988321057</v>
      </c>
      <c r="G5402" s="0" t="n">
        <f aca="false">E5402-$E$2</f>
        <v>-10.388993790652</v>
      </c>
    </row>
    <row r="5403" customFormat="false" ht="12.8" hidden="false" customHeight="false" outlineLevel="0" collapsed="false">
      <c r="A5403" s="0" t="n">
        <v>54.02</v>
      </c>
      <c r="B5403" s="0" t="n">
        <v>-0.996400978223768</v>
      </c>
      <c r="C5403" s="0" t="n">
        <v>-1.62217744366184</v>
      </c>
      <c r="D5403" s="0" t="n">
        <v>-10.382871633606</v>
      </c>
      <c r="E5403" s="0" t="n">
        <v>133.736005367616</v>
      </c>
      <c r="G5403" s="0" t="n">
        <f aca="false">E5403-$E$2</f>
        <v>-10.382871633606</v>
      </c>
    </row>
    <row r="5404" customFormat="false" ht="12.8" hidden="false" customHeight="false" outlineLevel="0" collapsed="false">
      <c r="A5404" s="0" t="n">
        <v>54.03</v>
      </c>
      <c r="B5404" s="0" t="n">
        <v>-0.952192856301061</v>
      </c>
      <c r="C5404" s="0" t="n">
        <v>-1.72713946247109</v>
      </c>
      <c r="D5404" s="0" t="n">
        <v>-10.377049232072</v>
      </c>
      <c r="E5404" s="0" t="n">
        <v>133.74182776915</v>
      </c>
      <c r="G5404" s="0" t="n">
        <f aca="false">E5404-$E$2</f>
        <v>-10.377049232072</v>
      </c>
    </row>
    <row r="5405" customFormat="false" ht="12.8" hidden="false" customHeight="false" outlineLevel="0" collapsed="false">
      <c r="A5405" s="0" t="n">
        <v>54.04</v>
      </c>
      <c r="B5405" s="0" t="n">
        <v>-0.911168554636454</v>
      </c>
      <c r="C5405" s="0" t="n">
        <v>-1.83296293014334</v>
      </c>
      <c r="D5405" s="0" t="n">
        <v>-10.370594779601</v>
      </c>
      <c r="E5405" s="0" t="n">
        <v>133.748282221621</v>
      </c>
      <c r="G5405" s="0" t="n">
        <f aca="false">E5405-$E$2</f>
        <v>-10.370594779601</v>
      </c>
    </row>
    <row r="5406" customFormat="false" ht="12.8" hidden="false" customHeight="false" outlineLevel="0" collapsed="false">
      <c r="A5406" s="0" t="n">
        <v>54.05</v>
      </c>
      <c r="B5406" s="0" t="n">
        <v>-0.871055010274757</v>
      </c>
      <c r="C5406" s="0" t="n">
        <v>-1.94170855500708</v>
      </c>
      <c r="D5406" s="0" t="n">
        <v>-10.3664496622</v>
      </c>
      <c r="E5406" s="0" t="n">
        <v>133.752427339022</v>
      </c>
      <c r="G5406" s="0" t="n">
        <f aca="false">E5406-$E$2</f>
        <v>-10.3664496622</v>
      </c>
    </row>
    <row r="5407" customFormat="false" ht="12.8" hidden="false" customHeight="false" outlineLevel="0" collapsed="false">
      <c r="A5407" s="0" t="n">
        <v>54.06</v>
      </c>
      <c r="B5407" s="0" t="n">
        <v>-0.826029993633131</v>
      </c>
      <c r="C5407" s="0" t="n">
        <v>-2.0530776295267</v>
      </c>
      <c r="D5407" s="0" t="n">
        <v>-10.362890823066</v>
      </c>
      <c r="E5407" s="0" t="n">
        <v>133.755986178156</v>
      </c>
      <c r="G5407" s="0" t="n">
        <f aca="false">E5407-$E$2</f>
        <v>-10.362890823066</v>
      </c>
    </row>
    <row r="5408" customFormat="false" ht="12.8" hidden="false" customHeight="false" outlineLevel="0" collapsed="false">
      <c r="A5408" s="0" t="n">
        <v>54.07</v>
      </c>
      <c r="B5408" s="0" t="n">
        <v>-0.783045080703682</v>
      </c>
      <c r="C5408" s="0" t="n">
        <v>-2.16726616514275</v>
      </c>
      <c r="D5408" s="0" t="n">
        <v>-10.364732692474</v>
      </c>
      <c r="E5408" s="0" t="n">
        <v>133.754144308748</v>
      </c>
      <c r="G5408" s="0" t="n">
        <f aca="false">E5408-$E$2</f>
        <v>-10.364732692474</v>
      </c>
    </row>
    <row r="5409" customFormat="false" ht="12.8" hidden="false" customHeight="false" outlineLevel="0" collapsed="false">
      <c r="A5409" s="0" t="n">
        <v>54.08</v>
      </c>
      <c r="B5409" s="0" t="n">
        <v>-0.754356479609547</v>
      </c>
      <c r="C5409" s="0" t="n">
        <v>-2.28498861026973</v>
      </c>
      <c r="D5409" s="0" t="n">
        <v>-10.365462710558</v>
      </c>
      <c r="E5409" s="0" t="n">
        <v>133.753414290664</v>
      </c>
      <c r="G5409" s="0" t="n">
        <f aca="false">E5409-$E$2</f>
        <v>-10.365462710558</v>
      </c>
    </row>
    <row r="5410" customFormat="false" ht="12.8" hidden="false" customHeight="false" outlineLevel="0" collapsed="false">
      <c r="A5410" s="0" t="n">
        <v>54.09</v>
      </c>
      <c r="B5410" s="0" t="n">
        <v>-0.732376144513734</v>
      </c>
      <c r="C5410" s="0" t="n">
        <v>-2.40052280819068</v>
      </c>
      <c r="D5410" s="0" t="n">
        <v>-10.366063157068</v>
      </c>
      <c r="E5410" s="0" t="n">
        <v>133.752813844154</v>
      </c>
      <c r="G5410" s="0" t="n">
        <f aca="false">E5410-$E$2</f>
        <v>-10.366063157068</v>
      </c>
    </row>
    <row r="5411" customFormat="false" ht="12.8" hidden="false" customHeight="false" outlineLevel="0" collapsed="false">
      <c r="A5411" s="0" t="n">
        <v>54.1</v>
      </c>
      <c r="B5411" s="0" t="n">
        <v>-0.717054339957117</v>
      </c>
      <c r="C5411" s="0" t="n">
        <v>-2.5107405468236</v>
      </c>
      <c r="D5411" s="0" t="n">
        <v>-10.363408071186</v>
      </c>
      <c r="E5411" s="0" t="n">
        <v>133.755468930036</v>
      </c>
      <c r="G5411" s="0" t="n">
        <f aca="false">E5411-$E$2</f>
        <v>-10.363408071186</v>
      </c>
    </row>
    <row r="5412" customFormat="false" ht="12.8" hidden="false" customHeight="false" outlineLevel="0" collapsed="false">
      <c r="A5412" s="0" t="n">
        <v>54.11</v>
      </c>
      <c r="B5412" s="0" t="n">
        <v>-0.696053500422282</v>
      </c>
      <c r="C5412" s="0" t="n">
        <v>-2.62242591508312</v>
      </c>
      <c r="D5412" s="0" t="n">
        <v>-10.36275691619</v>
      </c>
      <c r="E5412" s="0" t="n">
        <v>133.756120085032</v>
      </c>
      <c r="G5412" s="0" t="n">
        <f aca="false">E5412-$E$2</f>
        <v>-10.36275691619</v>
      </c>
    </row>
    <row r="5413" customFormat="false" ht="12.8" hidden="false" customHeight="false" outlineLevel="0" collapsed="false">
      <c r="A5413" s="0" t="n">
        <v>54.12</v>
      </c>
      <c r="B5413" s="0" t="n">
        <v>-0.66822609939338</v>
      </c>
      <c r="C5413" s="0" t="n">
        <v>-2.73246902172548</v>
      </c>
      <c r="D5413" s="0" t="n">
        <v>-10.363613574241</v>
      </c>
      <c r="E5413" s="0" t="n">
        <v>133.755263426981</v>
      </c>
      <c r="G5413" s="0" t="n">
        <f aca="false">E5413-$E$2</f>
        <v>-10.363613574241</v>
      </c>
    </row>
    <row r="5414" customFormat="false" ht="12.8" hidden="false" customHeight="false" outlineLevel="0" collapsed="false">
      <c r="A5414" s="0" t="n">
        <v>54.13</v>
      </c>
      <c r="B5414" s="0" t="n">
        <v>-0.646546978198208</v>
      </c>
      <c r="C5414" s="0" t="n">
        <v>-2.8383590962036</v>
      </c>
      <c r="D5414" s="0" t="n">
        <v>-10.366984855432</v>
      </c>
      <c r="E5414" s="0" t="n">
        <v>133.75189214579</v>
      </c>
      <c r="G5414" s="0" t="n">
        <f aca="false">E5414-$E$2</f>
        <v>-10.366984855432</v>
      </c>
    </row>
    <row r="5415" customFormat="false" ht="12.8" hidden="false" customHeight="false" outlineLevel="0" collapsed="false">
      <c r="A5415" s="0" t="n">
        <v>54.14</v>
      </c>
      <c r="B5415" s="0" t="n">
        <v>-0.640693486037498</v>
      </c>
      <c r="C5415" s="0" t="n">
        <v>-2.93377636859147</v>
      </c>
      <c r="D5415" s="0" t="n">
        <v>-10.367984510389</v>
      </c>
      <c r="E5415" s="0" t="n">
        <v>133.750892490833</v>
      </c>
      <c r="G5415" s="0" t="n">
        <f aca="false">E5415-$E$2</f>
        <v>-10.367984510389</v>
      </c>
    </row>
    <row r="5416" customFormat="false" ht="12.8" hidden="false" customHeight="false" outlineLevel="0" collapsed="false">
      <c r="A5416" s="0" t="n">
        <v>54.15</v>
      </c>
      <c r="B5416" s="0" t="n">
        <v>-0.645363497449469</v>
      </c>
      <c r="C5416" s="0" t="n">
        <v>-3.02206476175926</v>
      </c>
      <c r="D5416" s="0" t="n">
        <v>-10.36589454344</v>
      </c>
      <c r="E5416" s="0" t="n">
        <v>133.752982457782</v>
      </c>
      <c r="G5416" s="0" t="n">
        <f aca="false">E5416-$E$2</f>
        <v>-10.36589454344</v>
      </c>
    </row>
    <row r="5417" customFormat="false" ht="12.8" hidden="false" customHeight="false" outlineLevel="0" collapsed="false">
      <c r="A5417" s="0" t="n">
        <v>54.16</v>
      </c>
      <c r="B5417" s="0" t="n">
        <v>-0.6509376128197</v>
      </c>
      <c r="C5417" s="0" t="n">
        <v>-3.10826771451679</v>
      </c>
      <c r="D5417" s="0" t="n">
        <v>-10.359548619567</v>
      </c>
      <c r="E5417" s="0" t="n">
        <v>133.759328381655</v>
      </c>
      <c r="G5417" s="0" t="n">
        <f aca="false">E5417-$E$2</f>
        <v>-10.359548619567</v>
      </c>
    </row>
    <row r="5418" customFormat="false" ht="12.8" hidden="false" customHeight="false" outlineLevel="0" collapsed="false">
      <c r="A5418" s="0" t="n">
        <v>54.17</v>
      </c>
      <c r="B5418" s="0" t="n">
        <v>-0.645457337130609</v>
      </c>
      <c r="C5418" s="0" t="n">
        <v>-3.19020072350354</v>
      </c>
      <c r="D5418" s="0" t="n">
        <v>-10.356181206876</v>
      </c>
      <c r="E5418" s="0" t="n">
        <v>133.762695794346</v>
      </c>
      <c r="G5418" s="0" t="n">
        <f aca="false">E5418-$E$2</f>
        <v>-10.356181206876</v>
      </c>
    </row>
    <row r="5419" customFormat="false" ht="12.8" hidden="false" customHeight="false" outlineLevel="0" collapsed="false">
      <c r="A5419" s="0" t="n">
        <v>54.18</v>
      </c>
      <c r="B5419" s="0" t="n">
        <v>-0.641734528563067</v>
      </c>
      <c r="C5419" s="0" t="n">
        <v>-3.26617381482443</v>
      </c>
      <c r="D5419" s="0" t="n">
        <v>-10.351326331494</v>
      </c>
      <c r="E5419" s="0" t="n">
        <v>133.767550669728</v>
      </c>
      <c r="G5419" s="0" t="n">
        <f aca="false">E5419-$E$2</f>
        <v>-10.351326331494</v>
      </c>
    </row>
    <row r="5420" customFormat="false" ht="12.8" hidden="false" customHeight="false" outlineLevel="0" collapsed="false">
      <c r="A5420" s="0" t="n">
        <v>54.19</v>
      </c>
      <c r="B5420" s="0" t="n">
        <v>-0.64759570351711</v>
      </c>
      <c r="C5420" s="0" t="n">
        <v>-3.33049777427913</v>
      </c>
      <c r="D5420" s="0" t="n">
        <v>-10.347078655772</v>
      </c>
      <c r="E5420" s="0" t="n">
        <v>133.77179834545</v>
      </c>
      <c r="G5420" s="0" t="n">
        <f aca="false">E5420-$E$2</f>
        <v>-10.347078655772</v>
      </c>
    </row>
    <row r="5421" customFormat="false" ht="12.8" hidden="false" customHeight="false" outlineLevel="0" collapsed="false">
      <c r="A5421" s="0" t="n">
        <v>54.2</v>
      </c>
      <c r="B5421" s="0" t="n">
        <v>-0.66301739009036</v>
      </c>
      <c r="C5421" s="0" t="n">
        <v>-3.38517417765551</v>
      </c>
      <c r="D5421" s="0" t="n">
        <v>-10.335916967268</v>
      </c>
      <c r="E5421" s="0" t="n">
        <v>133.782960033954</v>
      </c>
      <c r="G5421" s="0" t="n">
        <f aca="false">E5421-$E$2</f>
        <v>-10.335916967268</v>
      </c>
    </row>
    <row r="5422" customFormat="false" ht="12.8" hidden="false" customHeight="false" outlineLevel="0" collapsed="false">
      <c r="A5422" s="0" t="n">
        <v>54.21</v>
      </c>
      <c r="B5422" s="0" t="n">
        <v>-0.6810865810531</v>
      </c>
      <c r="C5422" s="0" t="n">
        <v>-3.43128534206285</v>
      </c>
      <c r="D5422" s="0" t="n">
        <v>-10.322165961915</v>
      </c>
      <c r="E5422" s="0" t="n">
        <v>133.796711039307</v>
      </c>
      <c r="G5422" s="0" t="n">
        <f aca="false">E5422-$E$2</f>
        <v>-10.322165961915</v>
      </c>
    </row>
    <row r="5423" customFormat="false" ht="12.8" hidden="false" customHeight="false" outlineLevel="0" collapsed="false">
      <c r="A5423" s="0" t="n">
        <v>54.22</v>
      </c>
      <c r="B5423" s="0" t="n">
        <v>-0.690981726779777</v>
      </c>
      <c r="C5423" s="0" t="n">
        <v>-3.47448566946614</v>
      </c>
      <c r="D5423" s="0" t="n">
        <v>-10.305166676064</v>
      </c>
      <c r="E5423" s="0" t="n">
        <v>133.813710325158</v>
      </c>
      <c r="G5423" s="0" t="n">
        <f aca="false">E5423-$E$2</f>
        <v>-10.305166676064</v>
      </c>
    </row>
    <row r="5424" customFormat="false" ht="12.8" hidden="false" customHeight="false" outlineLevel="0" collapsed="false">
      <c r="A5424" s="0" t="n">
        <v>54.23</v>
      </c>
      <c r="B5424" s="0" t="n">
        <v>-0.692460304271461</v>
      </c>
      <c r="C5424" s="0" t="n">
        <v>-3.51239818746815</v>
      </c>
      <c r="D5424" s="0" t="n">
        <v>-10.291992137062</v>
      </c>
      <c r="E5424" s="0" t="n">
        <v>133.82688486416</v>
      </c>
      <c r="G5424" s="0" t="n">
        <f aca="false">E5424-$E$2</f>
        <v>-10.291992137062</v>
      </c>
    </row>
    <row r="5425" customFormat="false" ht="12.8" hidden="false" customHeight="false" outlineLevel="0" collapsed="false">
      <c r="A5425" s="0" t="n">
        <v>54.24</v>
      </c>
      <c r="B5425" s="0" t="n">
        <v>-0.692213726141488</v>
      </c>
      <c r="C5425" s="0" t="n">
        <v>-3.54363358352036</v>
      </c>
      <c r="D5425" s="0" t="n">
        <v>-10.275962071859</v>
      </c>
      <c r="E5425" s="0" t="n">
        <v>133.842914929363</v>
      </c>
      <c r="G5425" s="0" t="n">
        <f aca="false">E5425-$E$2</f>
        <v>-10.275962071859</v>
      </c>
    </row>
    <row r="5426" customFormat="false" ht="12.8" hidden="false" customHeight="false" outlineLevel="0" collapsed="false">
      <c r="A5426" s="0" t="n">
        <v>54.25</v>
      </c>
      <c r="B5426" s="0" t="n">
        <v>-0.695266734811497</v>
      </c>
      <c r="C5426" s="0" t="n">
        <v>-3.5620508108194</v>
      </c>
      <c r="D5426" s="0" t="n">
        <v>-10.258267444917</v>
      </c>
      <c r="E5426" s="0" t="n">
        <v>133.860609556305</v>
      </c>
      <c r="G5426" s="0" t="n">
        <f aca="false">E5426-$E$2</f>
        <v>-10.258267444917</v>
      </c>
    </row>
    <row r="5427" customFormat="false" ht="12.8" hidden="false" customHeight="false" outlineLevel="0" collapsed="false">
      <c r="A5427" s="0" t="n">
        <v>54.26</v>
      </c>
      <c r="B5427" s="0" t="n">
        <v>-0.702588037656729</v>
      </c>
      <c r="C5427" s="0" t="n">
        <v>-3.5708830996205</v>
      </c>
      <c r="D5427" s="0" t="n">
        <v>-10.207747157485</v>
      </c>
      <c r="E5427" s="0" t="n">
        <v>133.911129843737</v>
      </c>
      <c r="G5427" s="0" t="n">
        <f aca="false">E5427-$E$2</f>
        <v>-10.207747157485</v>
      </c>
    </row>
    <row r="5428" customFormat="false" ht="12.8" hidden="false" customHeight="false" outlineLevel="0" collapsed="false">
      <c r="A5428" s="0" t="n">
        <v>54.27</v>
      </c>
      <c r="B5428" s="0" t="n">
        <v>-0.689637186948581</v>
      </c>
      <c r="C5428" s="0" t="n">
        <v>-3.58483249668563</v>
      </c>
      <c r="D5428" s="0" t="n">
        <v>-10.185176223909</v>
      </c>
      <c r="E5428" s="0" t="n">
        <v>133.933700777313</v>
      </c>
      <c r="G5428" s="0" t="n">
        <f aca="false">E5428-$E$2</f>
        <v>-10.185176223909</v>
      </c>
    </row>
    <row r="5429" customFormat="false" ht="12.8" hidden="false" customHeight="false" outlineLevel="0" collapsed="false">
      <c r="A5429" s="0" t="n">
        <v>54.28</v>
      </c>
      <c r="B5429" s="0" t="n">
        <v>-0.664402993722937</v>
      </c>
      <c r="C5429" s="0" t="n">
        <v>-3.58970705519313</v>
      </c>
      <c r="D5429" s="0" t="n">
        <v>-10.165762299759</v>
      </c>
      <c r="E5429" s="0" t="n">
        <v>133.953114701463</v>
      </c>
      <c r="G5429" s="0" t="n">
        <f aca="false">E5429-$E$2</f>
        <v>-10.165762299759</v>
      </c>
    </row>
    <row r="5430" customFormat="false" ht="12.8" hidden="false" customHeight="false" outlineLevel="0" collapsed="false">
      <c r="A5430" s="0" t="n">
        <v>54.29</v>
      </c>
      <c r="B5430" s="0" t="n">
        <v>-0.636087172625962</v>
      </c>
      <c r="C5430" s="0" t="n">
        <v>-3.59271757611448</v>
      </c>
      <c r="D5430" s="0" t="n">
        <v>-10.151481564165</v>
      </c>
      <c r="E5430" s="0" t="n">
        <v>133.967395437057</v>
      </c>
      <c r="G5430" s="0" t="n">
        <f aca="false">E5430-$E$2</f>
        <v>-10.151481564165</v>
      </c>
    </row>
    <row r="5431" customFormat="false" ht="12.8" hidden="false" customHeight="false" outlineLevel="0" collapsed="false">
      <c r="A5431" s="0" t="n">
        <v>54.3</v>
      </c>
      <c r="B5431" s="0" t="n">
        <v>-0.611323722261516</v>
      </c>
      <c r="C5431" s="0" t="n">
        <v>-3.59104540147327</v>
      </c>
      <c r="D5431" s="0" t="n">
        <v>-10.134410190396</v>
      </c>
      <c r="E5431" s="0" t="n">
        <v>133.984466810826</v>
      </c>
      <c r="G5431" s="0" t="n">
        <f aca="false">E5431-$E$2</f>
        <v>-10.134410190396</v>
      </c>
    </row>
    <row r="5432" customFormat="false" ht="12.8" hidden="false" customHeight="false" outlineLevel="0" collapsed="false">
      <c r="A5432" s="0" t="n">
        <v>54.31</v>
      </c>
      <c r="B5432" s="0" t="n">
        <v>-0.589236044393806</v>
      </c>
      <c r="C5432" s="0" t="n">
        <v>-3.58270250272882</v>
      </c>
      <c r="D5432" s="0" t="n">
        <v>-10.115950014927</v>
      </c>
      <c r="E5432" s="0" t="n">
        <v>134.002926986295</v>
      </c>
      <c r="G5432" s="0" t="n">
        <f aca="false">E5432-$E$2</f>
        <v>-10.115950014927</v>
      </c>
    </row>
    <row r="5433" customFormat="false" ht="12.8" hidden="false" customHeight="false" outlineLevel="0" collapsed="false">
      <c r="A5433" s="0" t="n">
        <v>54.32</v>
      </c>
      <c r="B5433" s="0" t="n">
        <v>-0.563301268212463</v>
      </c>
      <c r="C5433" s="0" t="n">
        <v>-3.57291145553968</v>
      </c>
      <c r="D5433" s="0" t="n">
        <v>-10.096639052469</v>
      </c>
      <c r="E5433" s="0" t="n">
        <v>134.022237948753</v>
      </c>
      <c r="G5433" s="0" t="n">
        <f aca="false">E5433-$E$2</f>
        <v>-10.096639052469</v>
      </c>
    </row>
    <row r="5434" customFormat="false" ht="12.8" hidden="false" customHeight="false" outlineLevel="0" collapsed="false">
      <c r="A5434" s="0" t="n">
        <v>54.33</v>
      </c>
      <c r="B5434" s="0" t="n">
        <v>-0.527993029549863</v>
      </c>
      <c r="C5434" s="0" t="n">
        <v>-3.56514995387542</v>
      </c>
      <c r="D5434" s="0" t="n">
        <v>-10.080460189842</v>
      </c>
      <c r="E5434" s="0" t="n">
        <v>134.03841681138</v>
      </c>
      <c r="G5434" s="0" t="n">
        <f aca="false">E5434-$E$2</f>
        <v>-10.080460189842</v>
      </c>
    </row>
    <row r="5435" customFormat="false" ht="12.8" hidden="false" customHeight="false" outlineLevel="0" collapsed="false">
      <c r="A5435" s="0" t="n">
        <v>54.34</v>
      </c>
      <c r="B5435" s="0" t="n">
        <v>-0.478197100758278</v>
      </c>
      <c r="C5435" s="0" t="n">
        <v>-3.55422778422443</v>
      </c>
      <c r="D5435" s="0" t="n">
        <v>-10.065918138663</v>
      </c>
      <c r="E5435" s="0" t="n">
        <v>134.052958862559</v>
      </c>
      <c r="G5435" s="0" t="n">
        <f aca="false">E5435-$E$2</f>
        <v>-10.065918138663</v>
      </c>
    </row>
    <row r="5436" customFormat="false" ht="12.8" hidden="false" customHeight="false" outlineLevel="0" collapsed="false">
      <c r="A5436" s="0" t="n">
        <v>54.35</v>
      </c>
      <c r="B5436" s="0" t="n">
        <v>-0.423055593527479</v>
      </c>
      <c r="C5436" s="0" t="n">
        <v>-3.53499256035981</v>
      </c>
      <c r="D5436" s="0" t="n">
        <v>-10.054131932814</v>
      </c>
      <c r="E5436" s="0" t="n">
        <v>134.064745068408</v>
      </c>
      <c r="G5436" s="0" t="n">
        <f aca="false">E5436-$E$2</f>
        <v>-10.054131932814</v>
      </c>
    </row>
    <row r="5437" customFormat="false" ht="12.8" hidden="false" customHeight="false" outlineLevel="0" collapsed="false">
      <c r="A5437" s="0" t="n">
        <v>54.36</v>
      </c>
      <c r="B5437" s="0" t="n">
        <v>-0.371412212804046</v>
      </c>
      <c r="C5437" s="0" t="n">
        <v>-3.51459168002479</v>
      </c>
      <c r="D5437" s="0" t="n">
        <v>-10.039192505454</v>
      </c>
      <c r="E5437" s="0" t="n">
        <v>134.079684495768</v>
      </c>
      <c r="G5437" s="0" t="n">
        <f aca="false">E5437-$E$2</f>
        <v>-10.039192505454</v>
      </c>
    </row>
    <row r="5438" customFormat="false" ht="12.8" hidden="false" customHeight="false" outlineLevel="0" collapsed="false">
      <c r="A5438" s="0" t="n">
        <v>54.37</v>
      </c>
      <c r="B5438" s="0" t="n">
        <v>-0.320569621617693</v>
      </c>
      <c r="C5438" s="0" t="n">
        <v>-3.4916085762853</v>
      </c>
      <c r="D5438" s="0" t="n">
        <v>-10.023059505688</v>
      </c>
      <c r="E5438" s="0" t="n">
        <v>134.095817495534</v>
      </c>
      <c r="G5438" s="0" t="n">
        <f aca="false">E5438-$E$2</f>
        <v>-10.023059505688</v>
      </c>
    </row>
    <row r="5439" customFormat="false" ht="12.8" hidden="false" customHeight="false" outlineLevel="0" collapsed="false">
      <c r="A5439" s="0" t="n">
        <v>54.38</v>
      </c>
      <c r="B5439" s="0" t="n">
        <v>-0.265345674380722</v>
      </c>
      <c r="C5439" s="0" t="n">
        <v>-3.46872392401269</v>
      </c>
      <c r="D5439" s="0" t="n">
        <v>-10.006512894487</v>
      </c>
      <c r="E5439" s="0" t="n">
        <v>134.112364106735</v>
      </c>
      <c r="G5439" s="0" t="n">
        <f aca="false">E5439-$E$2</f>
        <v>-10.006512894487</v>
      </c>
    </row>
    <row r="5440" customFormat="false" ht="12.8" hidden="false" customHeight="false" outlineLevel="0" collapsed="false">
      <c r="A5440" s="0" t="n">
        <v>54.39</v>
      </c>
      <c r="B5440" s="0" t="n">
        <v>-0.199404258601011</v>
      </c>
      <c r="C5440" s="0" t="n">
        <v>-3.44046797689041</v>
      </c>
      <c r="D5440" s="0" t="n">
        <v>-9.992820296655</v>
      </c>
      <c r="E5440" s="0" t="n">
        <v>134.126056704567</v>
      </c>
      <c r="G5440" s="0" t="n">
        <f aca="false">E5440-$E$2</f>
        <v>-9.992820296655</v>
      </c>
    </row>
    <row r="5441" customFormat="false" ht="12.8" hidden="false" customHeight="false" outlineLevel="0" collapsed="false">
      <c r="A5441" s="0" t="n">
        <v>54.4</v>
      </c>
      <c r="B5441" s="0" t="n">
        <v>-0.125524282288512</v>
      </c>
      <c r="C5441" s="0" t="n">
        <v>-3.41094294928002</v>
      </c>
      <c r="D5441" s="0" t="n">
        <v>-9.97887034534699</v>
      </c>
      <c r="E5441" s="0" t="n">
        <v>134.140006655875</v>
      </c>
      <c r="G5441" s="0" t="n">
        <f aca="false">E5441-$E$2</f>
        <v>-9.97887034534699</v>
      </c>
    </row>
    <row r="5442" customFormat="false" ht="12.8" hidden="false" customHeight="false" outlineLevel="0" collapsed="false">
      <c r="A5442" s="0" t="n">
        <v>54.41</v>
      </c>
      <c r="B5442" s="0" t="n">
        <v>-0.052389418609289</v>
      </c>
      <c r="C5442" s="0" t="n">
        <v>-3.37801462872414</v>
      </c>
      <c r="D5442" s="0" t="n">
        <v>-9.96351295616998</v>
      </c>
      <c r="E5442" s="0" t="n">
        <v>134.155364045052</v>
      </c>
      <c r="G5442" s="0" t="n">
        <f aca="false">E5442-$E$2</f>
        <v>-9.96351295616998</v>
      </c>
    </row>
    <row r="5443" customFormat="false" ht="12.8" hidden="false" customHeight="false" outlineLevel="0" collapsed="false">
      <c r="A5443" s="0" t="n">
        <v>54.42</v>
      </c>
      <c r="B5443" s="0" t="n">
        <v>0.008423416933154</v>
      </c>
      <c r="C5443" s="0" t="n">
        <v>-3.33717473494748</v>
      </c>
      <c r="D5443" s="0" t="n">
        <v>-9.94223144351898</v>
      </c>
      <c r="E5443" s="0" t="n">
        <v>134.176645557703</v>
      </c>
      <c r="G5443" s="0" t="n">
        <f aca="false">E5443-$E$2</f>
        <v>-9.94223144351898</v>
      </c>
    </row>
    <row r="5444" customFormat="false" ht="12.8" hidden="false" customHeight="false" outlineLevel="0" collapsed="false">
      <c r="A5444" s="0" t="n">
        <v>54.43</v>
      </c>
      <c r="B5444" s="0" t="n">
        <v>0.05505485965448</v>
      </c>
      <c r="C5444" s="0" t="n">
        <v>-3.28583504616806</v>
      </c>
      <c r="D5444" s="0" t="n">
        <v>-9.915881283174</v>
      </c>
      <c r="E5444" s="0" t="n">
        <v>134.202995718048</v>
      </c>
      <c r="G5444" s="0" t="n">
        <f aca="false">E5444-$E$2</f>
        <v>-9.915881283174</v>
      </c>
    </row>
    <row r="5445" customFormat="false" ht="12.8" hidden="false" customHeight="false" outlineLevel="0" collapsed="false">
      <c r="A5445" s="0" t="n">
        <v>54.44</v>
      </c>
      <c r="B5445" s="0" t="n">
        <v>0.098192082155989</v>
      </c>
      <c r="C5445" s="0" t="n">
        <v>-3.23006269059291</v>
      </c>
      <c r="D5445" s="0" t="n">
        <v>-9.88560677205399</v>
      </c>
      <c r="E5445" s="0" t="n">
        <v>134.233270229168</v>
      </c>
      <c r="G5445" s="0" t="n">
        <f aca="false">E5445-$E$2</f>
        <v>-9.88560677205399</v>
      </c>
    </row>
    <row r="5446" customFormat="false" ht="12.8" hidden="false" customHeight="false" outlineLevel="0" collapsed="false">
      <c r="A5446" s="0" t="n">
        <v>54.45</v>
      </c>
      <c r="B5446" s="0" t="n">
        <v>0.140831494506881</v>
      </c>
      <c r="C5446" s="0" t="n">
        <v>-3.16792878842122</v>
      </c>
      <c r="D5446" s="0" t="n">
        <v>-9.856369117767</v>
      </c>
      <c r="E5446" s="0" t="n">
        <v>134.262507883455</v>
      </c>
      <c r="G5446" s="0" t="n">
        <f aca="false">E5446-$E$2</f>
        <v>-9.856369117767</v>
      </c>
    </row>
    <row r="5447" customFormat="false" ht="12.8" hidden="false" customHeight="false" outlineLevel="0" collapsed="false">
      <c r="A5447" s="0" t="n">
        <v>54.46</v>
      </c>
      <c r="B5447" s="0" t="n">
        <v>0.182493050565171</v>
      </c>
      <c r="C5447" s="0" t="n">
        <v>-3.10088593227534</v>
      </c>
      <c r="D5447" s="0" t="n">
        <v>-9.82589537965899</v>
      </c>
      <c r="E5447" s="0" t="n">
        <v>134.292981621563</v>
      </c>
      <c r="G5447" s="0" t="n">
        <f aca="false">E5447-$E$2</f>
        <v>-9.82589537965899</v>
      </c>
    </row>
    <row r="5448" customFormat="false" ht="12.8" hidden="false" customHeight="false" outlineLevel="0" collapsed="false">
      <c r="A5448" s="0" t="n">
        <v>54.47</v>
      </c>
      <c r="B5448" s="0" t="n">
        <v>0.213287472509734</v>
      </c>
      <c r="C5448" s="0" t="n">
        <v>-3.02651396637124</v>
      </c>
      <c r="D5448" s="0" t="n">
        <v>-9.797264379398</v>
      </c>
      <c r="E5448" s="0" t="n">
        <v>134.321612621824</v>
      </c>
      <c r="G5448" s="0" t="n">
        <f aca="false">E5448-$E$2</f>
        <v>-9.797264379398</v>
      </c>
    </row>
    <row r="5449" customFormat="false" ht="12.8" hidden="false" customHeight="false" outlineLevel="0" collapsed="false">
      <c r="A5449" s="0" t="n">
        <v>54.48</v>
      </c>
      <c r="B5449" s="0" t="n">
        <v>0.235668070588309</v>
      </c>
      <c r="C5449" s="0" t="n">
        <v>-2.94837282810893</v>
      </c>
      <c r="D5449" s="0" t="n">
        <v>-9.76556750812699</v>
      </c>
      <c r="E5449" s="0" t="n">
        <v>134.353309493095</v>
      </c>
      <c r="G5449" s="0" t="n">
        <f aca="false">E5449-$E$2</f>
        <v>-9.76556750812699</v>
      </c>
    </row>
    <row r="5450" customFormat="false" ht="12.8" hidden="false" customHeight="false" outlineLevel="0" collapsed="false">
      <c r="A5450" s="0" t="n">
        <v>54.49</v>
      </c>
      <c r="B5450" s="0" t="n">
        <v>0.24287775376725</v>
      </c>
      <c r="C5450" s="0" t="n">
        <v>-2.86795648464892</v>
      </c>
      <c r="D5450" s="0" t="n">
        <v>-9.73621660842898</v>
      </c>
      <c r="E5450" s="0" t="n">
        <v>134.382660392793</v>
      </c>
      <c r="G5450" s="0" t="n">
        <f aca="false">E5450-$E$2</f>
        <v>-9.73621660842898</v>
      </c>
    </row>
    <row r="5451" customFormat="false" ht="12.8" hidden="false" customHeight="false" outlineLevel="0" collapsed="false">
      <c r="A5451" s="0" t="n">
        <v>54.5</v>
      </c>
      <c r="B5451" s="0" t="n">
        <v>0.242575631453117</v>
      </c>
      <c r="C5451" s="0" t="n">
        <v>-2.79483486700538</v>
      </c>
      <c r="D5451" s="0" t="n">
        <v>-9.70851373376999</v>
      </c>
      <c r="E5451" s="0" t="n">
        <v>134.410363267452</v>
      </c>
      <c r="G5451" s="0" t="n">
        <f aca="false">E5451-$E$2</f>
        <v>-9.70851373376999</v>
      </c>
    </row>
    <row r="5452" customFormat="false" ht="12.8" hidden="false" customHeight="false" outlineLevel="0" collapsed="false">
      <c r="A5452" s="0" t="n">
        <v>54.51</v>
      </c>
      <c r="B5452" s="0" t="n">
        <v>0.238250518998068</v>
      </c>
      <c r="C5452" s="0" t="n">
        <v>-2.72519752828814</v>
      </c>
      <c r="D5452" s="0" t="n">
        <v>-9.68589092197499</v>
      </c>
      <c r="E5452" s="0" t="n">
        <v>134.432986079247</v>
      </c>
      <c r="G5452" s="0" t="n">
        <f aca="false">E5452-$E$2</f>
        <v>-9.68589092197499</v>
      </c>
    </row>
    <row r="5453" customFormat="false" ht="12.8" hidden="false" customHeight="false" outlineLevel="0" collapsed="false">
      <c r="A5453" s="0" t="n">
        <v>54.52</v>
      </c>
      <c r="B5453" s="0" t="n">
        <v>0.231675289455976</v>
      </c>
      <c r="C5453" s="0" t="n">
        <v>-2.65614152147948</v>
      </c>
      <c r="D5453" s="0" t="n">
        <v>-9.665134170812</v>
      </c>
      <c r="E5453" s="0" t="n">
        <v>134.45374283041</v>
      </c>
      <c r="G5453" s="0" t="n">
        <f aca="false">E5453-$E$2</f>
        <v>-9.665134170812</v>
      </c>
    </row>
    <row r="5454" customFormat="false" ht="12.8" hidden="false" customHeight="false" outlineLevel="0" collapsed="false">
      <c r="A5454" s="0" t="n">
        <v>54.53</v>
      </c>
      <c r="B5454" s="0" t="n">
        <v>0.220968855967041</v>
      </c>
      <c r="C5454" s="0" t="n">
        <v>-2.59239393055159</v>
      </c>
      <c r="D5454" s="0" t="n">
        <v>-9.64724698658299</v>
      </c>
      <c r="E5454" s="0" t="n">
        <v>134.471630014639</v>
      </c>
      <c r="G5454" s="0" t="n">
        <f aca="false">E5454-$E$2</f>
        <v>-9.64724698658299</v>
      </c>
    </row>
    <row r="5455" customFormat="false" ht="12.8" hidden="false" customHeight="false" outlineLevel="0" collapsed="false">
      <c r="A5455" s="0" t="n">
        <v>54.54</v>
      </c>
      <c r="B5455" s="0" t="n">
        <v>0.211756649959374</v>
      </c>
      <c r="C5455" s="0" t="n">
        <v>-2.53489899556945</v>
      </c>
      <c r="D5455" s="0" t="n">
        <v>-9.63086396203099</v>
      </c>
      <c r="E5455" s="0" t="n">
        <v>134.488013039191</v>
      </c>
      <c r="G5455" s="0" t="n">
        <f aca="false">E5455-$E$2</f>
        <v>-9.63086396203099</v>
      </c>
    </row>
    <row r="5456" customFormat="false" ht="12.8" hidden="false" customHeight="false" outlineLevel="0" collapsed="false">
      <c r="A5456" s="0" t="n">
        <v>54.55</v>
      </c>
      <c r="B5456" s="0" t="n">
        <v>0.196517775266162</v>
      </c>
      <c r="C5456" s="0" t="n">
        <v>-2.48463145605701</v>
      </c>
      <c r="D5456" s="0" t="n">
        <v>-9.61757262185799</v>
      </c>
      <c r="E5456" s="0" t="n">
        <v>134.501304379364</v>
      </c>
      <c r="G5456" s="0" t="n">
        <f aca="false">E5456-$E$2</f>
        <v>-9.61757262185799</v>
      </c>
    </row>
    <row r="5457" customFormat="false" ht="12.8" hidden="false" customHeight="false" outlineLevel="0" collapsed="false">
      <c r="A5457" s="0" t="n">
        <v>54.56</v>
      </c>
      <c r="B5457" s="0" t="n">
        <v>0.171005104180852</v>
      </c>
      <c r="C5457" s="0" t="n">
        <v>-2.43126843257106</v>
      </c>
      <c r="D5457" s="0" t="n">
        <v>-9.606022140889</v>
      </c>
      <c r="E5457" s="0" t="n">
        <v>134.512854860333</v>
      </c>
      <c r="G5457" s="0" t="n">
        <f aca="false">E5457-$E$2</f>
        <v>-9.606022140889</v>
      </c>
    </row>
    <row r="5458" customFormat="false" ht="12.8" hidden="false" customHeight="false" outlineLevel="0" collapsed="false">
      <c r="A5458" s="0" t="n">
        <v>54.57</v>
      </c>
      <c r="B5458" s="0" t="n">
        <v>0.142459726940178</v>
      </c>
      <c r="C5458" s="0" t="n">
        <v>-2.37903158879265</v>
      </c>
      <c r="D5458" s="0" t="n">
        <v>-9.60178123009499</v>
      </c>
      <c r="E5458" s="0" t="n">
        <v>134.517095771127</v>
      </c>
      <c r="G5458" s="0" t="n">
        <f aca="false">E5458-$E$2</f>
        <v>-9.60178123009499</v>
      </c>
    </row>
    <row r="5459" customFormat="false" ht="12.8" hidden="false" customHeight="false" outlineLevel="0" collapsed="false">
      <c r="A5459" s="0" t="n">
        <v>54.58</v>
      </c>
      <c r="B5459" s="0" t="n">
        <v>0.127124471966467</v>
      </c>
      <c r="C5459" s="0" t="n">
        <v>-2.33080503804947</v>
      </c>
      <c r="D5459" s="0" t="n">
        <v>-9.598253010061</v>
      </c>
      <c r="E5459" s="0" t="n">
        <v>134.520623991161</v>
      </c>
      <c r="G5459" s="0" t="n">
        <f aca="false">E5459-$E$2</f>
        <v>-9.598253010061</v>
      </c>
    </row>
    <row r="5460" customFormat="false" ht="12.8" hidden="false" customHeight="false" outlineLevel="0" collapsed="false">
      <c r="A5460" s="0" t="n">
        <v>54.59</v>
      </c>
      <c r="B5460" s="0" t="n">
        <v>0.123283230381435</v>
      </c>
      <c r="C5460" s="0" t="n">
        <v>-2.29019506900915</v>
      </c>
      <c r="D5460" s="0" t="n">
        <v>-9.59659753029698</v>
      </c>
      <c r="E5460" s="0" t="n">
        <v>134.522279470925</v>
      </c>
      <c r="G5460" s="0" t="n">
        <f aca="false">E5460-$E$2</f>
        <v>-9.59659753029698</v>
      </c>
    </row>
    <row r="5461" customFormat="false" ht="12.8" hidden="false" customHeight="false" outlineLevel="0" collapsed="false">
      <c r="A5461" s="0" t="n">
        <v>54.6</v>
      </c>
      <c r="B5461" s="0" t="n">
        <v>0.142676260459942</v>
      </c>
      <c r="C5461" s="0" t="n">
        <v>-2.25030145268322</v>
      </c>
      <c r="D5461" s="0" t="n">
        <v>-9.59288095305499</v>
      </c>
      <c r="E5461" s="0" t="n">
        <v>134.525996048167</v>
      </c>
      <c r="G5461" s="0" t="n">
        <f aca="false">E5461-$E$2</f>
        <v>-9.59288095305499</v>
      </c>
    </row>
    <row r="5462" customFormat="false" ht="12.8" hidden="false" customHeight="false" outlineLevel="0" collapsed="false">
      <c r="A5462" s="0" t="n">
        <v>54.61</v>
      </c>
      <c r="B5462" s="0" t="n">
        <v>0.167251943951284</v>
      </c>
      <c r="C5462" s="0" t="n">
        <v>-2.21561260023615</v>
      </c>
      <c r="D5462" s="0" t="n">
        <v>-9.59060617850199</v>
      </c>
      <c r="E5462" s="0" t="n">
        <v>134.52827082272</v>
      </c>
      <c r="G5462" s="0" t="n">
        <f aca="false">E5462-$E$2</f>
        <v>-9.59060617850199</v>
      </c>
    </row>
    <row r="5463" customFormat="false" ht="12.8" hidden="false" customHeight="false" outlineLevel="0" collapsed="false">
      <c r="A5463" s="0" t="n">
        <v>54.62</v>
      </c>
      <c r="B5463" s="0" t="n">
        <v>0.182316943254077</v>
      </c>
      <c r="C5463" s="0" t="n">
        <v>-2.18537319288728</v>
      </c>
      <c r="D5463" s="0" t="n">
        <v>-9.58954649076898</v>
      </c>
      <c r="E5463" s="0" t="n">
        <v>134.529330510453</v>
      </c>
      <c r="G5463" s="0" t="n">
        <f aca="false">E5463-$E$2</f>
        <v>-9.58954649076898</v>
      </c>
    </row>
    <row r="5464" customFormat="false" ht="12.8" hidden="false" customHeight="false" outlineLevel="0" collapsed="false">
      <c r="A5464" s="0" t="n">
        <v>54.63</v>
      </c>
      <c r="B5464" s="0" t="n">
        <v>0.198774760089531</v>
      </c>
      <c r="C5464" s="0" t="n">
        <v>-2.15282775593166</v>
      </c>
      <c r="D5464" s="0" t="n">
        <v>-9.59187328715899</v>
      </c>
      <c r="E5464" s="0" t="n">
        <v>134.527003714063</v>
      </c>
      <c r="G5464" s="0" t="n">
        <f aca="false">E5464-$E$2</f>
        <v>-9.59187328715899</v>
      </c>
    </row>
    <row r="5465" customFormat="false" ht="12.8" hidden="false" customHeight="false" outlineLevel="0" collapsed="false">
      <c r="A5465" s="0" t="n">
        <v>54.64</v>
      </c>
      <c r="B5465" s="0" t="n">
        <v>0.218687263902586</v>
      </c>
      <c r="C5465" s="0" t="n">
        <v>-2.11569074318818</v>
      </c>
      <c r="D5465" s="0" t="n">
        <v>-9.59245175189398</v>
      </c>
      <c r="E5465" s="0" t="n">
        <v>134.526425249328</v>
      </c>
      <c r="G5465" s="0" t="n">
        <f aca="false">E5465-$E$2</f>
        <v>-9.59245175189398</v>
      </c>
    </row>
    <row r="5466" customFormat="false" ht="12.8" hidden="false" customHeight="false" outlineLevel="0" collapsed="false">
      <c r="A5466" s="0" t="n">
        <v>54.65</v>
      </c>
      <c r="B5466" s="0" t="n">
        <v>0.239309087167792</v>
      </c>
      <c r="C5466" s="0" t="n">
        <v>-2.0800252985704</v>
      </c>
      <c r="D5466" s="0" t="n">
        <v>-9.59320632638998</v>
      </c>
      <c r="E5466" s="0" t="n">
        <v>134.525670674832</v>
      </c>
      <c r="G5466" s="0" t="n">
        <f aca="false">E5466-$E$2</f>
        <v>-9.59320632638998</v>
      </c>
    </row>
    <row r="5467" customFormat="false" ht="12.8" hidden="false" customHeight="false" outlineLevel="0" collapsed="false">
      <c r="A5467" s="0" t="n">
        <v>54.66</v>
      </c>
      <c r="B5467" s="0" t="n">
        <v>0.252885992449287</v>
      </c>
      <c r="C5467" s="0" t="n">
        <v>-2.04309617607687</v>
      </c>
      <c r="D5467" s="0" t="n">
        <v>-9.59298405485598</v>
      </c>
      <c r="E5467" s="0" t="n">
        <v>134.525892946366</v>
      </c>
      <c r="G5467" s="0" t="n">
        <f aca="false">E5467-$E$2</f>
        <v>-9.59298405485598</v>
      </c>
    </row>
    <row r="5468" customFormat="false" ht="12.8" hidden="false" customHeight="false" outlineLevel="0" collapsed="false">
      <c r="A5468" s="0" t="n">
        <v>54.67</v>
      </c>
      <c r="B5468" s="0" t="n">
        <v>0.265208215329284</v>
      </c>
      <c r="C5468" s="0" t="n">
        <v>-2.00345434651736</v>
      </c>
      <c r="D5468" s="0" t="n">
        <v>-9.593582048625</v>
      </c>
      <c r="E5468" s="0" t="n">
        <v>134.525294952597</v>
      </c>
      <c r="G5468" s="0" t="n">
        <f aca="false">E5468-$E$2</f>
        <v>-9.593582048625</v>
      </c>
    </row>
    <row r="5469" customFormat="false" ht="12.8" hidden="false" customHeight="false" outlineLevel="0" collapsed="false">
      <c r="A5469" s="0" t="n">
        <v>54.68</v>
      </c>
      <c r="B5469" s="0" t="n">
        <v>0.281461004901779</v>
      </c>
      <c r="C5469" s="0" t="n">
        <v>-1.96157505686912</v>
      </c>
      <c r="D5469" s="0" t="n">
        <v>-9.59103111773399</v>
      </c>
      <c r="E5469" s="0" t="n">
        <v>134.527845883488</v>
      </c>
      <c r="G5469" s="0" t="n">
        <f aca="false">E5469-$E$2</f>
        <v>-9.59103111773399</v>
      </c>
    </row>
    <row r="5470" customFormat="false" ht="12.8" hidden="false" customHeight="false" outlineLevel="0" collapsed="false">
      <c r="A5470" s="0" t="n">
        <v>54.69</v>
      </c>
      <c r="B5470" s="0" t="n">
        <v>0.288656151121863</v>
      </c>
      <c r="C5470" s="0" t="n">
        <v>-1.91797384020774</v>
      </c>
      <c r="D5470" s="0" t="n">
        <v>-9.588917218294</v>
      </c>
      <c r="E5470" s="0" t="n">
        <v>134.529959782928</v>
      </c>
      <c r="G5470" s="0" t="n">
        <f aca="false">E5470-$E$2</f>
        <v>-9.588917218294</v>
      </c>
    </row>
    <row r="5471" customFormat="false" ht="12.8" hidden="false" customHeight="false" outlineLevel="0" collapsed="false">
      <c r="A5471" s="0" t="n">
        <v>54.7</v>
      </c>
      <c r="B5471" s="0" t="n">
        <v>0.298637013341101</v>
      </c>
      <c r="C5471" s="0" t="n">
        <v>-1.89372503151979</v>
      </c>
      <c r="D5471" s="0" t="n">
        <v>-9.58159053591498</v>
      </c>
      <c r="E5471" s="0" t="n">
        <v>134.537286465307</v>
      </c>
      <c r="G5471" s="0" t="n">
        <f aca="false">E5471-$E$2</f>
        <v>-9.58159053591498</v>
      </c>
    </row>
    <row r="5472" customFormat="false" ht="12.8" hidden="false" customHeight="false" outlineLevel="0" collapsed="false">
      <c r="A5472" s="0" t="n">
        <v>54.71</v>
      </c>
      <c r="B5472" s="0" t="n">
        <v>0.302877248508748</v>
      </c>
      <c r="C5472" s="0" t="n">
        <v>-1.86580259092204</v>
      </c>
      <c r="D5472" s="0" t="n">
        <v>-9.57366011389198</v>
      </c>
      <c r="E5472" s="0" t="n">
        <v>134.54521688733</v>
      </c>
      <c r="G5472" s="0" t="n">
        <f aca="false">E5472-$E$2</f>
        <v>-9.57366011389198</v>
      </c>
    </row>
    <row r="5473" customFormat="false" ht="12.8" hidden="false" customHeight="false" outlineLevel="0" collapsed="false">
      <c r="A5473" s="0" t="n">
        <v>54.72</v>
      </c>
      <c r="B5473" s="0" t="n">
        <v>0.306152900318154</v>
      </c>
      <c r="C5473" s="0" t="n">
        <v>-1.84374639012784</v>
      </c>
      <c r="D5473" s="0" t="n">
        <v>-9.561527467411</v>
      </c>
      <c r="E5473" s="0" t="n">
        <v>134.557349533811</v>
      </c>
      <c r="G5473" s="0" t="n">
        <f aca="false">E5473-$E$2</f>
        <v>-9.561527467411</v>
      </c>
    </row>
    <row r="5474" customFormat="false" ht="12.8" hidden="false" customHeight="false" outlineLevel="0" collapsed="false">
      <c r="A5474" s="0" t="n">
        <v>54.73</v>
      </c>
      <c r="B5474" s="0" t="n">
        <v>0.282557272777058</v>
      </c>
      <c r="C5474" s="0" t="n">
        <v>-1.84037138727026</v>
      </c>
      <c r="D5474" s="0" t="n">
        <v>-9.54969845193898</v>
      </c>
      <c r="E5474" s="0" t="n">
        <v>134.569178549283</v>
      </c>
      <c r="G5474" s="0" t="n">
        <f aca="false">E5474-$E$2</f>
        <v>-9.54969845193898</v>
      </c>
    </row>
    <row r="5475" customFormat="false" ht="12.8" hidden="false" customHeight="false" outlineLevel="0" collapsed="false">
      <c r="A5475" s="0" t="n">
        <v>54.74</v>
      </c>
      <c r="B5475" s="0" t="n">
        <v>0.204172789383577</v>
      </c>
      <c r="C5475" s="0" t="n">
        <v>-1.92441459912186</v>
      </c>
      <c r="D5475" s="0" t="n">
        <v>-9.54013685223998</v>
      </c>
      <c r="E5475" s="0" t="n">
        <v>134.578740148982</v>
      </c>
      <c r="G5475" s="0" t="n">
        <f aca="false">E5475-$E$2</f>
        <v>-9.54013685223998</v>
      </c>
    </row>
    <row r="5476" customFormat="false" ht="12.8" hidden="false" customHeight="false" outlineLevel="0" collapsed="false">
      <c r="A5476" s="0" t="n">
        <v>54.75</v>
      </c>
      <c r="B5476" s="0" t="n">
        <v>0.147393601284713</v>
      </c>
      <c r="C5476" s="0" t="n">
        <v>-2.02205924257734</v>
      </c>
      <c r="D5476" s="0" t="n">
        <v>-9.52922814627198</v>
      </c>
      <c r="E5476" s="0" t="n">
        <v>134.58964885495</v>
      </c>
      <c r="G5476" s="0" t="n">
        <f aca="false">E5476-$E$2</f>
        <v>-9.52922814627198</v>
      </c>
    </row>
    <row r="5477" customFormat="false" ht="12.8" hidden="false" customHeight="false" outlineLevel="0" collapsed="false">
      <c r="A5477" s="0" t="n">
        <v>54.76</v>
      </c>
      <c r="B5477" s="0" t="n">
        <v>0.102417417273474</v>
      </c>
      <c r="C5477" s="0" t="n">
        <v>-2.09723155937789</v>
      </c>
      <c r="D5477" s="0" t="n">
        <v>-9.50292415776298</v>
      </c>
      <c r="E5477" s="0" t="n">
        <v>134.615952843459</v>
      </c>
      <c r="G5477" s="0" t="n">
        <f aca="false">E5477-$E$2</f>
        <v>-9.50292415776298</v>
      </c>
    </row>
    <row r="5478" customFormat="false" ht="12.8" hidden="false" customHeight="false" outlineLevel="0" collapsed="false">
      <c r="A5478" s="0" t="n">
        <v>54.77</v>
      </c>
      <c r="B5478" s="0" t="n">
        <v>0.090557959490521</v>
      </c>
      <c r="C5478" s="0" t="n">
        <v>-2.1196275754139</v>
      </c>
      <c r="D5478" s="0" t="n">
        <v>-9.46609213717198</v>
      </c>
      <c r="E5478" s="0" t="n">
        <v>134.65278486405</v>
      </c>
      <c r="G5478" s="0" t="n">
        <f aca="false">E5478-$E$2</f>
        <v>-9.46609213717198</v>
      </c>
    </row>
    <row r="5479" customFormat="false" ht="12.8" hidden="false" customHeight="false" outlineLevel="0" collapsed="false">
      <c r="A5479" s="0" t="n">
        <v>54.78</v>
      </c>
      <c r="B5479" s="0" t="n">
        <v>0.06825958734976</v>
      </c>
      <c r="C5479" s="0" t="n">
        <v>-2.16182418591109</v>
      </c>
      <c r="D5479" s="0" t="n">
        <v>-9.41620197934398</v>
      </c>
      <c r="E5479" s="0" t="n">
        <v>134.702675021878</v>
      </c>
      <c r="G5479" s="0" t="n">
        <f aca="false">E5479-$E$2</f>
        <v>-9.41620197934398</v>
      </c>
    </row>
    <row r="5480" customFormat="false" ht="12.8" hidden="false" customHeight="false" outlineLevel="0" collapsed="false">
      <c r="A5480" s="0" t="n">
        <v>54.79</v>
      </c>
      <c r="B5480" s="0" t="n">
        <v>0.056316780386353</v>
      </c>
      <c r="C5480" s="0" t="n">
        <v>-2.17687635274697</v>
      </c>
      <c r="D5480" s="0" t="n">
        <v>-9.365319259297</v>
      </c>
      <c r="E5480" s="0" t="n">
        <v>134.753557741925</v>
      </c>
      <c r="G5480" s="0" t="n">
        <f aca="false">E5480-$E$2</f>
        <v>-9.365319259297</v>
      </c>
    </row>
    <row r="5481" customFormat="false" ht="12.8" hidden="false" customHeight="false" outlineLevel="0" collapsed="false">
      <c r="A5481" s="0" t="n">
        <v>54.8</v>
      </c>
      <c r="B5481" s="0" t="n">
        <v>0.03016122172484</v>
      </c>
      <c r="C5481" s="0" t="n">
        <v>-2.1979996895698</v>
      </c>
      <c r="D5481" s="0" t="n">
        <v>-9.31517215915599</v>
      </c>
      <c r="E5481" s="0" t="n">
        <v>134.803704842066</v>
      </c>
      <c r="G5481" s="0" t="n">
        <f aca="false">E5481-$E$2</f>
        <v>-9.31517215915599</v>
      </c>
    </row>
    <row r="5482" customFormat="false" ht="12.8" hidden="false" customHeight="false" outlineLevel="0" collapsed="false">
      <c r="A5482" s="0" t="n">
        <v>54.81</v>
      </c>
      <c r="B5482" s="0" t="n">
        <v>0.012170143964835</v>
      </c>
      <c r="C5482" s="0" t="n">
        <v>-2.23401589934822</v>
      </c>
      <c r="D5482" s="0" t="n">
        <v>-9.27803077000399</v>
      </c>
      <c r="E5482" s="0" t="n">
        <v>134.840846231218</v>
      </c>
      <c r="G5482" s="0" t="n">
        <f aca="false">E5482-$E$2</f>
        <v>-9.27803077000399</v>
      </c>
    </row>
    <row r="5483" customFormat="false" ht="12.8" hidden="false" customHeight="false" outlineLevel="0" collapsed="false">
      <c r="A5483" s="0" t="n">
        <v>54.82</v>
      </c>
      <c r="B5483" s="0" t="n">
        <v>0.00338338362097</v>
      </c>
      <c r="C5483" s="0" t="n">
        <v>-2.29547910228647</v>
      </c>
      <c r="D5483" s="0" t="n">
        <v>-9.24986652989898</v>
      </c>
      <c r="E5483" s="0" t="n">
        <v>134.869010471323</v>
      </c>
      <c r="G5483" s="0" t="n">
        <f aca="false">E5483-$E$2</f>
        <v>-9.24986652989898</v>
      </c>
    </row>
    <row r="5484" customFormat="false" ht="12.8" hidden="false" customHeight="false" outlineLevel="0" collapsed="false">
      <c r="A5484" s="0" t="n">
        <v>54.83</v>
      </c>
      <c r="B5484" s="0" t="n">
        <v>0.000678187115914</v>
      </c>
      <c r="C5484" s="0" t="n">
        <v>-2.35275100044807</v>
      </c>
      <c r="D5484" s="0" t="n">
        <v>-9.231054861671</v>
      </c>
      <c r="E5484" s="0" t="n">
        <v>134.887822139551</v>
      </c>
      <c r="G5484" s="0" t="n">
        <f aca="false">E5484-$E$2</f>
        <v>-9.231054861671</v>
      </c>
    </row>
    <row r="5485" customFormat="false" ht="12.8" hidden="false" customHeight="false" outlineLevel="0" collapsed="false">
      <c r="A5485" s="0" t="n">
        <v>54.84</v>
      </c>
      <c r="B5485" s="0" t="n">
        <v>-0.010668396537498</v>
      </c>
      <c r="C5485" s="0" t="n">
        <v>-2.40662970593023</v>
      </c>
      <c r="D5485" s="0" t="n">
        <v>-9.214853816936</v>
      </c>
      <c r="E5485" s="0" t="n">
        <v>134.904023184286</v>
      </c>
      <c r="G5485" s="0" t="n">
        <f aca="false">E5485-$E$2</f>
        <v>-9.214853816936</v>
      </c>
    </row>
    <row r="5486" customFormat="false" ht="12.8" hidden="false" customHeight="false" outlineLevel="0" collapsed="false">
      <c r="A5486" s="0" t="n">
        <v>54.85</v>
      </c>
      <c r="B5486" s="0" t="n">
        <v>-0.025697070366455</v>
      </c>
      <c r="C5486" s="0" t="n">
        <v>-2.44478904342883</v>
      </c>
      <c r="D5486" s="0" t="n">
        <v>-9.20422863623998</v>
      </c>
      <c r="E5486" s="0" t="n">
        <v>134.914648364982</v>
      </c>
      <c r="G5486" s="0" t="n">
        <f aca="false">E5486-$E$2</f>
        <v>-9.20422863623998</v>
      </c>
    </row>
    <row r="5487" customFormat="false" ht="12.8" hidden="false" customHeight="false" outlineLevel="0" collapsed="false">
      <c r="A5487" s="0" t="n">
        <v>54.86</v>
      </c>
      <c r="B5487" s="0" t="n">
        <v>-0.056485019587861</v>
      </c>
      <c r="C5487" s="0" t="n">
        <v>-2.45559238844283</v>
      </c>
      <c r="D5487" s="0" t="n">
        <v>-9.19753406989398</v>
      </c>
      <c r="E5487" s="0" t="n">
        <v>134.921342931328</v>
      </c>
      <c r="G5487" s="0" t="n">
        <f aca="false">E5487-$E$2</f>
        <v>-9.19753406989398</v>
      </c>
    </row>
    <row r="5488" customFormat="false" ht="12.8" hidden="false" customHeight="false" outlineLevel="0" collapsed="false">
      <c r="A5488" s="0" t="n">
        <v>54.87</v>
      </c>
      <c r="B5488" s="0" t="n">
        <v>-0.114842417604059</v>
      </c>
      <c r="C5488" s="0" t="n">
        <v>-2.44071392390536</v>
      </c>
      <c r="D5488" s="0" t="n">
        <v>-9.19753226668598</v>
      </c>
      <c r="E5488" s="0" t="n">
        <v>134.921344734536</v>
      </c>
      <c r="G5488" s="0" t="n">
        <f aca="false">E5488-$E$2</f>
        <v>-9.19753226668598</v>
      </c>
    </row>
    <row r="5489" customFormat="false" ht="12.8" hidden="false" customHeight="false" outlineLevel="0" collapsed="false">
      <c r="A5489" s="0" t="n">
        <v>54.88</v>
      </c>
      <c r="B5489" s="0" t="n">
        <v>-0.168305104942813</v>
      </c>
      <c r="C5489" s="0" t="n">
        <v>-2.42177657369889</v>
      </c>
      <c r="D5489" s="0" t="n">
        <v>-9.199809558027</v>
      </c>
      <c r="E5489" s="0" t="n">
        <v>134.919067443195</v>
      </c>
      <c r="G5489" s="0" t="n">
        <f aca="false">E5489-$E$2</f>
        <v>-9.199809558027</v>
      </c>
    </row>
    <row r="5490" customFormat="false" ht="12.8" hidden="false" customHeight="false" outlineLevel="0" collapsed="false">
      <c r="A5490" s="0" t="n">
        <v>54.89</v>
      </c>
      <c r="B5490" s="0" t="n">
        <v>-0.22722095488723</v>
      </c>
      <c r="C5490" s="0" t="n">
        <v>-2.40704794164156</v>
      </c>
      <c r="D5490" s="0" t="n">
        <v>-9.209024062683</v>
      </c>
      <c r="E5490" s="0" t="n">
        <v>134.909852938539</v>
      </c>
      <c r="G5490" s="0" t="n">
        <f aca="false">E5490-$E$2</f>
        <v>-9.209024062683</v>
      </c>
    </row>
    <row r="5491" customFormat="false" ht="12.8" hidden="false" customHeight="false" outlineLevel="0" collapsed="false">
      <c r="A5491" s="0" t="n">
        <v>54.9</v>
      </c>
      <c r="B5491" s="0" t="n">
        <v>-0.290632249871375</v>
      </c>
      <c r="C5491" s="0" t="n">
        <v>-2.39524255428759</v>
      </c>
      <c r="D5491" s="0" t="n">
        <v>-9.220835399088</v>
      </c>
      <c r="E5491" s="0" t="n">
        <v>134.898041602134</v>
      </c>
      <c r="G5491" s="0" t="n">
        <f aca="false">E5491-$E$2</f>
        <v>-9.220835399088</v>
      </c>
    </row>
    <row r="5492" customFormat="false" ht="12.8" hidden="false" customHeight="false" outlineLevel="0" collapsed="false">
      <c r="A5492" s="0" t="n">
        <v>54.91</v>
      </c>
      <c r="B5492" s="0" t="n">
        <v>-0.336123510713224</v>
      </c>
      <c r="C5492" s="0" t="n">
        <v>-2.38201858444875</v>
      </c>
      <c r="D5492" s="0" t="n">
        <v>-9.23637022461</v>
      </c>
      <c r="E5492" s="0" t="n">
        <v>134.882506776612</v>
      </c>
      <c r="G5492" s="0" t="n">
        <f aca="false">E5492-$E$2</f>
        <v>-9.23637022461</v>
      </c>
    </row>
    <row r="5493" customFormat="false" ht="12.8" hidden="false" customHeight="false" outlineLevel="0" collapsed="false">
      <c r="A5493" s="0" t="n">
        <v>54.92</v>
      </c>
      <c r="B5493" s="0" t="n">
        <v>-0.361951615314737</v>
      </c>
      <c r="C5493" s="0" t="n">
        <v>-2.38385423951294</v>
      </c>
      <c r="D5493" s="0" t="n">
        <v>-9.25221797551498</v>
      </c>
      <c r="E5493" s="0" t="n">
        <v>134.866659025707</v>
      </c>
      <c r="G5493" s="0" t="n">
        <f aca="false">E5493-$E$2</f>
        <v>-9.25221797551498</v>
      </c>
    </row>
    <row r="5494" customFormat="false" ht="12.8" hidden="false" customHeight="false" outlineLevel="0" collapsed="false">
      <c r="A5494" s="0" t="n">
        <v>54.93</v>
      </c>
      <c r="B5494" s="0" t="n">
        <v>-0.365314913076194</v>
      </c>
      <c r="C5494" s="0" t="n">
        <v>-2.38283391548111</v>
      </c>
      <c r="D5494" s="0" t="n">
        <v>-9.27191553611999</v>
      </c>
      <c r="E5494" s="0" t="n">
        <v>134.846961465102</v>
      </c>
      <c r="G5494" s="0" t="n">
        <f aca="false">E5494-$E$2</f>
        <v>-9.27191553611999</v>
      </c>
    </row>
    <row r="5495" customFormat="false" ht="12.8" hidden="false" customHeight="false" outlineLevel="0" collapsed="false">
      <c r="A5495" s="0" t="n">
        <v>54.94</v>
      </c>
      <c r="B5495" s="0" t="n">
        <v>-0.364456434004212</v>
      </c>
      <c r="C5495" s="0" t="n">
        <v>-2.35756715950754</v>
      </c>
      <c r="D5495" s="0" t="n">
        <v>-9.29042998638599</v>
      </c>
      <c r="E5495" s="0" t="n">
        <v>134.828447014836</v>
      </c>
      <c r="G5495" s="0" t="n">
        <f aca="false">E5495-$E$2</f>
        <v>-9.29042998638599</v>
      </c>
    </row>
    <row r="5496" customFormat="false" ht="12.8" hidden="false" customHeight="false" outlineLevel="0" collapsed="false">
      <c r="A5496" s="0" t="n">
        <v>54.95</v>
      </c>
      <c r="B5496" s="0" t="n">
        <v>-0.368079215341815</v>
      </c>
      <c r="C5496" s="0" t="n">
        <v>-2.34169037570873</v>
      </c>
      <c r="D5496" s="0" t="n">
        <v>-9.30683558332498</v>
      </c>
      <c r="E5496" s="0" t="n">
        <v>134.812041417897</v>
      </c>
      <c r="G5496" s="0" t="n">
        <f aca="false">E5496-$E$2</f>
        <v>-9.30683558332498</v>
      </c>
    </row>
    <row r="5497" customFormat="false" ht="12.8" hidden="false" customHeight="false" outlineLevel="0" collapsed="false">
      <c r="A5497" s="0" t="n">
        <v>54.96</v>
      </c>
      <c r="B5497" s="0" t="n">
        <v>-0.371848360123492</v>
      </c>
      <c r="C5497" s="0" t="n">
        <v>-2.33071934476415</v>
      </c>
      <c r="D5497" s="0" t="n">
        <v>-9.31798080376498</v>
      </c>
      <c r="E5497" s="0" t="n">
        <v>134.800896197457</v>
      </c>
      <c r="G5497" s="0" t="n">
        <f aca="false">E5497-$E$2</f>
        <v>-9.31798080376498</v>
      </c>
    </row>
    <row r="5498" customFormat="false" ht="12.8" hidden="false" customHeight="false" outlineLevel="0" collapsed="false">
      <c r="A5498" s="0" t="n">
        <v>54.97</v>
      </c>
      <c r="B5498" s="0" t="n">
        <v>-0.372289322984493</v>
      </c>
      <c r="C5498" s="0" t="n">
        <v>-2.34099468155794</v>
      </c>
      <c r="D5498" s="0" t="n">
        <v>-9.32274092248099</v>
      </c>
      <c r="E5498" s="0" t="n">
        <v>134.796136078741</v>
      </c>
      <c r="G5498" s="0" t="n">
        <f aca="false">E5498-$E$2</f>
        <v>-9.32274092248099</v>
      </c>
    </row>
    <row r="5499" customFormat="false" ht="12.8" hidden="false" customHeight="false" outlineLevel="0" collapsed="false">
      <c r="A5499" s="0" t="n">
        <v>54.98</v>
      </c>
      <c r="B5499" s="0" t="n">
        <v>-0.370992237464214</v>
      </c>
      <c r="C5499" s="0" t="n">
        <v>-2.34575575261862</v>
      </c>
      <c r="D5499" s="0" t="n">
        <v>-9.31704966121799</v>
      </c>
      <c r="E5499" s="0" t="n">
        <v>134.801827340004</v>
      </c>
      <c r="G5499" s="0" t="n">
        <f aca="false">E5499-$E$2</f>
        <v>-9.31704966121799</v>
      </c>
    </row>
    <row r="5500" customFormat="false" ht="12.8" hidden="false" customHeight="false" outlineLevel="0" collapsed="false">
      <c r="A5500" s="0" t="n">
        <v>54.99</v>
      </c>
      <c r="B5500" s="0" t="n">
        <v>-0.370771558830216</v>
      </c>
      <c r="C5500" s="0" t="n">
        <v>-2.34227556869549</v>
      </c>
      <c r="D5500" s="0" t="n">
        <v>-9.30519481307499</v>
      </c>
      <c r="E5500" s="0" t="n">
        <v>134.813682188147</v>
      </c>
      <c r="G5500" s="0" t="n">
        <f aca="false">E5500-$E$2</f>
        <v>-9.30519481307499</v>
      </c>
    </row>
    <row r="5501" customFormat="false" ht="12.8" hidden="false" customHeight="false" outlineLevel="0" collapsed="false">
      <c r="A5501" s="0" t="n">
        <v>55</v>
      </c>
      <c r="B5501" s="0" t="n">
        <v>-0.37279700736912</v>
      </c>
      <c r="C5501" s="0" t="n">
        <v>-2.33303280201859</v>
      </c>
      <c r="D5501" s="0" t="n">
        <v>-9.28580656022598</v>
      </c>
      <c r="E5501" s="0" t="n">
        <v>134.833070440996</v>
      </c>
      <c r="G5501" s="0" t="n">
        <f aca="false">E5501-$E$2</f>
        <v>-9.28580656022598</v>
      </c>
    </row>
    <row r="5502" customFormat="false" ht="12.8" hidden="false" customHeight="false" outlineLevel="0" collapsed="false">
      <c r="A5502" s="0" t="n">
        <v>55.01</v>
      </c>
      <c r="B5502" s="0" t="n">
        <v>-0.37256297052058</v>
      </c>
      <c r="C5502" s="0" t="n">
        <v>-2.32870518586588</v>
      </c>
      <c r="D5502" s="0" t="n">
        <v>-9.26518276525098</v>
      </c>
      <c r="E5502" s="0" t="n">
        <v>134.853694235971</v>
      </c>
      <c r="G5502" s="0" t="n">
        <f aca="false">E5502-$E$2</f>
        <v>-9.26518276525098</v>
      </c>
    </row>
    <row r="5503" customFormat="false" ht="12.8" hidden="false" customHeight="false" outlineLevel="0" collapsed="false">
      <c r="A5503" s="0" t="n">
        <v>55.02</v>
      </c>
      <c r="B5503" s="0" t="n">
        <v>-0.376238160614584</v>
      </c>
      <c r="C5503" s="0" t="n">
        <v>-2.33846849305193</v>
      </c>
      <c r="D5503" s="0" t="n">
        <v>-9.24198427704698</v>
      </c>
      <c r="E5503" s="0" t="n">
        <v>134.876892724175</v>
      </c>
      <c r="G5503" s="0" t="n">
        <f aca="false">E5503-$E$2</f>
        <v>-9.24198427704698</v>
      </c>
    </row>
    <row r="5504" customFormat="false" ht="12.8" hidden="false" customHeight="false" outlineLevel="0" collapsed="false">
      <c r="A5504" s="0" t="n">
        <v>55.03</v>
      </c>
      <c r="B5504" s="0" t="n">
        <v>-0.380439152241329</v>
      </c>
      <c r="C5504" s="0" t="n">
        <v>-2.34655641927726</v>
      </c>
      <c r="D5504" s="0" t="n">
        <v>-9.221799815639</v>
      </c>
      <c r="E5504" s="0" t="n">
        <v>134.897077185583</v>
      </c>
      <c r="G5504" s="0" t="n">
        <f aca="false">E5504-$E$2</f>
        <v>-9.221799815639</v>
      </c>
    </row>
    <row r="5505" customFormat="false" ht="12.8" hidden="false" customHeight="false" outlineLevel="0" collapsed="false">
      <c r="A5505" s="0" t="n">
        <v>55.04</v>
      </c>
      <c r="B5505" s="0" t="n">
        <v>-0.384665001242281</v>
      </c>
      <c r="C5505" s="0" t="n">
        <v>-2.3660751882861</v>
      </c>
      <c r="D5505" s="0" t="n">
        <v>-9.20209387763799</v>
      </c>
      <c r="E5505" s="0" t="n">
        <v>134.916783123584</v>
      </c>
      <c r="G5505" s="0" t="n">
        <f aca="false">E5505-$E$2</f>
        <v>-9.20209387763799</v>
      </c>
    </row>
    <row r="5506" customFormat="false" ht="12.8" hidden="false" customHeight="false" outlineLevel="0" collapsed="false">
      <c r="A5506" s="0" t="n">
        <v>55.05</v>
      </c>
      <c r="B5506" s="0" t="n">
        <v>-0.38643000823361</v>
      </c>
      <c r="C5506" s="0" t="n">
        <v>-2.38099054188163</v>
      </c>
      <c r="D5506" s="0" t="n">
        <v>-9.185266383933</v>
      </c>
      <c r="E5506" s="0" t="n">
        <v>134.933610617289</v>
      </c>
      <c r="G5506" s="0" t="n">
        <f aca="false">E5506-$E$2</f>
        <v>-9.185266383933</v>
      </c>
    </row>
    <row r="5507" customFormat="false" ht="12.8" hidden="false" customHeight="false" outlineLevel="0" collapsed="false">
      <c r="A5507" s="0" t="n">
        <v>55.06</v>
      </c>
      <c r="B5507" s="0" t="n">
        <v>-0.390128180040042</v>
      </c>
      <c r="C5507" s="0" t="n">
        <v>-2.38993026894314</v>
      </c>
      <c r="D5507" s="0" t="n">
        <v>-9.17295826504</v>
      </c>
      <c r="E5507" s="0" t="n">
        <v>134.945918736182</v>
      </c>
      <c r="G5507" s="0" t="n">
        <f aca="false">E5507-$E$2</f>
        <v>-9.17295826504</v>
      </c>
    </row>
    <row r="5508" customFormat="false" ht="12.8" hidden="false" customHeight="false" outlineLevel="0" collapsed="false">
      <c r="A5508" s="0" t="n">
        <v>55.07</v>
      </c>
      <c r="B5508" s="0" t="n">
        <v>-0.392582428014862</v>
      </c>
      <c r="C5508" s="0" t="n">
        <v>-2.39098188077927</v>
      </c>
      <c r="D5508" s="0" t="n">
        <v>-9.16958106987298</v>
      </c>
      <c r="E5508" s="0" t="n">
        <v>134.949295931349</v>
      </c>
      <c r="G5508" s="0" t="n">
        <f aca="false">E5508-$E$2</f>
        <v>-9.16958106987298</v>
      </c>
    </row>
    <row r="5509" customFormat="false" ht="12.8" hidden="false" customHeight="false" outlineLevel="0" collapsed="false">
      <c r="A5509" s="0" t="n">
        <v>55.08</v>
      </c>
      <c r="B5509" s="0" t="n">
        <v>-0.398963321883264</v>
      </c>
      <c r="C5509" s="0" t="n">
        <v>-2.39039983787144</v>
      </c>
      <c r="D5509" s="0" t="n">
        <v>-9.17298179961898</v>
      </c>
      <c r="E5509" s="0" t="n">
        <v>134.945895201603</v>
      </c>
      <c r="G5509" s="0" t="n">
        <f aca="false">E5509-$E$2</f>
        <v>-9.17298179961898</v>
      </c>
    </row>
    <row r="5510" customFormat="false" ht="12.8" hidden="false" customHeight="false" outlineLevel="0" collapsed="false">
      <c r="A5510" s="0" t="n">
        <v>55.09</v>
      </c>
      <c r="B5510" s="0" t="n">
        <v>-0.406579291663593</v>
      </c>
      <c r="C5510" s="0" t="n">
        <v>-2.39021151089679</v>
      </c>
      <c r="D5510" s="0" t="n">
        <v>-9.187211222218</v>
      </c>
      <c r="E5510" s="0" t="n">
        <v>134.931665779004</v>
      </c>
      <c r="G5510" s="0" t="n">
        <f aca="false">E5510-$E$2</f>
        <v>-9.187211222218</v>
      </c>
    </row>
    <row r="5511" customFormat="false" ht="12.8" hidden="false" customHeight="false" outlineLevel="0" collapsed="false">
      <c r="A5511" s="0" t="n">
        <v>55.1</v>
      </c>
      <c r="B5511" s="0" t="n">
        <v>-0.412601510034133</v>
      </c>
      <c r="C5511" s="0" t="n">
        <v>-2.39510318028841</v>
      </c>
      <c r="D5511" s="0" t="n">
        <v>-9.20566464784699</v>
      </c>
      <c r="E5511" s="0" t="n">
        <v>134.913212353375</v>
      </c>
      <c r="G5511" s="0" t="n">
        <f aca="false">E5511-$E$2</f>
        <v>-9.20566464784699</v>
      </c>
    </row>
    <row r="5512" customFormat="false" ht="12.8" hidden="false" customHeight="false" outlineLevel="0" collapsed="false">
      <c r="A5512" s="0" t="n">
        <v>55.11</v>
      </c>
      <c r="B5512" s="0" t="n">
        <v>-0.415539971966243</v>
      </c>
      <c r="C5512" s="0" t="n">
        <v>-2.40480225809754</v>
      </c>
      <c r="D5512" s="0" t="n">
        <v>-9.22645515453098</v>
      </c>
      <c r="E5512" s="0" t="n">
        <v>134.892421846691</v>
      </c>
      <c r="G5512" s="0" t="n">
        <f aca="false">E5512-$E$2</f>
        <v>-9.22645515453098</v>
      </c>
    </row>
    <row r="5513" customFormat="false" ht="12.8" hidden="false" customHeight="false" outlineLevel="0" collapsed="false">
      <c r="A5513" s="0" t="n">
        <v>55.12</v>
      </c>
      <c r="B5513" s="0" t="n">
        <v>-0.417811421979908</v>
      </c>
      <c r="C5513" s="0" t="n">
        <v>-2.41422678466609</v>
      </c>
      <c r="D5513" s="0" t="n">
        <v>-9.244201230383</v>
      </c>
      <c r="E5513" s="0" t="n">
        <v>134.874675770839</v>
      </c>
      <c r="G5513" s="0" t="n">
        <f aca="false">E5513-$E$2</f>
        <v>-9.244201230383</v>
      </c>
    </row>
    <row r="5514" customFormat="false" ht="12.8" hidden="false" customHeight="false" outlineLevel="0" collapsed="false">
      <c r="A5514" s="0" t="n">
        <v>55.13</v>
      </c>
      <c r="B5514" s="0" t="n">
        <v>-0.418905611876369</v>
      </c>
      <c r="C5514" s="0" t="n">
        <v>-2.42130882840437</v>
      </c>
      <c r="D5514" s="0" t="n">
        <v>-9.258997489438</v>
      </c>
      <c r="E5514" s="0" t="n">
        <v>134.859879511784</v>
      </c>
      <c r="G5514" s="0" t="n">
        <f aca="false">E5514-$E$2</f>
        <v>-9.258997489438</v>
      </c>
    </row>
    <row r="5515" customFormat="false" ht="12.8" hidden="false" customHeight="false" outlineLevel="0" collapsed="false">
      <c r="A5515" s="0" t="n">
        <v>55.14</v>
      </c>
      <c r="B5515" s="0" t="n">
        <v>-0.422754013692767</v>
      </c>
      <c r="C5515" s="0" t="n">
        <v>-2.42701605911517</v>
      </c>
      <c r="D5515" s="0" t="n">
        <v>-9.26465084816198</v>
      </c>
      <c r="E5515" s="0" t="n">
        <v>134.85422615306</v>
      </c>
      <c r="G5515" s="0" t="n">
        <f aca="false">E5515-$E$2</f>
        <v>-9.26465084816198</v>
      </c>
    </row>
    <row r="5516" customFormat="false" ht="12.8" hidden="false" customHeight="false" outlineLevel="0" collapsed="false">
      <c r="A5516" s="0" t="n">
        <v>55.15</v>
      </c>
      <c r="B5516" s="0" t="n">
        <v>-0.424703121919712</v>
      </c>
      <c r="C5516" s="0" t="n">
        <v>-2.42957285134556</v>
      </c>
      <c r="D5516" s="0" t="n">
        <v>-9.26654496220698</v>
      </c>
      <c r="E5516" s="0" t="n">
        <v>134.852332039015</v>
      </c>
      <c r="G5516" s="0" t="n">
        <f aca="false">E5516-$E$2</f>
        <v>-9.26654496220698</v>
      </c>
    </row>
    <row r="5517" customFormat="false" ht="12.8" hidden="false" customHeight="false" outlineLevel="0" collapsed="false">
      <c r="A5517" s="0" t="n">
        <v>55.16</v>
      </c>
      <c r="B5517" s="0" t="n">
        <v>-0.427578906147624</v>
      </c>
      <c r="C5517" s="0" t="n">
        <v>-2.43680858348063</v>
      </c>
      <c r="D5517" s="0" t="n">
        <v>-9.26232727204899</v>
      </c>
      <c r="E5517" s="0" t="n">
        <v>134.856549729173</v>
      </c>
      <c r="G5517" s="0" t="n">
        <f aca="false">E5517-$E$2</f>
        <v>-9.26232727204899</v>
      </c>
    </row>
    <row r="5518" customFormat="false" ht="12.8" hidden="false" customHeight="false" outlineLevel="0" collapsed="false">
      <c r="A5518" s="0" t="n">
        <v>55.17</v>
      </c>
      <c r="B5518" s="0" t="n">
        <v>-0.427905096530118</v>
      </c>
      <c r="C5518" s="0" t="n">
        <v>-2.45436159973781</v>
      </c>
      <c r="D5518" s="0" t="n">
        <v>-9.259047362085</v>
      </c>
      <c r="E5518" s="0" t="n">
        <v>134.859829639137</v>
      </c>
      <c r="G5518" s="0" t="n">
        <f aca="false">E5518-$E$2</f>
        <v>-9.259047362085</v>
      </c>
    </row>
    <row r="5519" customFormat="false" ht="12.8" hidden="false" customHeight="false" outlineLevel="0" collapsed="false">
      <c r="A5519" s="0" t="n">
        <v>55.18</v>
      </c>
      <c r="B5519" s="0" t="n">
        <v>-0.419392133263739</v>
      </c>
      <c r="C5519" s="0" t="n">
        <v>-2.47886571109463</v>
      </c>
      <c r="D5519" s="0" t="n">
        <v>-9.25454261412398</v>
      </c>
      <c r="E5519" s="0" t="n">
        <v>134.864334387098</v>
      </c>
      <c r="G5519" s="0" t="n">
        <f aca="false">E5519-$E$2</f>
        <v>-9.25454261412398</v>
      </c>
    </row>
    <row r="5520" customFormat="false" ht="12.8" hidden="false" customHeight="false" outlineLevel="0" collapsed="false">
      <c r="A5520" s="0" t="n">
        <v>55.19</v>
      </c>
      <c r="B5520" s="0" t="n">
        <v>-0.413912126341616</v>
      </c>
      <c r="C5520" s="0" t="n">
        <v>-2.50729938969523</v>
      </c>
      <c r="D5520" s="0" t="n">
        <v>-9.25325569143899</v>
      </c>
      <c r="E5520" s="0" t="n">
        <v>134.865621309783</v>
      </c>
      <c r="G5520" s="0" t="n">
        <f aca="false">E5520-$E$2</f>
        <v>-9.25325569143899</v>
      </c>
    </row>
    <row r="5521" customFormat="false" ht="12.8" hidden="false" customHeight="false" outlineLevel="0" collapsed="false">
      <c r="A5521" s="0" t="n">
        <v>55.2</v>
      </c>
      <c r="B5521" s="0" t="n">
        <v>-0.415914762311368</v>
      </c>
      <c r="C5521" s="0" t="n">
        <v>-2.52831170556128</v>
      </c>
      <c r="D5521" s="0" t="n">
        <v>-9.251563116314</v>
      </c>
      <c r="E5521" s="0" t="n">
        <v>134.867313884908</v>
      </c>
      <c r="G5521" s="0" t="n">
        <f aca="false">E5521-$E$2</f>
        <v>-9.251563116314</v>
      </c>
    </row>
    <row r="5522" customFormat="false" ht="12.8" hidden="false" customHeight="false" outlineLevel="0" collapsed="false">
      <c r="A5522" s="0" t="n">
        <v>55.21</v>
      </c>
      <c r="B5522" s="0" t="n">
        <v>-0.418703727436292</v>
      </c>
      <c r="C5522" s="0" t="n">
        <v>-2.54343210963724</v>
      </c>
      <c r="D5522" s="0" t="n">
        <v>-9.25385172683298</v>
      </c>
      <c r="E5522" s="0" t="n">
        <v>134.865025274389</v>
      </c>
      <c r="G5522" s="0" t="n">
        <f aca="false">E5522-$E$2</f>
        <v>-9.25385172683298</v>
      </c>
    </row>
    <row r="5523" customFormat="false" ht="12.8" hidden="false" customHeight="false" outlineLevel="0" collapsed="false">
      <c r="A5523" s="0" t="n">
        <v>55.22</v>
      </c>
      <c r="B5523" s="0" t="n">
        <v>-0.425709384845888</v>
      </c>
      <c r="C5523" s="0" t="n">
        <v>-2.56103968951542</v>
      </c>
      <c r="D5523" s="0" t="n">
        <v>-9.25825757742598</v>
      </c>
      <c r="E5523" s="0" t="n">
        <v>134.860619423796</v>
      </c>
      <c r="G5523" s="0" t="n">
        <f aca="false">E5523-$E$2</f>
        <v>-9.25825757742598</v>
      </c>
    </row>
    <row r="5524" customFormat="false" ht="12.8" hidden="false" customHeight="false" outlineLevel="0" collapsed="false">
      <c r="A5524" s="0" t="n">
        <v>55.23</v>
      </c>
      <c r="B5524" s="0" t="n">
        <v>-0.430536078857903</v>
      </c>
      <c r="C5524" s="0" t="n">
        <v>-2.58048703743189</v>
      </c>
      <c r="D5524" s="0" t="n">
        <v>-9.26797491098799</v>
      </c>
      <c r="E5524" s="0" t="n">
        <v>134.850902090234</v>
      </c>
      <c r="G5524" s="0" t="n">
        <f aca="false">E5524-$E$2</f>
        <v>-9.26797491098799</v>
      </c>
    </row>
    <row r="5525" customFormat="false" ht="12.8" hidden="false" customHeight="false" outlineLevel="0" collapsed="false">
      <c r="A5525" s="0" t="n">
        <v>55.24</v>
      </c>
      <c r="B5525" s="0" t="n">
        <v>-0.430707563191007</v>
      </c>
      <c r="C5525" s="0" t="n">
        <v>-2.59914062664258</v>
      </c>
      <c r="D5525" s="0" t="n">
        <v>-9.27780921687</v>
      </c>
      <c r="E5525" s="0" t="n">
        <v>134.841067784352</v>
      </c>
      <c r="G5525" s="0" t="n">
        <f aca="false">E5525-$E$2</f>
        <v>-9.27780921687</v>
      </c>
    </row>
    <row r="5526" customFormat="false" ht="12.8" hidden="false" customHeight="false" outlineLevel="0" collapsed="false">
      <c r="A5526" s="0" t="n">
        <v>55.25</v>
      </c>
      <c r="B5526" s="0" t="n">
        <v>-0.429528585679259</v>
      </c>
      <c r="C5526" s="0" t="n">
        <v>-2.62137041098594</v>
      </c>
      <c r="D5526" s="0" t="n">
        <v>-9.28945615944699</v>
      </c>
      <c r="E5526" s="0" t="n">
        <v>134.829420841775</v>
      </c>
      <c r="G5526" s="0" t="n">
        <f aca="false">E5526-$E$2</f>
        <v>-9.28945615944699</v>
      </c>
    </row>
    <row r="5527" customFormat="false" ht="12.8" hidden="false" customHeight="false" outlineLevel="0" collapsed="false">
      <c r="A5527" s="0" t="n">
        <v>55.26</v>
      </c>
      <c r="B5527" s="0" t="n">
        <v>-0.42385338684855</v>
      </c>
      <c r="C5527" s="0" t="n">
        <v>-2.6475568729827</v>
      </c>
      <c r="D5527" s="0" t="n">
        <v>-9.296328881866</v>
      </c>
      <c r="E5527" s="0" t="n">
        <v>134.822548119356</v>
      </c>
      <c r="G5527" s="0" t="n">
        <f aca="false">E5527-$E$2</f>
        <v>-9.296328881866</v>
      </c>
    </row>
    <row r="5528" customFormat="false" ht="12.8" hidden="false" customHeight="false" outlineLevel="0" collapsed="false">
      <c r="A5528" s="0" t="n">
        <v>55.27</v>
      </c>
      <c r="B5528" s="0" t="n">
        <v>-0.427426421148623</v>
      </c>
      <c r="C5528" s="0" t="n">
        <v>-2.67742191979795</v>
      </c>
      <c r="D5528" s="0" t="n">
        <v>-9.30219735635399</v>
      </c>
      <c r="E5528" s="0" t="n">
        <v>134.816679644868</v>
      </c>
      <c r="G5528" s="0" t="n">
        <f aca="false">E5528-$E$2</f>
        <v>-9.30219735635399</v>
      </c>
    </row>
    <row r="5529" customFormat="false" ht="12.8" hidden="false" customHeight="false" outlineLevel="0" collapsed="false">
      <c r="A5529" s="0" t="n">
        <v>55.28</v>
      </c>
      <c r="B5529" s="0" t="n">
        <v>-0.449219551180325</v>
      </c>
      <c r="C5529" s="0" t="n">
        <v>-2.70647095196189</v>
      </c>
      <c r="D5529" s="0" t="n">
        <v>-9.30450585838398</v>
      </c>
      <c r="E5529" s="0" t="n">
        <v>134.814371142838</v>
      </c>
      <c r="G5529" s="0" t="n">
        <f aca="false">E5529-$E$2</f>
        <v>-9.30450585838398</v>
      </c>
    </row>
    <row r="5530" customFormat="false" ht="12.8" hidden="false" customHeight="false" outlineLevel="0" collapsed="false">
      <c r="A5530" s="0" t="n">
        <v>55.29</v>
      </c>
      <c r="B5530" s="0" t="n">
        <v>-0.45366588280554</v>
      </c>
      <c r="C5530" s="0" t="n">
        <v>-2.71952011060157</v>
      </c>
      <c r="D5530" s="0" t="n">
        <v>-9.30551960596898</v>
      </c>
      <c r="E5530" s="0" t="n">
        <v>134.813357395253</v>
      </c>
      <c r="G5530" s="0" t="n">
        <f aca="false">E5530-$E$2</f>
        <v>-9.30551960596898</v>
      </c>
    </row>
    <row r="5531" customFormat="false" ht="12.8" hidden="false" customHeight="false" outlineLevel="0" collapsed="false">
      <c r="A5531" s="0" t="n">
        <v>55.3</v>
      </c>
      <c r="B5531" s="0" t="n">
        <v>-0.448895869142931</v>
      </c>
      <c r="C5531" s="0" t="n">
        <v>-2.73509269056615</v>
      </c>
      <c r="D5531" s="0" t="n">
        <v>-9.30104207754499</v>
      </c>
      <c r="E5531" s="0" t="n">
        <v>134.817834923677</v>
      </c>
      <c r="G5531" s="0" t="n">
        <f aca="false">E5531-$E$2</f>
        <v>-9.30104207754499</v>
      </c>
    </row>
    <row r="5532" customFormat="false" ht="12.8" hidden="false" customHeight="false" outlineLevel="0" collapsed="false">
      <c r="A5532" s="0" t="n">
        <v>55.31</v>
      </c>
      <c r="B5532" s="0" t="n">
        <v>-0.442263594184633</v>
      </c>
      <c r="C5532" s="0" t="n">
        <v>-2.74667403671156</v>
      </c>
      <c r="D5532" s="0" t="n">
        <v>-9.29417881521098</v>
      </c>
      <c r="E5532" s="0" t="n">
        <v>134.824698186011</v>
      </c>
      <c r="G5532" s="0" t="n">
        <f aca="false">E5532-$E$2</f>
        <v>-9.29417881521098</v>
      </c>
    </row>
    <row r="5533" customFormat="false" ht="12.8" hidden="false" customHeight="false" outlineLevel="0" collapsed="false">
      <c r="A5533" s="0" t="n">
        <v>55.32</v>
      </c>
      <c r="B5533" s="0" t="n">
        <v>-0.437897109858187</v>
      </c>
      <c r="C5533" s="0" t="n">
        <v>-2.76903288610885</v>
      </c>
      <c r="D5533" s="0" t="n">
        <v>-9.28288394319398</v>
      </c>
      <c r="E5533" s="0" t="n">
        <v>134.835993058028</v>
      </c>
      <c r="G5533" s="0" t="n">
        <f aca="false">E5533-$E$2</f>
        <v>-9.28288394319398</v>
      </c>
    </row>
    <row r="5534" customFormat="false" ht="12.8" hidden="false" customHeight="false" outlineLevel="0" collapsed="false">
      <c r="A5534" s="0" t="n">
        <v>55.33</v>
      </c>
      <c r="B5534" s="0" t="n">
        <v>-0.429747641030491</v>
      </c>
      <c r="C5534" s="0" t="n">
        <v>-2.79212958575512</v>
      </c>
      <c r="D5534" s="0" t="n">
        <v>-9.27179807280098</v>
      </c>
      <c r="E5534" s="0" t="n">
        <v>134.847078928421</v>
      </c>
      <c r="G5534" s="0" t="n">
        <f aca="false">E5534-$E$2</f>
        <v>-9.27179807280098</v>
      </c>
    </row>
    <row r="5535" customFormat="false" ht="12.8" hidden="false" customHeight="false" outlineLevel="0" collapsed="false">
      <c r="A5535" s="0" t="n">
        <v>55.34</v>
      </c>
      <c r="B5535" s="0" t="n">
        <v>-0.429176375607495</v>
      </c>
      <c r="C5535" s="0" t="n">
        <v>-2.80849736894327</v>
      </c>
      <c r="D5535" s="0" t="n">
        <v>-9.259475202207</v>
      </c>
      <c r="E5535" s="0" t="n">
        <v>134.859401799015</v>
      </c>
      <c r="G5535" s="0" t="n">
        <f aca="false">E5535-$E$2</f>
        <v>-9.259475202207</v>
      </c>
    </row>
    <row r="5536" customFormat="false" ht="12.8" hidden="false" customHeight="false" outlineLevel="0" collapsed="false">
      <c r="A5536" s="0" t="n">
        <v>55.35</v>
      </c>
      <c r="B5536" s="0" t="n">
        <v>-0.43679676199368</v>
      </c>
      <c r="C5536" s="0" t="n">
        <v>-2.82150384736576</v>
      </c>
      <c r="D5536" s="0" t="n">
        <v>-9.25174896602499</v>
      </c>
      <c r="E5536" s="0" t="n">
        <v>134.867128035197</v>
      </c>
      <c r="G5536" s="0" t="n">
        <f aca="false">E5536-$E$2</f>
        <v>-9.25174896602499</v>
      </c>
    </row>
    <row r="5537" customFormat="false" ht="12.8" hidden="false" customHeight="false" outlineLevel="0" collapsed="false">
      <c r="A5537" s="0" t="n">
        <v>55.36</v>
      </c>
      <c r="B5537" s="0" t="n">
        <v>-0.439750212103706</v>
      </c>
      <c r="C5537" s="0" t="n">
        <v>-2.82905972994132</v>
      </c>
      <c r="D5537" s="0" t="n">
        <v>-9.24543470293298</v>
      </c>
      <c r="E5537" s="0" t="n">
        <v>134.873442298289</v>
      </c>
      <c r="G5537" s="0" t="n">
        <f aca="false">E5537-$E$2</f>
        <v>-9.24543470293298</v>
      </c>
    </row>
    <row r="5538" customFormat="false" ht="12.8" hidden="false" customHeight="false" outlineLevel="0" collapsed="false">
      <c r="A5538" s="0" t="n">
        <v>55.37</v>
      </c>
      <c r="B5538" s="0" t="n">
        <v>-0.432772234960657</v>
      </c>
      <c r="C5538" s="0" t="n">
        <v>-2.8428145295873</v>
      </c>
      <c r="D5538" s="0" t="n">
        <v>-9.24401610741799</v>
      </c>
      <c r="E5538" s="0" t="n">
        <v>134.874860893804</v>
      </c>
      <c r="G5538" s="0" t="n">
        <f aca="false">E5538-$E$2</f>
        <v>-9.24401610741799</v>
      </c>
    </row>
    <row r="5539" customFormat="false" ht="12.8" hidden="false" customHeight="false" outlineLevel="0" collapsed="false">
      <c r="A5539" s="0" t="n">
        <v>55.38</v>
      </c>
      <c r="B5539" s="0" t="n">
        <v>-0.424562951890016</v>
      </c>
      <c r="C5539" s="0" t="n">
        <v>-2.85646339706963</v>
      </c>
      <c r="D5539" s="0" t="n">
        <v>-9.242930072538</v>
      </c>
      <c r="E5539" s="0" t="n">
        <v>134.875946928684</v>
      </c>
      <c r="G5539" s="0" t="n">
        <f aca="false">E5539-$E$2</f>
        <v>-9.242930072538</v>
      </c>
    </row>
    <row r="5540" customFormat="false" ht="12.8" hidden="false" customHeight="false" outlineLevel="0" collapsed="false">
      <c r="A5540" s="0" t="n">
        <v>55.39</v>
      </c>
      <c r="B5540" s="0" t="n">
        <v>-0.424315326936649</v>
      </c>
      <c r="C5540" s="0" t="n">
        <v>-2.87011267767605</v>
      </c>
      <c r="D5540" s="0" t="n">
        <v>-9.24382650027798</v>
      </c>
      <c r="E5540" s="0" t="n">
        <v>134.875050500944</v>
      </c>
      <c r="G5540" s="0" t="n">
        <f aca="false">E5540-$E$2</f>
        <v>-9.24382650027798</v>
      </c>
    </row>
    <row r="5541" customFormat="false" ht="12.8" hidden="false" customHeight="false" outlineLevel="0" collapsed="false">
      <c r="A5541" s="0" t="n">
        <v>55.4</v>
      </c>
      <c r="B5541" s="0" t="n">
        <v>-0.42572925965118</v>
      </c>
      <c r="C5541" s="0" t="n">
        <v>-2.87596137391821</v>
      </c>
      <c r="D5541" s="0" t="n">
        <v>-9.24332351762999</v>
      </c>
      <c r="E5541" s="0" t="n">
        <v>134.875553483592</v>
      </c>
      <c r="G5541" s="0" t="n">
        <f aca="false">E5541-$E$2</f>
        <v>-9.24332351762999</v>
      </c>
    </row>
    <row r="5542" customFormat="false" ht="12.8" hidden="false" customHeight="false" outlineLevel="0" collapsed="false">
      <c r="A5542" s="0" t="n">
        <v>55.41</v>
      </c>
      <c r="B5542" s="0" t="n">
        <v>-0.424232085277455</v>
      </c>
      <c r="C5542" s="0" t="n">
        <v>-2.87745949990168</v>
      </c>
      <c r="D5542" s="0" t="n">
        <v>-9.243519473996</v>
      </c>
      <c r="E5542" s="0" t="n">
        <v>134.875357527226</v>
      </c>
      <c r="G5542" s="0" t="n">
        <f aca="false">E5542-$E$2</f>
        <v>-9.243519473996</v>
      </c>
    </row>
    <row r="5543" customFormat="false" ht="12.8" hidden="false" customHeight="false" outlineLevel="0" collapsed="false">
      <c r="A5543" s="0" t="n">
        <v>55.42</v>
      </c>
      <c r="B5543" s="0" t="n">
        <v>-0.427257095673139</v>
      </c>
      <c r="C5543" s="0" t="n">
        <v>-2.87938157498319</v>
      </c>
      <c r="D5543" s="0" t="n">
        <v>-9.241441953459</v>
      </c>
      <c r="E5543" s="0" t="n">
        <v>134.877435047763</v>
      </c>
      <c r="G5543" s="0" t="n">
        <f aca="false">E5543-$E$2</f>
        <v>-9.241441953459</v>
      </c>
    </row>
    <row r="5544" customFormat="false" ht="12.8" hidden="false" customHeight="false" outlineLevel="0" collapsed="false">
      <c r="A5544" s="0" t="n">
        <v>55.43</v>
      </c>
      <c r="B5544" s="0" t="n">
        <v>-0.427256080200622</v>
      </c>
      <c r="C5544" s="0" t="n">
        <v>-2.87902407029773</v>
      </c>
      <c r="D5544" s="0" t="n">
        <v>-9.24211734051798</v>
      </c>
      <c r="E5544" s="0" t="n">
        <v>134.876759660704</v>
      </c>
      <c r="G5544" s="0" t="n">
        <f aca="false">E5544-$E$2</f>
        <v>-9.24211734051798</v>
      </c>
    </row>
    <row r="5545" customFormat="false" ht="12.8" hidden="false" customHeight="false" outlineLevel="0" collapsed="false">
      <c r="A5545" s="0" t="n">
        <v>55.44</v>
      </c>
      <c r="B5545" s="0" t="n">
        <v>-0.427184194771776</v>
      </c>
      <c r="C5545" s="0" t="n">
        <v>-2.87946527657984</v>
      </c>
      <c r="D5545" s="0" t="n">
        <v>-9.24065523243499</v>
      </c>
      <c r="E5545" s="0" t="n">
        <v>134.878221768787</v>
      </c>
      <c r="G5545" s="0" t="n">
        <f aca="false">E5545-$E$2</f>
        <v>-9.24065523243499</v>
      </c>
    </row>
    <row r="5546" customFormat="false" ht="12.8" hidden="false" customHeight="false" outlineLevel="0" collapsed="false">
      <c r="A5546" s="0" t="n">
        <v>55.45</v>
      </c>
      <c r="B5546" s="0" t="n">
        <v>-0.426732609136006</v>
      </c>
      <c r="C5546" s="0" t="n">
        <v>-2.88256383578244</v>
      </c>
      <c r="D5546" s="0" t="n">
        <v>-9.242849063205</v>
      </c>
      <c r="E5546" s="0" t="n">
        <v>134.876027938017</v>
      </c>
      <c r="G5546" s="0" t="n">
        <f aca="false">E5546-$E$2</f>
        <v>-9.242849063205</v>
      </c>
    </row>
    <row r="5547" customFormat="false" ht="12.8" hidden="false" customHeight="false" outlineLevel="0" collapsed="false">
      <c r="A5547" s="0" t="n">
        <v>55.46</v>
      </c>
      <c r="B5547" s="0" t="n">
        <v>-0.427111211122472</v>
      </c>
      <c r="C5547" s="0" t="n">
        <v>-2.88477396959874</v>
      </c>
      <c r="D5547" s="0" t="n">
        <v>-9.24480731173699</v>
      </c>
      <c r="E5547" s="0" t="n">
        <v>134.874069689485</v>
      </c>
      <c r="G5547" s="0" t="n">
        <f aca="false">E5547-$E$2</f>
        <v>-9.24480731173699</v>
      </c>
    </row>
    <row r="5548" customFormat="false" ht="12.8" hidden="false" customHeight="false" outlineLevel="0" collapsed="false">
      <c r="A5548" s="0" t="n">
        <v>55.47</v>
      </c>
      <c r="B5548" s="0" t="n">
        <v>-0.429361426251904</v>
      </c>
      <c r="C5548" s="0" t="n">
        <v>-2.88535309871932</v>
      </c>
      <c r="D5548" s="0" t="n">
        <v>-9.248818279012</v>
      </c>
      <c r="E5548" s="0" t="n">
        <v>134.87005872221</v>
      </c>
      <c r="G5548" s="0" t="n">
        <f aca="false">E5548-$E$2</f>
        <v>-9.248818279012</v>
      </c>
    </row>
    <row r="5549" customFormat="false" ht="12.8" hidden="false" customHeight="false" outlineLevel="0" collapsed="false">
      <c r="A5549" s="0" t="n">
        <v>55.48</v>
      </c>
      <c r="B5549" s="0" t="n">
        <v>-0.430077574350097</v>
      </c>
      <c r="C5549" s="0" t="n">
        <v>-2.88537171207197</v>
      </c>
      <c r="D5549" s="0" t="n">
        <v>-9.25149197042899</v>
      </c>
      <c r="E5549" s="0" t="n">
        <v>134.867385030793</v>
      </c>
      <c r="G5549" s="0" t="n">
        <f aca="false">E5549-$E$2</f>
        <v>-9.25149197042899</v>
      </c>
    </row>
    <row r="5550" customFormat="false" ht="12.8" hidden="false" customHeight="false" outlineLevel="0" collapsed="false">
      <c r="A5550" s="0" t="n">
        <v>55.49</v>
      </c>
      <c r="B5550" s="0" t="n">
        <v>-0.428798184478064</v>
      </c>
      <c r="C5550" s="0" t="n">
        <v>-2.88333678923546</v>
      </c>
      <c r="D5550" s="0" t="n">
        <v>-9.25611391647999</v>
      </c>
      <c r="E5550" s="0" t="n">
        <v>134.862763084742</v>
      </c>
      <c r="G5550" s="0" t="n">
        <f aca="false">E5550-$E$2</f>
        <v>-9.25611391647999</v>
      </c>
    </row>
    <row r="5551" customFormat="false" ht="12.8" hidden="false" customHeight="false" outlineLevel="0" collapsed="false">
      <c r="A5551" s="0" t="n">
        <v>55.5</v>
      </c>
      <c r="B5551" s="0" t="n">
        <v>-0.428592704717881</v>
      </c>
      <c r="C5551" s="0" t="n">
        <v>-2.8856871485933</v>
      </c>
      <c r="D5551" s="0" t="n">
        <v>-9.255352938822</v>
      </c>
      <c r="E5551" s="0" t="n">
        <v>134.8635240624</v>
      </c>
      <c r="G5551" s="0" t="n">
        <f aca="false">E5551-$E$2</f>
        <v>-9.255352938822</v>
      </c>
    </row>
    <row r="5552" customFormat="false" ht="12.8" hidden="false" customHeight="false" outlineLevel="0" collapsed="false">
      <c r="A5552" s="0" t="n">
        <v>55.51</v>
      </c>
      <c r="B5552" s="0" t="n">
        <v>-0.430619224323784</v>
      </c>
      <c r="C5552" s="0" t="n">
        <v>-2.88779368740774</v>
      </c>
      <c r="D5552" s="0" t="n">
        <v>-9.25568706717999</v>
      </c>
      <c r="E5552" s="0" t="n">
        <v>134.863189934042</v>
      </c>
      <c r="G5552" s="0" t="n">
        <f aca="false">E5552-$E$2</f>
        <v>-9.25568706717999</v>
      </c>
    </row>
    <row r="5553" customFormat="false" ht="12.8" hidden="false" customHeight="false" outlineLevel="0" collapsed="false">
      <c r="A5553" s="0" t="n">
        <v>55.52</v>
      </c>
      <c r="B5553" s="0" t="n">
        <v>-0.42859858851467</v>
      </c>
      <c r="C5553" s="0" t="n">
        <v>-2.89033267021266</v>
      </c>
      <c r="D5553" s="0" t="n">
        <v>-9.25273639926598</v>
      </c>
      <c r="E5553" s="0" t="n">
        <v>134.866140601956</v>
      </c>
      <c r="G5553" s="0" t="n">
        <f aca="false">E5553-$E$2</f>
        <v>-9.25273639926598</v>
      </c>
    </row>
    <row r="5554" customFormat="false" ht="12.8" hidden="false" customHeight="false" outlineLevel="0" collapsed="false">
      <c r="A5554" s="0" t="n">
        <v>55.53</v>
      </c>
      <c r="B5554" s="0" t="n">
        <v>-0.426509699914399</v>
      </c>
      <c r="C5554" s="0" t="n">
        <v>-2.8921542135528</v>
      </c>
      <c r="D5554" s="0" t="n">
        <v>-9.24903247101298</v>
      </c>
      <c r="E5554" s="0" t="n">
        <v>134.869844530209</v>
      </c>
      <c r="G5554" s="0" t="n">
        <f aca="false">E5554-$E$2</f>
        <v>-9.24903247101298</v>
      </c>
    </row>
    <row r="5555" customFormat="false" ht="12.8" hidden="false" customHeight="false" outlineLevel="0" collapsed="false">
      <c r="A5555" s="0" t="n">
        <v>55.54</v>
      </c>
      <c r="B5555" s="0" t="n">
        <v>-0.426916069827303</v>
      </c>
      <c r="C5555" s="0" t="n">
        <v>-2.89190026797061</v>
      </c>
      <c r="D5555" s="0" t="n">
        <v>-9.243198770958</v>
      </c>
      <c r="E5555" s="0" t="n">
        <v>134.875678230264</v>
      </c>
      <c r="G5555" s="0" t="n">
        <f aca="false">E5555-$E$2</f>
        <v>-9.243198770958</v>
      </c>
    </row>
    <row r="5556" customFormat="false" ht="12.8" hidden="false" customHeight="false" outlineLevel="0" collapsed="false">
      <c r="A5556" s="0" t="n">
        <v>55.55</v>
      </c>
      <c r="B5556" s="0" t="n">
        <v>-0.426834482260241</v>
      </c>
      <c r="C5556" s="0" t="n">
        <v>-2.89236946519826</v>
      </c>
      <c r="D5556" s="0" t="n">
        <v>-9.23910678658299</v>
      </c>
      <c r="E5556" s="0" t="n">
        <v>134.879770214639</v>
      </c>
      <c r="G5556" s="0" t="n">
        <f aca="false">E5556-$E$2</f>
        <v>-9.23910678658299</v>
      </c>
    </row>
    <row r="5557" customFormat="false" ht="12.8" hidden="false" customHeight="false" outlineLevel="0" collapsed="false">
      <c r="A5557" s="0" t="n">
        <v>55.56</v>
      </c>
      <c r="B5557" s="0" t="n">
        <v>-0.427240264056552</v>
      </c>
      <c r="C5557" s="0" t="n">
        <v>-2.89412579072306</v>
      </c>
      <c r="D5557" s="0" t="n">
        <v>-9.23413973474098</v>
      </c>
      <c r="E5557" s="0" t="n">
        <v>134.884737266481</v>
      </c>
      <c r="G5557" s="0" t="n">
        <f aca="false">E5557-$E$2</f>
        <v>-9.23413973474098</v>
      </c>
    </row>
    <row r="5558" customFormat="false" ht="12.8" hidden="false" customHeight="false" outlineLevel="0" collapsed="false">
      <c r="A5558" s="0" t="n">
        <v>55.57</v>
      </c>
      <c r="B5558" s="0" t="n">
        <v>-0.428196904444244</v>
      </c>
      <c r="C5558" s="0" t="n">
        <v>-2.89480224741095</v>
      </c>
      <c r="D5558" s="0" t="n">
        <v>-9.23252074898099</v>
      </c>
      <c r="E5558" s="0" t="n">
        <v>134.886356252241</v>
      </c>
      <c r="G5558" s="0" t="n">
        <f aca="false">E5558-$E$2</f>
        <v>-9.23252074898099</v>
      </c>
    </row>
    <row r="5559" customFormat="false" ht="12.8" hidden="false" customHeight="false" outlineLevel="0" collapsed="false">
      <c r="A5559" s="0" t="n">
        <v>55.58</v>
      </c>
      <c r="B5559" s="0" t="n">
        <v>-0.427673626785164</v>
      </c>
      <c r="C5559" s="0" t="n">
        <v>-2.89749521437415</v>
      </c>
      <c r="D5559" s="0" t="n">
        <v>-9.230963205439</v>
      </c>
      <c r="E5559" s="0" t="n">
        <v>134.887913795783</v>
      </c>
      <c r="G5559" s="0" t="n">
        <f aca="false">E5559-$E$2</f>
        <v>-9.230963205439</v>
      </c>
    </row>
    <row r="5560" customFormat="false" ht="12.8" hidden="false" customHeight="false" outlineLevel="0" collapsed="false">
      <c r="A5560" s="0" t="n">
        <v>55.59</v>
      </c>
      <c r="B5560" s="0" t="n">
        <v>-0.430207398095862</v>
      </c>
      <c r="C5560" s="0" t="n">
        <v>-2.89814704372139</v>
      </c>
      <c r="D5560" s="0" t="n">
        <v>-9.23397571471398</v>
      </c>
      <c r="E5560" s="0" t="n">
        <v>134.884901286508</v>
      </c>
      <c r="G5560" s="0" t="n">
        <f aca="false">E5560-$E$2</f>
        <v>-9.23397571471398</v>
      </c>
    </row>
    <row r="5561" customFormat="false" ht="12.8" hidden="false" customHeight="false" outlineLevel="0" collapsed="false">
      <c r="A5561" s="0" t="n">
        <v>55.6</v>
      </c>
      <c r="B5561" s="0" t="n">
        <v>-0.431847508346426</v>
      </c>
      <c r="C5561" s="0" t="n">
        <v>-2.89784364106559</v>
      </c>
      <c r="D5561" s="0" t="n">
        <v>-9.23512143039099</v>
      </c>
      <c r="E5561" s="0" t="n">
        <v>134.883755570831</v>
      </c>
      <c r="G5561" s="0" t="n">
        <f aca="false">E5561-$E$2</f>
        <v>-9.23512143039099</v>
      </c>
    </row>
    <row r="5562" customFormat="false" ht="12.8" hidden="false" customHeight="false" outlineLevel="0" collapsed="false">
      <c r="A5562" s="0" t="n">
        <v>55.61</v>
      </c>
      <c r="B5562" s="0" t="n">
        <v>-0.436102994682318</v>
      </c>
      <c r="C5562" s="0" t="n">
        <v>-2.89571848171602</v>
      </c>
      <c r="D5562" s="0" t="n">
        <v>-9.23860988577698</v>
      </c>
      <c r="E5562" s="0" t="n">
        <v>134.880267115445</v>
      </c>
      <c r="G5562" s="0" t="n">
        <f aca="false">E5562-$E$2</f>
        <v>-9.23860988577698</v>
      </c>
    </row>
    <row r="5563" customFormat="false" ht="12.8" hidden="false" customHeight="false" outlineLevel="0" collapsed="false">
      <c r="A5563" s="0" t="n">
        <v>55.62</v>
      </c>
      <c r="B5563" s="0" t="n">
        <v>-0.438657860618261</v>
      </c>
      <c r="C5563" s="0" t="n">
        <v>-2.89570941302134</v>
      </c>
      <c r="D5563" s="0" t="n">
        <v>-9.24071681602399</v>
      </c>
      <c r="E5563" s="0" t="n">
        <v>134.878160185198</v>
      </c>
      <c r="G5563" s="0" t="n">
        <f aca="false">E5563-$E$2</f>
        <v>-9.24071681602399</v>
      </c>
    </row>
    <row r="5564" customFormat="false" ht="12.8" hidden="false" customHeight="false" outlineLevel="0" collapsed="false">
      <c r="A5564" s="0" t="n">
        <v>55.63</v>
      </c>
      <c r="B5564" s="0" t="n">
        <v>-0.440486789295479</v>
      </c>
      <c r="C5564" s="0" t="n">
        <v>-2.89512761580917</v>
      </c>
      <c r="D5564" s="0" t="n">
        <v>-9.24334201413299</v>
      </c>
      <c r="E5564" s="0" t="n">
        <v>134.875534987089</v>
      </c>
      <c r="G5564" s="0" t="n">
        <f aca="false">E5564-$E$2</f>
        <v>-9.24334201413299</v>
      </c>
    </row>
    <row r="5565" customFormat="false" ht="12.8" hidden="false" customHeight="false" outlineLevel="0" collapsed="false">
      <c r="A5565" s="0" t="n">
        <v>55.64</v>
      </c>
      <c r="B5565" s="0" t="n">
        <v>-0.44212592582031</v>
      </c>
      <c r="C5565" s="0" t="n">
        <v>-2.89683366807548</v>
      </c>
      <c r="D5565" s="0" t="n">
        <v>-9.24299309758098</v>
      </c>
      <c r="E5565" s="0" t="n">
        <v>134.875883903641</v>
      </c>
      <c r="G5565" s="0" t="n">
        <f aca="false">E5565-$E$2</f>
        <v>-9.24299309758098</v>
      </c>
    </row>
    <row r="5566" customFormat="false" ht="12.8" hidden="false" customHeight="false" outlineLevel="0" collapsed="false">
      <c r="A5566" s="0" t="n">
        <v>55.65</v>
      </c>
      <c r="B5566" s="0" t="n">
        <v>-0.442229439815946</v>
      </c>
      <c r="C5566" s="0" t="n">
        <v>-2.89699595394043</v>
      </c>
      <c r="D5566" s="0" t="n">
        <v>-9.24275993734199</v>
      </c>
      <c r="E5566" s="0" t="n">
        <v>134.87611706388</v>
      </c>
      <c r="G5566" s="0" t="n">
        <f aca="false">E5566-$E$2</f>
        <v>-9.24275993734199</v>
      </c>
    </row>
    <row r="5567" customFormat="false" ht="12.8" hidden="false" customHeight="false" outlineLevel="0" collapsed="false">
      <c r="A5567" s="0" t="n">
        <v>55.66</v>
      </c>
      <c r="B5567" s="0" t="n">
        <v>-0.441587192700645</v>
      </c>
      <c r="C5567" s="0" t="n">
        <v>-2.89835497014229</v>
      </c>
      <c r="D5567" s="0" t="n">
        <v>-9.23787516201898</v>
      </c>
      <c r="E5567" s="0" t="n">
        <v>134.881001839203</v>
      </c>
      <c r="G5567" s="0" t="n">
        <f aca="false">E5567-$E$2</f>
        <v>-9.23787516201898</v>
      </c>
    </row>
    <row r="5568" customFormat="false" ht="12.8" hidden="false" customHeight="false" outlineLevel="0" collapsed="false">
      <c r="A5568" s="0" t="n">
        <v>55.67</v>
      </c>
      <c r="B5568" s="0" t="n">
        <v>-0.439868171607186</v>
      </c>
      <c r="C5568" s="0" t="n">
        <v>-2.90074252262878</v>
      </c>
      <c r="D5568" s="0" t="n">
        <v>-9.23516798774898</v>
      </c>
      <c r="E5568" s="0" t="n">
        <v>134.883709013473</v>
      </c>
      <c r="G5568" s="0" t="n">
        <f aca="false">E5568-$E$2</f>
        <v>-9.23516798774898</v>
      </c>
    </row>
    <row r="5569" customFormat="false" ht="12.8" hidden="false" customHeight="false" outlineLevel="0" collapsed="false">
      <c r="A5569" s="0" t="n">
        <v>55.68</v>
      </c>
      <c r="B5569" s="0" t="n">
        <v>-0.440153639244977</v>
      </c>
      <c r="C5569" s="0" t="n">
        <v>-2.90116618655462</v>
      </c>
      <c r="D5569" s="0" t="n">
        <v>-9.22927853030299</v>
      </c>
      <c r="E5569" s="0" t="n">
        <v>134.889598470919</v>
      </c>
      <c r="G5569" s="0" t="n">
        <f aca="false">E5569-$E$2</f>
        <v>-9.22927853030299</v>
      </c>
    </row>
    <row r="5570" customFormat="false" ht="12.8" hidden="false" customHeight="false" outlineLevel="0" collapsed="false">
      <c r="A5570" s="0" t="n">
        <v>55.69</v>
      </c>
      <c r="B5570" s="0" t="n">
        <v>-0.438210704643993</v>
      </c>
      <c r="C5570" s="0" t="n">
        <v>-2.90365027994448</v>
      </c>
      <c r="D5570" s="0" t="n">
        <v>-9.22623037747198</v>
      </c>
      <c r="E5570" s="0" t="n">
        <v>134.89264662375</v>
      </c>
      <c r="G5570" s="0" t="n">
        <f aca="false">E5570-$E$2</f>
        <v>-9.22623037747198</v>
      </c>
    </row>
    <row r="5571" customFormat="false" ht="12.8" hidden="false" customHeight="false" outlineLevel="0" collapsed="false">
      <c r="A5571" s="0" t="n">
        <v>55.7</v>
      </c>
      <c r="B5571" s="0" t="n">
        <v>-0.435742762944302</v>
      </c>
      <c r="C5571" s="0" t="n">
        <v>-2.90581395453057</v>
      </c>
      <c r="D5571" s="0" t="n">
        <v>-9.22231453077299</v>
      </c>
      <c r="E5571" s="0" t="n">
        <v>134.896562470449</v>
      </c>
      <c r="G5571" s="0" t="n">
        <f aca="false">E5571-$E$2</f>
        <v>-9.22231453077299</v>
      </c>
    </row>
    <row r="5572" customFormat="false" ht="12.8" hidden="false" customHeight="false" outlineLevel="0" collapsed="false">
      <c r="A5572" s="0" t="n">
        <v>55.71</v>
      </c>
      <c r="B5572" s="0" t="n">
        <v>-0.433881768098196</v>
      </c>
      <c r="C5572" s="0" t="n">
        <v>-2.9088867091752</v>
      </c>
      <c r="D5572" s="0" t="n">
        <v>-9.22121771359599</v>
      </c>
      <c r="E5572" s="0" t="n">
        <v>134.897659287626</v>
      </c>
      <c r="G5572" s="0" t="n">
        <f aca="false">E5572-$E$2</f>
        <v>-9.22121771359599</v>
      </c>
    </row>
    <row r="5573" customFormat="false" ht="12.8" hidden="false" customHeight="false" outlineLevel="0" collapsed="false">
      <c r="A5573" s="0" t="n">
        <v>55.72</v>
      </c>
      <c r="B5573" s="0" t="n">
        <v>-0.431520113778787</v>
      </c>
      <c r="C5573" s="0" t="n">
        <v>-2.91160439983857</v>
      </c>
      <c r="D5573" s="0" t="n">
        <v>-9.219723720449</v>
      </c>
      <c r="E5573" s="0" t="n">
        <v>134.899153280773</v>
      </c>
      <c r="G5573" s="0" t="n">
        <f aca="false">E5573-$E$2</f>
        <v>-9.219723720449</v>
      </c>
    </row>
    <row r="5574" customFormat="false" ht="12.8" hidden="false" customHeight="false" outlineLevel="0" collapsed="false">
      <c r="A5574" s="0" t="n">
        <v>55.73</v>
      </c>
      <c r="B5574" s="0" t="n">
        <v>-0.429781824366566</v>
      </c>
      <c r="C5574" s="0" t="n">
        <v>-2.91321721183177</v>
      </c>
      <c r="D5574" s="0" t="n">
        <v>-9.22244000478298</v>
      </c>
      <c r="E5574" s="0" t="n">
        <v>134.896436996439</v>
      </c>
      <c r="G5574" s="0" t="n">
        <f aca="false">E5574-$E$2</f>
        <v>-9.22244000478298</v>
      </c>
    </row>
    <row r="5575" customFormat="false" ht="12.8" hidden="false" customHeight="false" outlineLevel="0" collapsed="false">
      <c r="A5575" s="0" t="n">
        <v>55.74</v>
      </c>
      <c r="B5575" s="0" t="n">
        <v>-0.42912719003065</v>
      </c>
      <c r="C5575" s="0" t="n">
        <v>-2.91580588264756</v>
      </c>
      <c r="D5575" s="0" t="n">
        <v>-9.22415265774498</v>
      </c>
      <c r="E5575" s="0" t="n">
        <v>134.894724343477</v>
      </c>
      <c r="G5575" s="0" t="n">
        <f aca="false">E5575-$E$2</f>
        <v>-9.22415265774498</v>
      </c>
    </row>
    <row r="5576" customFormat="false" ht="12.8" hidden="false" customHeight="false" outlineLevel="0" collapsed="false">
      <c r="A5576" s="0" t="n">
        <v>55.75</v>
      </c>
      <c r="B5576" s="0" t="n">
        <v>-0.427356475773064</v>
      </c>
      <c r="C5576" s="0" t="n">
        <v>-2.91662519108339</v>
      </c>
      <c r="D5576" s="0" t="n">
        <v>-9.22811865893698</v>
      </c>
      <c r="E5576" s="0" t="n">
        <v>134.890758342285</v>
      </c>
      <c r="G5576" s="0" t="n">
        <f aca="false">E5576-$E$2</f>
        <v>-9.22811865893698</v>
      </c>
    </row>
    <row r="5577" customFormat="false" ht="12.8" hidden="false" customHeight="false" outlineLevel="0" collapsed="false">
      <c r="A5577" s="0" t="n">
        <v>55.76</v>
      </c>
      <c r="B5577" s="0" t="n">
        <v>-0.429225384501093</v>
      </c>
      <c r="C5577" s="0" t="n">
        <v>-2.91620010791118</v>
      </c>
      <c r="D5577" s="0" t="n">
        <v>-9.22985607464699</v>
      </c>
      <c r="E5577" s="0" t="n">
        <v>134.889020926575</v>
      </c>
      <c r="G5577" s="0" t="n">
        <f aca="false">E5577-$E$2</f>
        <v>-9.22985607464699</v>
      </c>
    </row>
    <row r="5578" customFormat="false" ht="12.8" hidden="false" customHeight="false" outlineLevel="0" collapsed="false">
      <c r="A5578" s="0" t="n">
        <v>55.77</v>
      </c>
      <c r="B5578" s="0" t="n">
        <v>-0.430226074829262</v>
      </c>
      <c r="C5578" s="0" t="n">
        <v>-2.91728561613889</v>
      </c>
      <c r="D5578" s="0" t="n">
        <v>-9.232869662388</v>
      </c>
      <c r="E5578" s="0" t="n">
        <v>134.886007338834</v>
      </c>
      <c r="G5578" s="0" t="n">
        <f aca="false">E5578-$E$2</f>
        <v>-9.232869662388</v>
      </c>
    </row>
    <row r="5579" customFormat="false" ht="12.8" hidden="false" customHeight="false" outlineLevel="0" collapsed="false">
      <c r="A5579" s="0" t="n">
        <v>55.78</v>
      </c>
      <c r="B5579" s="0" t="n">
        <v>-0.430264515936378</v>
      </c>
      <c r="C5579" s="0" t="n">
        <v>-2.91626980319206</v>
      </c>
      <c r="D5579" s="0" t="n">
        <v>-9.232792620673</v>
      </c>
      <c r="E5579" s="0" t="n">
        <v>134.886084380549</v>
      </c>
      <c r="G5579" s="0" t="n">
        <f aca="false">E5579-$E$2</f>
        <v>-9.232792620673</v>
      </c>
    </row>
    <row r="5580" customFormat="false" ht="12.8" hidden="false" customHeight="false" outlineLevel="0" collapsed="false">
      <c r="A5580" s="0" t="n">
        <v>55.79</v>
      </c>
      <c r="B5580" s="0" t="n">
        <v>-0.430818001578129</v>
      </c>
      <c r="C5580" s="0" t="n">
        <v>-2.91762988197078</v>
      </c>
      <c r="D5580" s="0" t="n">
        <v>-9.23294483745198</v>
      </c>
      <c r="E5580" s="0" t="n">
        <v>134.88593216377</v>
      </c>
      <c r="G5580" s="0" t="n">
        <f aca="false">E5580-$E$2</f>
        <v>-9.23294483745198</v>
      </c>
    </row>
    <row r="5581" customFormat="false" ht="12.8" hidden="false" customHeight="false" outlineLevel="0" collapsed="false">
      <c r="A5581" s="0" t="n">
        <v>55.8</v>
      </c>
      <c r="B5581" s="0" t="n">
        <v>-0.431781398357287</v>
      </c>
      <c r="C5581" s="0" t="n">
        <v>-2.91769016958521</v>
      </c>
      <c r="D5581" s="0" t="n">
        <v>-9.22930663760099</v>
      </c>
      <c r="E5581" s="0" t="n">
        <v>134.889570363621</v>
      </c>
      <c r="G5581" s="0" t="n">
        <f aca="false">E5581-$E$2</f>
        <v>-9.22930663760099</v>
      </c>
    </row>
    <row r="5582" customFormat="false" ht="12.8" hidden="false" customHeight="false" outlineLevel="0" collapsed="false">
      <c r="A5582" s="0" t="n">
        <v>55.81</v>
      </c>
      <c r="B5582" s="0" t="n">
        <v>-0.431003150536867</v>
      </c>
      <c r="C5582" s="0" t="n">
        <v>-2.91630522539278</v>
      </c>
      <c r="D5582" s="0" t="n">
        <v>-9.22802905714798</v>
      </c>
      <c r="E5582" s="0" t="n">
        <v>134.890847944074</v>
      </c>
      <c r="G5582" s="0" t="n">
        <f aca="false">E5582-$E$2</f>
        <v>-9.22802905714798</v>
      </c>
    </row>
    <row r="5583" customFormat="false" ht="12.8" hidden="false" customHeight="false" outlineLevel="0" collapsed="false">
      <c r="A5583" s="0" t="n">
        <v>55.82</v>
      </c>
      <c r="B5583" s="0" t="n">
        <v>-0.430824780093462</v>
      </c>
      <c r="C5583" s="0" t="n">
        <v>-2.91619176786013</v>
      </c>
      <c r="D5583" s="0" t="n">
        <v>-9.22339824481799</v>
      </c>
      <c r="E5583" s="0" t="n">
        <v>134.895478756404</v>
      </c>
      <c r="G5583" s="0" t="n">
        <f aca="false">E5583-$E$2</f>
        <v>-9.22339824481799</v>
      </c>
    </row>
    <row r="5584" customFormat="false" ht="12.8" hidden="false" customHeight="false" outlineLevel="0" collapsed="false">
      <c r="A5584" s="0" t="n">
        <v>55.83</v>
      </c>
      <c r="B5584" s="0" t="n">
        <v>-0.433352319822054</v>
      </c>
      <c r="C5584" s="0" t="n">
        <v>-2.91559299341559</v>
      </c>
      <c r="D5584" s="0" t="n">
        <v>-9.21973710117899</v>
      </c>
      <c r="E5584" s="0" t="n">
        <v>134.899139900043</v>
      </c>
      <c r="G5584" s="0" t="n">
        <f aca="false">E5584-$E$2</f>
        <v>-9.21973710117899</v>
      </c>
    </row>
    <row r="5585" customFormat="false" ht="12.8" hidden="false" customHeight="false" outlineLevel="0" collapsed="false">
      <c r="A5585" s="0" t="n">
        <v>55.84</v>
      </c>
      <c r="B5585" s="0" t="n">
        <v>-0.431805597168129</v>
      </c>
      <c r="C5585" s="0" t="n">
        <v>-2.91542706285431</v>
      </c>
      <c r="D5585" s="0" t="n">
        <v>-9.21541254431799</v>
      </c>
      <c r="E5585" s="0" t="n">
        <v>134.903464456904</v>
      </c>
      <c r="G5585" s="0" t="n">
        <f aca="false">E5585-$E$2</f>
        <v>-9.21541254431799</v>
      </c>
    </row>
    <row r="5586" customFormat="false" ht="12.8" hidden="false" customHeight="false" outlineLevel="0" collapsed="false">
      <c r="A5586" s="0" t="n">
        <v>55.85</v>
      </c>
      <c r="B5586" s="0" t="n">
        <v>-0.431615742978638</v>
      </c>
      <c r="C5586" s="0" t="n">
        <v>-2.9145663764957</v>
      </c>
      <c r="D5586" s="0" t="n">
        <v>-9.21318188895498</v>
      </c>
      <c r="E5586" s="0" t="n">
        <v>134.905695112267</v>
      </c>
      <c r="G5586" s="0" t="n">
        <f aca="false">E5586-$E$2</f>
        <v>-9.21318188895498</v>
      </c>
    </row>
    <row r="5587" customFormat="false" ht="12.8" hidden="false" customHeight="false" outlineLevel="0" collapsed="false">
      <c r="A5587" s="0" t="n">
        <v>55.86</v>
      </c>
      <c r="B5587" s="0" t="n">
        <v>-0.429606850930473</v>
      </c>
      <c r="C5587" s="0" t="n">
        <v>-2.9138615153679</v>
      </c>
      <c r="D5587" s="0" t="n">
        <v>-9.21088694457399</v>
      </c>
      <c r="E5587" s="0" t="n">
        <v>134.907990056648</v>
      </c>
      <c r="G5587" s="0" t="n">
        <f aca="false">E5587-$E$2</f>
        <v>-9.21088694457399</v>
      </c>
    </row>
    <row r="5588" customFormat="false" ht="12.8" hidden="false" customHeight="false" outlineLevel="0" collapsed="false">
      <c r="A5588" s="0" t="n">
        <v>55.87</v>
      </c>
      <c r="B5588" s="0" t="n">
        <v>-0.430375227663748</v>
      </c>
      <c r="C5588" s="0" t="n">
        <v>-2.91384077449563</v>
      </c>
      <c r="D5588" s="0" t="n">
        <v>-9.21103967385298</v>
      </c>
      <c r="E5588" s="0" t="n">
        <v>134.907837327369</v>
      </c>
      <c r="G5588" s="0" t="n">
        <f aca="false">E5588-$E$2</f>
        <v>-9.21103967385298</v>
      </c>
    </row>
    <row r="5589" customFormat="false" ht="12.8" hidden="false" customHeight="false" outlineLevel="0" collapsed="false">
      <c r="A5589" s="0" t="n">
        <v>55.88</v>
      </c>
      <c r="B5589" s="0" t="n">
        <v>-0.429734729478764</v>
      </c>
      <c r="C5589" s="0" t="n">
        <v>-2.91318825433506</v>
      </c>
      <c r="D5589" s="0" t="n">
        <v>-9.21060158201198</v>
      </c>
      <c r="E5589" s="0" t="n">
        <v>134.90827541921</v>
      </c>
      <c r="G5589" s="0" t="n">
        <f aca="false">E5589-$E$2</f>
        <v>-9.21060158201198</v>
      </c>
    </row>
    <row r="5590" customFormat="false" ht="12.8" hidden="false" customHeight="false" outlineLevel="0" collapsed="false">
      <c r="A5590" s="0" t="n">
        <v>55.89</v>
      </c>
      <c r="B5590" s="0" t="n">
        <v>-0.430899986663467</v>
      </c>
      <c r="C5590" s="0" t="n">
        <v>-2.91300196731841</v>
      </c>
      <c r="D5590" s="0" t="n">
        <v>-9.211230564669</v>
      </c>
      <c r="E5590" s="0" t="n">
        <v>134.907646436553</v>
      </c>
      <c r="G5590" s="0" t="n">
        <f aca="false">E5590-$E$2</f>
        <v>-9.211230564669</v>
      </c>
    </row>
    <row r="5591" customFormat="false" ht="12.8" hidden="false" customHeight="false" outlineLevel="0" collapsed="false">
      <c r="A5591" s="0" t="n">
        <v>55.9</v>
      </c>
      <c r="B5591" s="0" t="n">
        <v>-0.43117463383238</v>
      </c>
      <c r="C5591" s="0" t="n">
        <v>-2.91264499045923</v>
      </c>
      <c r="D5591" s="0" t="n">
        <v>-9.211010354819</v>
      </c>
      <c r="E5591" s="0" t="n">
        <v>134.907866646403</v>
      </c>
      <c r="G5591" s="0" t="n">
        <f aca="false">E5591-$E$2</f>
        <v>-9.211010354819</v>
      </c>
    </row>
    <row r="5592" customFormat="false" ht="12.8" hidden="false" customHeight="false" outlineLevel="0" collapsed="false">
      <c r="A5592" s="0" t="n">
        <v>55.91</v>
      </c>
      <c r="B5592" s="0" t="n">
        <v>-0.431264705009516</v>
      </c>
      <c r="C5592" s="0" t="n">
        <v>-2.91283282637419</v>
      </c>
      <c r="D5592" s="0" t="n">
        <v>-9.21220688020398</v>
      </c>
      <c r="E5592" s="0" t="n">
        <v>134.906670121018</v>
      </c>
      <c r="G5592" s="0" t="n">
        <f aca="false">E5592-$E$2</f>
        <v>-9.21220688020398</v>
      </c>
    </row>
    <row r="5593" customFormat="false" ht="12.8" hidden="false" customHeight="false" outlineLevel="0" collapsed="false">
      <c r="A5593" s="0" t="n">
        <v>55.92</v>
      </c>
      <c r="B5593" s="0" t="n">
        <v>-0.430159105858085</v>
      </c>
      <c r="C5593" s="0" t="n">
        <v>-2.91365214527265</v>
      </c>
      <c r="D5593" s="0" t="n">
        <v>-9.210438741595</v>
      </c>
      <c r="E5593" s="0" t="n">
        <v>134.908438259627</v>
      </c>
      <c r="G5593" s="0" t="n">
        <f aca="false">E5593-$E$2</f>
        <v>-9.210438741595</v>
      </c>
    </row>
    <row r="5594" customFormat="false" ht="12.8" hidden="false" customHeight="false" outlineLevel="0" collapsed="false">
      <c r="A5594" s="0" t="n">
        <v>55.93</v>
      </c>
      <c r="B5594" s="0" t="n">
        <v>-0.429891752834292</v>
      </c>
      <c r="C5594" s="0" t="n">
        <v>-2.9140078411973</v>
      </c>
      <c r="D5594" s="0" t="n">
        <v>-9.21015852984598</v>
      </c>
      <c r="E5594" s="0" t="n">
        <v>134.908718471376</v>
      </c>
      <c r="G5594" s="0" t="n">
        <f aca="false">E5594-$E$2</f>
        <v>-9.21015852984598</v>
      </c>
    </row>
    <row r="5595" customFormat="false" ht="12.8" hidden="false" customHeight="false" outlineLevel="0" collapsed="false">
      <c r="A5595" s="0" t="n">
        <v>55.94</v>
      </c>
      <c r="B5595" s="0" t="n">
        <v>-0.43039553143221</v>
      </c>
      <c r="C5595" s="0" t="n">
        <v>-2.91492580411683</v>
      </c>
      <c r="D5595" s="0" t="n">
        <v>-9.20812364266499</v>
      </c>
      <c r="E5595" s="0" t="n">
        <v>134.910753358557</v>
      </c>
      <c r="G5595" s="0" t="n">
        <f aca="false">E5595-$E$2</f>
        <v>-9.20812364266499</v>
      </c>
    </row>
    <row r="5596" customFormat="false" ht="12.8" hidden="false" customHeight="false" outlineLevel="0" collapsed="false">
      <c r="A5596" s="0" t="n">
        <v>55.95</v>
      </c>
      <c r="B5596" s="0" t="n">
        <v>-0.429231135219154</v>
      </c>
      <c r="C5596" s="0" t="n">
        <v>-2.91503419642349</v>
      </c>
      <c r="D5596" s="0" t="n">
        <v>-9.206844945077</v>
      </c>
      <c r="E5596" s="0" t="n">
        <v>134.912032056145</v>
      </c>
      <c r="G5596" s="0" t="n">
        <f aca="false">E5596-$E$2</f>
        <v>-9.206844945077</v>
      </c>
    </row>
    <row r="5597" customFormat="false" ht="12.8" hidden="false" customHeight="false" outlineLevel="0" collapsed="false">
      <c r="A5597" s="0" t="n">
        <v>55.96</v>
      </c>
      <c r="B5597" s="0" t="n">
        <v>-0.429052134066145</v>
      </c>
      <c r="C5597" s="0" t="n">
        <v>-2.91492066570092</v>
      </c>
      <c r="D5597" s="0" t="n">
        <v>-9.205050507002</v>
      </c>
      <c r="E5597" s="0" t="n">
        <v>134.91382649422</v>
      </c>
      <c r="G5597" s="0" t="n">
        <f aca="false">E5597-$E$2</f>
        <v>-9.205050507002</v>
      </c>
    </row>
    <row r="5598" customFormat="false" ht="12.8" hidden="false" customHeight="false" outlineLevel="0" collapsed="false">
      <c r="A5598" s="0" t="n">
        <v>55.97</v>
      </c>
      <c r="B5598" s="0" t="n">
        <v>-0.429176920854368</v>
      </c>
      <c r="C5598" s="0" t="n">
        <v>-2.91652231587015</v>
      </c>
      <c r="D5598" s="0" t="n">
        <v>-9.20343064695999</v>
      </c>
      <c r="E5598" s="0" t="n">
        <v>134.915446354262</v>
      </c>
      <c r="G5598" s="0" t="n">
        <f aca="false">E5598-$E$2</f>
        <v>-9.20343064695999</v>
      </c>
    </row>
    <row r="5599" customFormat="false" ht="12.8" hidden="false" customHeight="false" outlineLevel="0" collapsed="false">
      <c r="A5599" s="0" t="n">
        <v>55.98</v>
      </c>
      <c r="B5599" s="0" t="n">
        <v>-0.427044405166031</v>
      </c>
      <c r="C5599" s="0" t="n">
        <v>-2.91850296162443</v>
      </c>
      <c r="D5599" s="0" t="n">
        <v>-9.20042439629199</v>
      </c>
      <c r="E5599" s="0" t="n">
        <v>134.91845260493</v>
      </c>
      <c r="G5599" s="0" t="n">
        <f aca="false">E5599-$E$2</f>
        <v>-9.20042439629199</v>
      </c>
    </row>
    <row r="5600" customFormat="false" ht="12.8" hidden="false" customHeight="false" outlineLevel="0" collapsed="false">
      <c r="A5600" s="0" t="n">
        <v>55.99</v>
      </c>
      <c r="B5600" s="0" t="n">
        <v>-0.426465001474903</v>
      </c>
      <c r="C5600" s="0" t="n">
        <v>-2.91904337217907</v>
      </c>
      <c r="D5600" s="0" t="n">
        <v>-9.19962078407099</v>
      </c>
      <c r="E5600" s="0" t="n">
        <v>134.919256217151</v>
      </c>
      <c r="G5600" s="0" t="n">
        <f aca="false">E5600-$E$2</f>
        <v>-9.19962078407099</v>
      </c>
    </row>
    <row r="5601" customFormat="false" ht="12.8" hidden="false" customHeight="false" outlineLevel="0" collapsed="false">
      <c r="A5601" s="0" t="n">
        <v>56</v>
      </c>
      <c r="B5601" s="0" t="n">
        <v>-0.4288045982282</v>
      </c>
      <c r="C5601" s="0" t="n">
        <v>-2.91993908047205</v>
      </c>
      <c r="D5601" s="0" t="n">
        <v>-9.19778627796799</v>
      </c>
      <c r="E5601" s="0" t="n">
        <v>134.921090723254</v>
      </c>
      <c r="G5601" s="0" t="n">
        <f aca="false">E5601-$E$2</f>
        <v>-9.19778627796799</v>
      </c>
    </row>
    <row r="5602" customFormat="false" ht="12.8" hidden="false" customHeight="false" outlineLevel="0" collapsed="false">
      <c r="A5602" s="0" t="n">
        <v>56.01</v>
      </c>
      <c r="B5602" s="0" t="n">
        <v>-0.427330669483177</v>
      </c>
      <c r="C5602" s="0" t="n">
        <v>-2.92079797915999</v>
      </c>
      <c r="D5602" s="0" t="n">
        <v>-9.19746042850798</v>
      </c>
      <c r="E5602" s="0" t="n">
        <v>134.921416572714</v>
      </c>
      <c r="G5602" s="0" t="n">
        <f aca="false">E5602-$E$2</f>
        <v>-9.19746042850798</v>
      </c>
    </row>
    <row r="5603" customFormat="false" ht="12.8" hidden="false" customHeight="false" outlineLevel="0" collapsed="false">
      <c r="A5603" s="0" t="n">
        <v>56.02</v>
      </c>
      <c r="B5603" s="0" t="n">
        <v>-0.428180360201821</v>
      </c>
      <c r="C5603" s="0" t="n">
        <v>-2.92091940191281</v>
      </c>
      <c r="D5603" s="0" t="n">
        <v>-9.19611037577798</v>
      </c>
      <c r="E5603" s="0" t="n">
        <v>134.922766625444</v>
      </c>
      <c r="G5603" s="0" t="n">
        <f aca="false">E5603-$E$2</f>
        <v>-9.19611037577798</v>
      </c>
    </row>
    <row r="5604" customFormat="false" ht="12.8" hidden="false" customHeight="false" outlineLevel="0" collapsed="false">
      <c r="A5604" s="0" t="n">
        <v>56.03</v>
      </c>
      <c r="B5604" s="0" t="n">
        <v>-0.428765623250918</v>
      </c>
      <c r="C5604" s="0" t="n">
        <v>-2.92166609313086</v>
      </c>
      <c r="D5604" s="0" t="n">
        <v>-9.196694549678</v>
      </c>
      <c r="E5604" s="0" t="n">
        <v>134.922182451544</v>
      </c>
      <c r="G5604" s="0" t="n">
        <f aca="false">E5604-$E$2</f>
        <v>-9.196694549678</v>
      </c>
    </row>
    <row r="5605" customFormat="false" ht="12.8" hidden="false" customHeight="false" outlineLevel="0" collapsed="false">
      <c r="A5605" s="0" t="n">
        <v>56.04</v>
      </c>
      <c r="B5605" s="0" t="n">
        <v>-0.42778373548702</v>
      </c>
      <c r="C5605" s="0" t="n">
        <v>-2.91979863653395</v>
      </c>
      <c r="D5605" s="0" t="n">
        <v>-9.19616621791698</v>
      </c>
      <c r="E5605" s="0" t="n">
        <v>134.922710783305</v>
      </c>
      <c r="G5605" s="0" t="n">
        <f aca="false">E5605-$E$2</f>
        <v>-9.19616621791698</v>
      </c>
    </row>
    <row r="5606" customFormat="false" ht="12.8" hidden="false" customHeight="false" outlineLevel="0" collapsed="false">
      <c r="A5606" s="0" t="n">
        <v>56.05</v>
      </c>
      <c r="B5606" s="0" t="n">
        <v>-0.428927933403618</v>
      </c>
      <c r="C5606" s="0" t="n">
        <v>-2.91962155857842</v>
      </c>
      <c r="D5606" s="0" t="n">
        <v>-9.196794605251</v>
      </c>
      <c r="E5606" s="0" t="n">
        <v>134.922082395971</v>
      </c>
      <c r="G5606" s="0" t="n">
        <f aca="false">E5606-$E$2</f>
        <v>-9.196794605251</v>
      </c>
    </row>
    <row r="5607" customFormat="false" ht="12.8" hidden="false" customHeight="false" outlineLevel="0" collapsed="false">
      <c r="A5607" s="0" t="n">
        <v>56.06</v>
      </c>
      <c r="B5607" s="0" t="n">
        <v>-0.429203028051143</v>
      </c>
      <c r="C5607" s="0" t="n">
        <v>-2.91926433122572</v>
      </c>
      <c r="D5607" s="0" t="n">
        <v>-9.19534440211598</v>
      </c>
      <c r="E5607" s="0" t="n">
        <v>134.923532599106</v>
      </c>
      <c r="G5607" s="0" t="n">
        <f aca="false">E5607-$E$2</f>
        <v>-9.19534440211598</v>
      </c>
    </row>
    <row r="5608" customFormat="false" ht="12.8" hidden="false" customHeight="false" outlineLevel="0" collapsed="false">
      <c r="A5608" s="0" t="n">
        <v>56.07</v>
      </c>
      <c r="B5608" s="0" t="n">
        <v>-0.427826948778638</v>
      </c>
      <c r="C5608" s="0" t="n">
        <v>-2.92005524091547</v>
      </c>
      <c r="D5608" s="0" t="n">
        <v>-9.19540485315099</v>
      </c>
      <c r="E5608" s="0" t="n">
        <v>134.923472148071</v>
      </c>
      <c r="G5608" s="0" t="n">
        <f aca="false">E5608-$E$2</f>
        <v>-9.19540485315099</v>
      </c>
    </row>
    <row r="5609" customFormat="false" ht="12.8" hidden="false" customHeight="false" outlineLevel="0" collapsed="false">
      <c r="A5609" s="0" t="n">
        <v>56.08</v>
      </c>
      <c r="B5609" s="0" t="n">
        <v>-0.429482747548893</v>
      </c>
      <c r="C5609" s="0" t="n">
        <v>-2.91852288686504</v>
      </c>
      <c r="D5609" s="0" t="n">
        <v>-9.19284637281598</v>
      </c>
      <c r="E5609" s="0" t="n">
        <v>134.926030628406</v>
      </c>
      <c r="G5609" s="0" t="n">
        <f aca="false">E5609-$E$2</f>
        <v>-9.19284637281598</v>
      </c>
    </row>
    <row r="5610" customFormat="false" ht="12.8" hidden="false" customHeight="false" outlineLevel="0" collapsed="false">
      <c r="A5610" s="0" t="n">
        <v>56.09</v>
      </c>
      <c r="B5610" s="0" t="n">
        <v>-0.428198496252785</v>
      </c>
      <c r="C5610" s="0" t="n">
        <v>-2.9186694171978</v>
      </c>
      <c r="D5610" s="0" t="n">
        <v>-9.19204365436099</v>
      </c>
      <c r="E5610" s="0" t="n">
        <v>134.926833346861</v>
      </c>
      <c r="G5610" s="0" t="n">
        <f aca="false">E5610-$E$2</f>
        <v>-9.19204365436099</v>
      </c>
    </row>
    <row r="5611" customFormat="false" ht="12.8" hidden="false" customHeight="false" outlineLevel="0" collapsed="false">
      <c r="A5611" s="0" t="n">
        <v>56.1</v>
      </c>
      <c r="B5611" s="0" t="n">
        <v>-0.428132586215954</v>
      </c>
      <c r="C5611" s="0" t="n">
        <v>-2.91849504995898</v>
      </c>
      <c r="D5611" s="0" t="n">
        <v>-9.18904338654698</v>
      </c>
      <c r="E5611" s="0" t="n">
        <v>134.929833614675</v>
      </c>
      <c r="G5611" s="0" t="n">
        <f aca="false">E5611-$E$2</f>
        <v>-9.18904338654698</v>
      </c>
    </row>
    <row r="5612" customFormat="false" ht="12.8" hidden="false" customHeight="false" outlineLevel="0" collapsed="false">
      <c r="A5612" s="0" t="n">
        <v>56.11</v>
      </c>
      <c r="B5612" s="0" t="n">
        <v>-0.42870288310265</v>
      </c>
      <c r="C5612" s="0" t="n">
        <v>-2.91860595337238</v>
      </c>
      <c r="D5612" s="0" t="n">
        <v>-9.18724122799998</v>
      </c>
      <c r="E5612" s="0" t="n">
        <v>134.931635773222</v>
      </c>
      <c r="G5612" s="0" t="n">
        <f aca="false">E5612-$E$2</f>
        <v>-9.18724122799998</v>
      </c>
    </row>
    <row r="5613" customFormat="false" ht="12.8" hidden="false" customHeight="false" outlineLevel="0" collapsed="false">
      <c r="A5613" s="0" t="n">
        <v>56.12</v>
      </c>
      <c r="B5613" s="0" t="n">
        <v>-0.42875604318081</v>
      </c>
      <c r="C5613" s="0" t="n">
        <v>-2.91775704252599</v>
      </c>
      <c r="D5613" s="0" t="n">
        <v>-9.1841571475</v>
      </c>
      <c r="E5613" s="0" t="n">
        <v>134.934719853722</v>
      </c>
      <c r="G5613" s="0" t="n">
        <f aca="false">E5613-$E$2</f>
        <v>-9.1841571475</v>
      </c>
    </row>
    <row r="5614" customFormat="false" ht="12.8" hidden="false" customHeight="false" outlineLevel="0" collapsed="false">
      <c r="A5614" s="0" t="n">
        <v>56.13</v>
      </c>
      <c r="B5614" s="0" t="n">
        <v>-0.428075631712742</v>
      </c>
      <c r="C5614" s="0" t="n">
        <v>-2.91633207760479</v>
      </c>
      <c r="D5614" s="0" t="n">
        <v>-9.18339892458798</v>
      </c>
      <c r="E5614" s="0" t="n">
        <v>134.935478076634</v>
      </c>
      <c r="G5614" s="0" t="n">
        <f aca="false">E5614-$E$2</f>
        <v>-9.18339892458798</v>
      </c>
    </row>
    <row r="5615" customFormat="false" ht="12.8" hidden="false" customHeight="false" outlineLevel="0" collapsed="false">
      <c r="A5615" s="0" t="n">
        <v>56.14</v>
      </c>
      <c r="B5615" s="0" t="n">
        <v>-0.428464518423688</v>
      </c>
      <c r="C5615" s="0" t="n">
        <v>-2.91731113425135</v>
      </c>
      <c r="D5615" s="0" t="n">
        <v>-9.182288490752</v>
      </c>
      <c r="E5615" s="0" t="n">
        <v>134.93658851047</v>
      </c>
      <c r="G5615" s="0" t="n">
        <f aca="false">E5615-$E$2</f>
        <v>-9.182288490752</v>
      </c>
    </row>
    <row r="5616" customFormat="false" ht="12.8" hidden="false" customHeight="false" outlineLevel="0" collapsed="false">
      <c r="A5616" s="0" t="n">
        <v>56.15</v>
      </c>
      <c r="B5616" s="0" t="n">
        <v>-0.428361522719033</v>
      </c>
      <c r="C5616" s="0" t="n">
        <v>-2.91756022558981</v>
      </c>
      <c r="D5616" s="0" t="n">
        <v>-9.18200765853499</v>
      </c>
      <c r="E5616" s="0" t="n">
        <v>134.936869342687</v>
      </c>
      <c r="G5616" s="0" t="n">
        <f aca="false">E5616-$E$2</f>
        <v>-9.18200765853499</v>
      </c>
    </row>
    <row r="5617" customFormat="false" ht="12.8" hidden="false" customHeight="false" outlineLevel="0" collapsed="false">
      <c r="A5617" s="0" t="n">
        <v>56.16</v>
      </c>
      <c r="B5617" s="0" t="n">
        <v>-0.428062546583927</v>
      </c>
      <c r="C5617" s="0" t="n">
        <v>-2.91812103812855</v>
      </c>
      <c r="D5617" s="0" t="n">
        <v>-9.18091477379699</v>
      </c>
      <c r="E5617" s="0" t="n">
        <v>134.937962227425</v>
      </c>
      <c r="G5617" s="0" t="n">
        <f aca="false">E5617-$E$2</f>
        <v>-9.18091477379699</v>
      </c>
    </row>
    <row r="5618" customFormat="false" ht="12.8" hidden="false" customHeight="false" outlineLevel="0" collapsed="false">
      <c r="A5618" s="0" t="n">
        <v>56.17</v>
      </c>
      <c r="B5618" s="0" t="n">
        <v>-0.426312673740533</v>
      </c>
      <c r="C5618" s="0" t="n">
        <v>-2.91773262047492</v>
      </c>
      <c r="D5618" s="0" t="n">
        <v>-9.18206503238599</v>
      </c>
      <c r="E5618" s="0" t="n">
        <v>134.936811968836</v>
      </c>
      <c r="G5618" s="0" t="n">
        <f aca="false">E5618-$E$2</f>
        <v>-9.18206503238599</v>
      </c>
    </row>
    <row r="5619" customFormat="false" ht="12.8" hidden="false" customHeight="false" outlineLevel="0" collapsed="false">
      <c r="A5619" s="0" t="n">
        <v>56.18</v>
      </c>
      <c r="B5619" s="0" t="n">
        <v>-0.426354936377024</v>
      </c>
      <c r="C5619" s="0" t="n">
        <v>-2.91811043151077</v>
      </c>
      <c r="D5619" s="0" t="n">
        <v>-9.18156595474099</v>
      </c>
      <c r="E5619" s="0" t="n">
        <v>134.937311046481</v>
      </c>
      <c r="G5619" s="0" t="n">
        <f aca="false">E5619-$E$2</f>
        <v>-9.18156595474099</v>
      </c>
    </row>
    <row r="5620" customFormat="false" ht="12.8" hidden="false" customHeight="false" outlineLevel="0" collapsed="false">
      <c r="A5620" s="0" t="n">
        <v>56.19</v>
      </c>
      <c r="B5620" s="0" t="n">
        <v>-0.427155350534124</v>
      </c>
      <c r="C5620" s="0" t="n">
        <v>-2.91869591325334</v>
      </c>
      <c r="D5620" s="0" t="n">
        <v>-9.18267087797398</v>
      </c>
      <c r="E5620" s="0" t="n">
        <v>134.936206123248</v>
      </c>
      <c r="G5620" s="0" t="n">
        <f aca="false">E5620-$E$2</f>
        <v>-9.18267087797398</v>
      </c>
    </row>
    <row r="5621" customFormat="false" ht="12.8" hidden="false" customHeight="false" outlineLevel="0" collapsed="false">
      <c r="A5621" s="0" t="n">
        <v>56.2</v>
      </c>
      <c r="B5621" s="0" t="n">
        <v>-0.427544342471961</v>
      </c>
      <c r="C5621" s="0" t="n">
        <v>-2.91827732307697</v>
      </c>
      <c r="D5621" s="0" t="n">
        <v>-9.18168712341799</v>
      </c>
      <c r="E5621" s="0" t="n">
        <v>134.937189877804</v>
      </c>
      <c r="G5621" s="0" t="n">
        <f aca="false">E5621-$E$2</f>
        <v>-9.18168712341799</v>
      </c>
    </row>
    <row r="5622" customFormat="false" ht="12.8" hidden="false" customHeight="false" outlineLevel="0" collapsed="false">
      <c r="A5622" s="0" t="n">
        <v>56.21</v>
      </c>
      <c r="B5622" s="0" t="n">
        <v>-0.427768735759046</v>
      </c>
      <c r="C5622" s="0" t="n">
        <v>-2.91779759996516</v>
      </c>
      <c r="D5622" s="0" t="n">
        <v>-9.181883615522</v>
      </c>
      <c r="E5622" s="0" t="n">
        <v>134.9369933857</v>
      </c>
      <c r="G5622" s="0" t="n">
        <f aca="false">E5622-$E$2</f>
        <v>-9.181883615522</v>
      </c>
    </row>
    <row r="5623" customFormat="false" ht="12.8" hidden="false" customHeight="false" outlineLevel="0" collapsed="false">
      <c r="A5623" s="0" t="n">
        <v>56.22</v>
      </c>
      <c r="B5623" s="0" t="n">
        <v>-0.426781837470493</v>
      </c>
      <c r="C5623" s="0" t="n">
        <v>-2.91794007874952</v>
      </c>
      <c r="D5623" s="0" t="n">
        <v>-9.18034955979499</v>
      </c>
      <c r="E5623" s="0" t="n">
        <v>134.938527441427</v>
      </c>
      <c r="G5623" s="0" t="n">
        <f aca="false">E5623-$E$2</f>
        <v>-9.18034955979499</v>
      </c>
    </row>
    <row r="5624" customFormat="false" ht="12.8" hidden="false" customHeight="false" outlineLevel="0" collapsed="false">
      <c r="A5624" s="0" t="n">
        <v>56.23</v>
      </c>
      <c r="B5624" s="0" t="n">
        <v>-0.426082769824597</v>
      </c>
      <c r="C5624" s="0" t="n">
        <v>-2.91716975758942</v>
      </c>
      <c r="D5624" s="0" t="n">
        <v>-9.180499788438</v>
      </c>
      <c r="E5624" s="0" t="n">
        <v>134.938377212784</v>
      </c>
      <c r="G5624" s="0" t="n">
        <f aca="false">E5624-$E$2</f>
        <v>-9.180499788438</v>
      </c>
    </row>
    <row r="5625" customFormat="false" ht="12.8" hidden="false" customHeight="false" outlineLevel="0" collapsed="false">
      <c r="A5625" s="0" t="n">
        <v>56.24</v>
      </c>
      <c r="B5625" s="0" t="n">
        <v>-0.427045492437012</v>
      </c>
      <c r="C5625" s="0" t="n">
        <v>-2.9172307667807</v>
      </c>
      <c r="D5625" s="0" t="n">
        <v>-9.17879254064499</v>
      </c>
      <c r="E5625" s="0" t="n">
        <v>134.940084460577</v>
      </c>
      <c r="G5625" s="0" t="n">
        <f aca="false">E5625-$E$2</f>
        <v>-9.17879254064499</v>
      </c>
    </row>
    <row r="5626" customFormat="false" ht="12.8" hidden="false" customHeight="false" outlineLevel="0" collapsed="false">
      <c r="A5626" s="0" t="n">
        <v>56.25</v>
      </c>
      <c r="B5626" s="0" t="n">
        <v>-0.427095479173506</v>
      </c>
      <c r="C5626" s="0" t="n">
        <v>-2.91684092286734</v>
      </c>
      <c r="D5626" s="0" t="n">
        <v>-9.17898847674999</v>
      </c>
      <c r="E5626" s="0" t="n">
        <v>134.939888524472</v>
      </c>
      <c r="G5626" s="0" t="n">
        <f aca="false">E5626-$E$2</f>
        <v>-9.17898847674999</v>
      </c>
    </row>
    <row r="5627" customFormat="false" ht="12.8" hidden="false" customHeight="false" outlineLevel="0" collapsed="false">
      <c r="A5627" s="0" t="n">
        <v>56.26</v>
      </c>
      <c r="B5627" s="0" t="n">
        <v>-0.426909891414531</v>
      </c>
      <c r="C5627" s="0" t="n">
        <v>-2.91734069684315</v>
      </c>
      <c r="D5627" s="0" t="n">
        <v>-9.17641337369898</v>
      </c>
      <c r="E5627" s="0" t="n">
        <v>134.942463627523</v>
      </c>
      <c r="G5627" s="0" t="n">
        <f aca="false">E5627-$E$2</f>
        <v>-9.17641337369898</v>
      </c>
    </row>
    <row r="5628" customFormat="false" ht="12.8" hidden="false" customHeight="false" outlineLevel="0" collapsed="false">
      <c r="A5628" s="0" t="n">
        <v>56.27</v>
      </c>
      <c r="B5628" s="0" t="n">
        <v>-0.426764049551948</v>
      </c>
      <c r="C5628" s="0" t="n">
        <v>-2.91704693652402</v>
      </c>
      <c r="D5628" s="0" t="n">
        <v>-9.17608672532299</v>
      </c>
      <c r="E5628" s="0" t="n">
        <v>134.942790275899</v>
      </c>
      <c r="G5628" s="0" t="n">
        <f aca="false">E5628-$E$2</f>
        <v>-9.17608672532299</v>
      </c>
    </row>
    <row r="5629" customFormat="false" ht="12.8" hidden="false" customHeight="false" outlineLevel="0" collapsed="false">
      <c r="A5629" s="0" t="n">
        <v>56.28</v>
      </c>
      <c r="B5629" s="0" t="n">
        <v>-0.426811414388594</v>
      </c>
      <c r="C5629" s="0" t="n">
        <v>-2.91681155463984</v>
      </c>
      <c r="D5629" s="0" t="n">
        <v>-9.17419460887399</v>
      </c>
      <c r="E5629" s="0" t="n">
        <v>134.944682392348</v>
      </c>
      <c r="G5629" s="0" t="n">
        <f aca="false">E5629-$E$2</f>
        <v>-9.17419460887399</v>
      </c>
    </row>
    <row r="5630" customFormat="false" ht="12.8" hidden="false" customHeight="false" outlineLevel="0" collapsed="false">
      <c r="A5630" s="0" t="n">
        <v>56.29</v>
      </c>
      <c r="B5630" s="0" t="n">
        <v>-0.42646151759274</v>
      </c>
      <c r="C5630" s="0" t="n">
        <v>-2.91724016746477</v>
      </c>
      <c r="D5630" s="0" t="n">
        <v>-9.17429999746599</v>
      </c>
      <c r="E5630" s="0" t="n">
        <v>134.944577003756</v>
      </c>
      <c r="G5630" s="0" t="n">
        <f aca="false">E5630-$E$2</f>
        <v>-9.17429999746599</v>
      </c>
    </row>
    <row r="5631" customFormat="false" ht="12.8" hidden="false" customHeight="false" outlineLevel="0" collapsed="false">
      <c r="A5631" s="0" t="n">
        <v>56.3</v>
      </c>
      <c r="B5631" s="0" t="n">
        <v>-0.426168383394657</v>
      </c>
      <c r="C5631" s="0" t="n">
        <v>-2.91578980801061</v>
      </c>
      <c r="D5631" s="0" t="n">
        <v>-9.17124946260699</v>
      </c>
      <c r="E5631" s="0" t="n">
        <v>134.947627538615</v>
      </c>
      <c r="G5631" s="0" t="n">
        <f aca="false">E5631-$E$2</f>
        <v>-9.17124946260699</v>
      </c>
    </row>
    <row r="5632" customFormat="false" ht="12.8" hidden="false" customHeight="false" outlineLevel="0" collapsed="false">
      <c r="A5632" s="0" t="n">
        <v>56.31</v>
      </c>
      <c r="B5632" s="0" t="n">
        <v>-0.425563941157962</v>
      </c>
      <c r="C5632" s="0" t="n">
        <v>-2.91631967153659</v>
      </c>
      <c r="D5632" s="0" t="n">
        <v>-9.17183229070898</v>
      </c>
      <c r="E5632" s="0" t="n">
        <v>134.947044710513</v>
      </c>
      <c r="G5632" s="0" t="n">
        <f aca="false">E5632-$E$2</f>
        <v>-9.17183229070898</v>
      </c>
    </row>
    <row r="5633" customFormat="false" ht="12.8" hidden="false" customHeight="false" outlineLevel="0" collapsed="false">
      <c r="A5633" s="0" t="n">
        <v>56.32</v>
      </c>
      <c r="B5633" s="0" t="n">
        <v>-0.42458345502408</v>
      </c>
      <c r="C5633" s="0" t="n">
        <v>-2.91445039554414</v>
      </c>
      <c r="D5633" s="0" t="n">
        <v>-9.16911244886998</v>
      </c>
      <c r="E5633" s="0" t="n">
        <v>134.949764552352</v>
      </c>
      <c r="G5633" s="0" t="n">
        <f aca="false">E5633-$E$2</f>
        <v>-9.16911244886998</v>
      </c>
    </row>
    <row r="5634" customFormat="false" ht="12.8" hidden="false" customHeight="false" outlineLevel="0" collapsed="false">
      <c r="A5634" s="0" t="n">
        <v>56.33</v>
      </c>
      <c r="B5634" s="0" t="n">
        <v>-0.424877129803152</v>
      </c>
      <c r="C5634" s="0" t="n">
        <v>-2.91528225885938</v>
      </c>
      <c r="D5634" s="0" t="n">
        <v>-9.16883048358599</v>
      </c>
      <c r="E5634" s="0" t="n">
        <v>134.950046517636</v>
      </c>
      <c r="G5634" s="0" t="n">
        <f aca="false">E5634-$E$2</f>
        <v>-9.16883048358599</v>
      </c>
    </row>
    <row r="5635" customFormat="false" ht="12.8" hidden="false" customHeight="false" outlineLevel="0" collapsed="false">
      <c r="A5635" s="0" t="n">
        <v>56.34</v>
      </c>
      <c r="B5635" s="0" t="n">
        <v>-0.425378527213935</v>
      </c>
      <c r="C5635" s="0" t="n">
        <v>-2.91620074052649</v>
      </c>
      <c r="D5635" s="0" t="n">
        <v>-9.16712700085299</v>
      </c>
      <c r="E5635" s="0" t="n">
        <v>134.951750000369</v>
      </c>
      <c r="G5635" s="0" t="n">
        <f aca="false">E5635-$E$2</f>
        <v>-9.16712700085299</v>
      </c>
    </row>
    <row r="5636" customFormat="false" ht="12.8" hidden="false" customHeight="false" outlineLevel="0" collapsed="false">
      <c r="A5636" s="0" t="n">
        <v>56.35</v>
      </c>
      <c r="B5636" s="0" t="n">
        <v>-0.424268417087528</v>
      </c>
      <c r="C5636" s="0" t="n">
        <v>-2.91626200024008</v>
      </c>
      <c r="D5636" s="0" t="n">
        <v>-9.16679989301099</v>
      </c>
      <c r="E5636" s="0" t="n">
        <v>134.952077108211</v>
      </c>
      <c r="G5636" s="0" t="n">
        <f aca="false">E5636-$E$2</f>
        <v>-9.16679989301099</v>
      </c>
    </row>
    <row r="5637" customFormat="false" ht="12.8" hidden="false" customHeight="false" outlineLevel="0" collapsed="false">
      <c r="A5637" s="0" t="n">
        <v>56.36</v>
      </c>
      <c r="B5637" s="0" t="n">
        <v>-0.42431561599487</v>
      </c>
      <c r="C5637" s="0" t="n">
        <v>-2.91602658002124</v>
      </c>
      <c r="D5637" s="0" t="n">
        <v>-9.16445647127998</v>
      </c>
      <c r="E5637" s="0" t="n">
        <v>134.954420529942</v>
      </c>
      <c r="G5637" s="0" t="n">
        <f aca="false">E5637-$E$2</f>
        <v>-9.16445647127998</v>
      </c>
    </row>
    <row r="5638" customFormat="false" ht="12.8" hidden="false" customHeight="false" outlineLevel="0" collapsed="false">
      <c r="A5638" s="0" t="n">
        <v>56.37</v>
      </c>
      <c r="B5638" s="0" t="n">
        <v>-0.424268982770963</v>
      </c>
      <c r="C5638" s="0" t="n">
        <v>-2.91566269201448</v>
      </c>
      <c r="D5638" s="0" t="n">
        <v>-9.16403833391198</v>
      </c>
      <c r="E5638" s="0" t="n">
        <v>134.95483866731</v>
      </c>
      <c r="G5638" s="0" t="n">
        <f aca="false">E5638-$E$2</f>
        <v>-9.16403833391198</v>
      </c>
    </row>
    <row r="5639" customFormat="false" ht="12.8" hidden="false" customHeight="false" outlineLevel="0" collapsed="false">
      <c r="A5639" s="0" t="n">
        <v>56.38</v>
      </c>
      <c r="B5639" s="0" t="n">
        <v>-0.425010595316651</v>
      </c>
      <c r="C5639" s="0" t="n">
        <v>-2.91383511009833</v>
      </c>
      <c r="D5639" s="0" t="n">
        <v>-9.16166864689899</v>
      </c>
      <c r="E5639" s="0" t="n">
        <v>134.957208354323</v>
      </c>
      <c r="G5639" s="0" t="n">
        <f aca="false">E5639-$E$2</f>
        <v>-9.16166864689899</v>
      </c>
    </row>
    <row r="5640" customFormat="false" ht="12.8" hidden="false" customHeight="false" outlineLevel="0" collapsed="false">
      <c r="A5640" s="0" t="n">
        <v>56.39</v>
      </c>
      <c r="B5640" s="0" t="n">
        <v>-0.425005805999652</v>
      </c>
      <c r="C5640" s="0" t="n">
        <v>-2.91547796335729</v>
      </c>
      <c r="D5640" s="0" t="n">
        <v>-9.16181815262198</v>
      </c>
      <c r="E5640" s="0" t="n">
        <v>134.9570588486</v>
      </c>
      <c r="G5640" s="0" t="n">
        <f aca="false">E5640-$E$2</f>
        <v>-9.16181815262198</v>
      </c>
    </row>
    <row r="5641" customFormat="false" ht="12.8" hidden="false" customHeight="false" outlineLevel="0" collapsed="false">
      <c r="A5641" s="0" t="n">
        <v>56.4</v>
      </c>
      <c r="B5641" s="0" t="n">
        <v>-0.425968205790877</v>
      </c>
      <c r="C5641" s="0" t="n">
        <v>-2.91553920086954</v>
      </c>
      <c r="D5641" s="0" t="n">
        <v>-9.16023724197999</v>
      </c>
      <c r="E5641" s="0" t="n">
        <v>134.958639759242</v>
      </c>
      <c r="G5641" s="0" t="n">
        <f aca="false">E5641-$E$2</f>
        <v>-9.16023724197999</v>
      </c>
    </row>
    <row r="5642" customFormat="false" ht="12.8" hidden="false" customHeight="false" outlineLevel="0" collapsed="false">
      <c r="A5642" s="0" t="n">
        <v>56.41</v>
      </c>
      <c r="B5642" s="0" t="n">
        <v>-0.425234976473292</v>
      </c>
      <c r="C5642" s="0" t="n">
        <v>-2.91478902160161</v>
      </c>
      <c r="D5642" s="0" t="n">
        <v>-9.160387442575</v>
      </c>
      <c r="E5642" s="0" t="n">
        <v>134.958489558647</v>
      </c>
      <c r="G5642" s="0" t="n">
        <f aca="false">E5642-$E$2</f>
        <v>-9.160387442575</v>
      </c>
    </row>
    <row r="5643" customFormat="false" ht="12.8" hidden="false" customHeight="false" outlineLevel="0" collapsed="false">
      <c r="A5643" s="0" t="n">
        <v>56.42</v>
      </c>
      <c r="B5643" s="0" t="n">
        <v>-0.424594871229926</v>
      </c>
      <c r="C5643" s="0" t="n">
        <v>-2.91413424669204</v>
      </c>
      <c r="D5643" s="0" t="n">
        <v>-9.15870771456599</v>
      </c>
      <c r="E5643" s="0" t="n">
        <v>134.960169286656</v>
      </c>
      <c r="G5643" s="0" t="n">
        <f aca="false">E5643-$E$2</f>
        <v>-9.15870771456599</v>
      </c>
    </row>
    <row r="5644" customFormat="false" ht="12.8" hidden="false" customHeight="false" outlineLevel="0" collapsed="false">
      <c r="A5644" s="0" t="n">
        <v>56.43</v>
      </c>
      <c r="B5644" s="0" t="n">
        <v>-0.423871053433195</v>
      </c>
      <c r="C5644" s="0" t="n">
        <v>-2.91334499856287</v>
      </c>
      <c r="D5644" s="0" t="n">
        <v>-9.15890333535299</v>
      </c>
      <c r="E5644" s="0" t="n">
        <v>134.959973665869</v>
      </c>
      <c r="G5644" s="0" t="n">
        <f aca="false">E5644-$E$2</f>
        <v>-9.15890333535299</v>
      </c>
    </row>
    <row r="5645" customFormat="false" ht="12.8" hidden="false" customHeight="false" outlineLevel="0" collapsed="false">
      <c r="A5645" s="0" t="n">
        <v>56.44</v>
      </c>
      <c r="B5645" s="0" t="n">
        <v>-0.422883481154086</v>
      </c>
      <c r="C5645" s="0" t="n">
        <v>-2.91348619005389</v>
      </c>
      <c r="D5645" s="0" t="n">
        <v>-9.15792794222298</v>
      </c>
      <c r="E5645" s="0" t="n">
        <v>134.960949058999</v>
      </c>
      <c r="G5645" s="0" t="n">
        <f aca="false">E5645-$E$2</f>
        <v>-9.15792794222298</v>
      </c>
    </row>
    <row r="5646" customFormat="false" ht="12.8" hidden="false" customHeight="false" outlineLevel="0" collapsed="false">
      <c r="A5646" s="0" t="n">
        <v>56.45</v>
      </c>
      <c r="B5646" s="0" t="n">
        <v>-0.422760116067914</v>
      </c>
      <c r="C5646" s="0" t="n">
        <v>-2.91379443435797</v>
      </c>
      <c r="D5646" s="0" t="n">
        <v>-9.15812348586599</v>
      </c>
      <c r="E5646" s="0" t="n">
        <v>134.960753515356</v>
      </c>
      <c r="G5646" s="0" t="n">
        <f aca="false">E5646-$E$2</f>
        <v>-9.15812348586599</v>
      </c>
    </row>
    <row r="5647" customFormat="false" ht="12.8" hidden="false" customHeight="false" outlineLevel="0" collapsed="false">
      <c r="A5647" s="0" t="n">
        <v>56.46</v>
      </c>
      <c r="B5647" s="0" t="n">
        <v>-0.421772508198901</v>
      </c>
      <c r="C5647" s="0" t="n">
        <v>-2.91393560436646</v>
      </c>
      <c r="D5647" s="0" t="n">
        <v>-9.15653589734799</v>
      </c>
      <c r="E5647" s="0" t="n">
        <v>134.962341103874</v>
      </c>
      <c r="G5647" s="0" t="n">
        <f aca="false">E5647-$E$2</f>
        <v>-9.15653589734799</v>
      </c>
    </row>
    <row r="5648" customFormat="false" ht="12.8" hidden="false" customHeight="false" outlineLevel="0" collapsed="false">
      <c r="A5648" s="0" t="n">
        <v>56.47</v>
      </c>
      <c r="B5648" s="0" t="n">
        <v>-0.422668418940889</v>
      </c>
      <c r="C5648" s="0" t="n">
        <v>-2.91385800655468</v>
      </c>
      <c r="D5648" s="0" t="n">
        <v>-9.15625372467699</v>
      </c>
      <c r="E5648" s="0" t="n">
        <v>134.962623276545</v>
      </c>
      <c r="G5648" s="0" t="n">
        <f aca="false">E5648-$E$2</f>
        <v>-9.15625372467699</v>
      </c>
    </row>
    <row r="5649" customFormat="false" ht="12.8" hidden="false" customHeight="false" outlineLevel="0" collapsed="false">
      <c r="A5649" s="0" t="n">
        <v>56.48</v>
      </c>
      <c r="B5649" s="0" t="n">
        <v>-0.422367765334518</v>
      </c>
      <c r="C5649" s="0" t="n">
        <v>-2.91441855186308</v>
      </c>
      <c r="D5649" s="0" t="n">
        <v>-9.15444041674499</v>
      </c>
      <c r="E5649" s="0" t="n">
        <v>134.964436584477</v>
      </c>
      <c r="G5649" s="0" t="n">
        <f aca="false">E5649-$E$2</f>
        <v>-9.15444041674499</v>
      </c>
    </row>
    <row r="5650" customFormat="false" ht="12.8" hidden="false" customHeight="false" outlineLevel="0" collapsed="false">
      <c r="A5650" s="0" t="n">
        <v>56.49</v>
      </c>
      <c r="B5650" s="0" t="n">
        <v>-0.421227359287984</v>
      </c>
      <c r="C5650" s="0" t="n">
        <v>-2.91450510319131</v>
      </c>
      <c r="D5650" s="0" t="n">
        <v>-9.153680837948</v>
      </c>
      <c r="E5650" s="0" t="n">
        <v>134.965196163274</v>
      </c>
      <c r="G5650" s="0" t="n">
        <f aca="false">E5650-$E$2</f>
        <v>-9.153680837948</v>
      </c>
    </row>
    <row r="5651" customFormat="false" ht="12.8" hidden="false" customHeight="false" outlineLevel="0" collapsed="false">
      <c r="A5651" s="0" t="n">
        <v>56.5</v>
      </c>
      <c r="B5651" s="0" t="n">
        <v>-0.420812440696295</v>
      </c>
      <c r="C5651" s="0" t="n">
        <v>-2.91512692752856</v>
      </c>
      <c r="D5651" s="0" t="n">
        <v>-9.15128779152499</v>
      </c>
      <c r="E5651" s="0" t="n">
        <v>134.967589209697</v>
      </c>
      <c r="G5651" s="0" t="n">
        <f aca="false">E5651-$E$2</f>
        <v>-9.15128779152499</v>
      </c>
    </row>
    <row r="5652" customFormat="false" ht="12.8" hidden="false" customHeight="false" outlineLevel="0" collapsed="false">
      <c r="A5652" s="0" t="n">
        <v>56.51</v>
      </c>
      <c r="B5652" s="0" t="n">
        <v>-0.420335547542093</v>
      </c>
      <c r="C5652" s="0" t="n">
        <v>-2.9156085686748</v>
      </c>
      <c r="D5652" s="0" t="n">
        <v>-9.150436598505</v>
      </c>
      <c r="E5652" s="0" t="n">
        <v>134.968440402717</v>
      </c>
      <c r="G5652" s="0" t="n">
        <f aca="false">E5652-$E$2</f>
        <v>-9.150436598505</v>
      </c>
    </row>
    <row r="5653" customFormat="false" ht="12.8" hidden="false" customHeight="false" outlineLevel="0" collapsed="false">
      <c r="A5653" s="0" t="n">
        <v>56.52</v>
      </c>
      <c r="B5653" s="0" t="n">
        <v>-0.421416903626952</v>
      </c>
      <c r="C5653" s="0" t="n">
        <v>-2.91499695603104</v>
      </c>
      <c r="D5653" s="0" t="n">
        <v>-9.148177185496</v>
      </c>
      <c r="E5653" s="0" t="n">
        <v>134.970699815726</v>
      </c>
      <c r="G5653" s="0" t="n">
        <f aca="false">E5653-$E$2</f>
        <v>-9.148177185496</v>
      </c>
    </row>
    <row r="5654" customFormat="false" ht="12.8" hidden="false" customHeight="false" outlineLevel="0" collapsed="false">
      <c r="A5654" s="0" t="n">
        <v>56.53</v>
      </c>
      <c r="B5654" s="0" t="n">
        <v>-0.420615775921273</v>
      </c>
      <c r="C5654" s="0" t="n">
        <v>-2.91626733425055</v>
      </c>
      <c r="D5654" s="0" t="n">
        <v>-9.14784979108998</v>
      </c>
      <c r="E5654" s="0" t="n">
        <v>134.971027210132</v>
      </c>
      <c r="G5654" s="0" t="n">
        <f aca="false">E5654-$E$2</f>
        <v>-9.14784979108998</v>
      </c>
    </row>
    <row r="5655" customFormat="false" ht="12.8" hidden="false" customHeight="false" outlineLevel="0" collapsed="false">
      <c r="A5655" s="0" t="n">
        <v>56.54</v>
      </c>
      <c r="B5655" s="0" t="n">
        <v>-0.419060500230522</v>
      </c>
      <c r="C5655" s="0" t="n">
        <v>-2.91531501940654</v>
      </c>
      <c r="D5655" s="0" t="n">
        <v>-9.14578055608698</v>
      </c>
      <c r="E5655" s="0" t="n">
        <v>134.973096445135</v>
      </c>
      <c r="G5655" s="0" t="n">
        <f aca="false">E5655-$E$2</f>
        <v>-9.14578055608698</v>
      </c>
    </row>
    <row r="5656" customFormat="false" ht="12.8" hidden="false" customHeight="false" outlineLevel="0" collapsed="false">
      <c r="A5656" s="0" t="n">
        <v>56.55</v>
      </c>
      <c r="B5656" s="0" t="n">
        <v>-0.419397699651698</v>
      </c>
      <c r="C5656" s="0" t="n">
        <v>-2.91417486644866</v>
      </c>
      <c r="D5656" s="0" t="n">
        <v>-9.145930053966</v>
      </c>
      <c r="E5656" s="0" t="n">
        <v>134.972946947256</v>
      </c>
      <c r="G5656" s="0" t="n">
        <f aca="false">E5656-$E$2</f>
        <v>-9.145930053966</v>
      </c>
    </row>
    <row r="5657" customFormat="false" ht="12.8" hidden="false" customHeight="false" outlineLevel="0" collapsed="false">
      <c r="A5657" s="0" t="n">
        <v>56.56</v>
      </c>
      <c r="B5657" s="0" t="n">
        <v>-0.418757679105886</v>
      </c>
      <c r="C5657" s="0" t="n">
        <v>-2.91351960381497</v>
      </c>
      <c r="D5657" s="0" t="n">
        <v>-9.14443368281198</v>
      </c>
      <c r="E5657" s="0" t="n">
        <v>134.97444331841</v>
      </c>
      <c r="G5657" s="0" t="n">
        <f aca="false">E5657-$E$2</f>
        <v>-9.14443368281198</v>
      </c>
    </row>
    <row r="5658" customFormat="false" ht="12.8" hidden="false" customHeight="false" outlineLevel="0" collapsed="false">
      <c r="A5658" s="0" t="n">
        <v>56.57</v>
      </c>
      <c r="B5658" s="0" t="n">
        <v>-0.419299573137678</v>
      </c>
      <c r="C5658" s="0" t="n">
        <v>-2.9142704641042</v>
      </c>
      <c r="D5658" s="0" t="n">
        <v>-9.14410504118899</v>
      </c>
      <c r="E5658" s="0" t="n">
        <v>134.974771960033</v>
      </c>
      <c r="G5658" s="0" t="n">
        <f aca="false">E5658-$E$2</f>
        <v>-9.14410504118899</v>
      </c>
    </row>
    <row r="5659" customFormat="false" ht="12.8" hidden="false" customHeight="false" outlineLevel="0" collapsed="false">
      <c r="A5659" s="0" t="n">
        <v>56.58</v>
      </c>
      <c r="B5659" s="0" t="n">
        <v>-0.420147282046115</v>
      </c>
      <c r="C5659" s="0" t="n">
        <v>-2.91439357934699</v>
      </c>
      <c r="D5659" s="0" t="n">
        <v>-9.143100084911</v>
      </c>
      <c r="E5659" s="0" t="n">
        <v>134.975776916311</v>
      </c>
      <c r="G5659" s="0" t="n">
        <f aca="false">E5659-$E$2</f>
        <v>-9.143100084911</v>
      </c>
    </row>
    <row r="5660" customFormat="false" ht="12.8" hidden="false" customHeight="false" outlineLevel="0" collapsed="false">
      <c r="A5660" s="0" t="n">
        <v>56.59</v>
      </c>
      <c r="B5660" s="0" t="n">
        <v>-0.419589245660468</v>
      </c>
      <c r="C5660" s="0" t="n">
        <v>-2.91351399996706</v>
      </c>
      <c r="D5660" s="0" t="n">
        <v>-9.143294354256</v>
      </c>
      <c r="E5660" s="0" t="n">
        <v>134.975582646966</v>
      </c>
      <c r="G5660" s="0" t="n">
        <f aca="false">E5660-$E$2</f>
        <v>-9.143294354256</v>
      </c>
    </row>
    <row r="5661" customFormat="false" ht="12.8" hidden="false" customHeight="false" outlineLevel="0" collapsed="false">
      <c r="A5661" s="0" t="n">
        <v>56.6</v>
      </c>
      <c r="B5661" s="0" t="n">
        <v>-0.420203319514806</v>
      </c>
      <c r="C5661" s="0" t="n">
        <v>-2.91437153569515</v>
      </c>
      <c r="D5661" s="0" t="n">
        <v>-9.142497090413</v>
      </c>
      <c r="E5661" s="0" t="n">
        <v>134.976379910809</v>
      </c>
      <c r="G5661" s="0" t="n">
        <f aca="false">E5661-$E$2</f>
        <v>-9.142497090413</v>
      </c>
    </row>
    <row r="5662" customFormat="false" ht="12.8" hidden="false" customHeight="false" outlineLevel="0" collapsed="false">
      <c r="A5662" s="0" t="n">
        <v>56.61</v>
      </c>
      <c r="B5662" s="0" t="n">
        <v>-0.420462276792922</v>
      </c>
      <c r="C5662" s="0" t="n">
        <v>-2.91388268257631</v>
      </c>
      <c r="D5662" s="0" t="n">
        <v>-9.14216862369898</v>
      </c>
      <c r="E5662" s="0" t="n">
        <v>134.976708377523</v>
      </c>
      <c r="G5662" s="0" t="n">
        <f aca="false">E5662-$E$2</f>
        <v>-9.14216862369898</v>
      </c>
    </row>
    <row r="5663" customFormat="false" ht="12.8" hidden="false" customHeight="false" outlineLevel="0" collapsed="false">
      <c r="A5663" s="0" t="n">
        <v>56.62</v>
      </c>
      <c r="B5663" s="0" t="n">
        <v>-0.420508885983879</v>
      </c>
      <c r="C5663" s="0" t="n">
        <v>-2.91364723704306</v>
      </c>
      <c r="D5663" s="0" t="n">
        <v>-9.140202250898</v>
      </c>
      <c r="E5663" s="0" t="n">
        <v>134.978674750324</v>
      </c>
      <c r="G5663" s="0" t="n">
        <f aca="false">E5663-$E$2</f>
        <v>-9.140202250898</v>
      </c>
    </row>
    <row r="5664" customFormat="false" ht="12.8" hidden="false" customHeight="false" outlineLevel="0" collapsed="false">
      <c r="A5664" s="0" t="n">
        <v>56.63</v>
      </c>
      <c r="B5664" s="0" t="n">
        <v>-0.420860222406344</v>
      </c>
      <c r="C5664" s="0" t="n">
        <v>-2.91249717329255</v>
      </c>
      <c r="D5664" s="0" t="n">
        <v>-9.14035075226198</v>
      </c>
      <c r="E5664" s="0" t="n">
        <v>134.97852624896</v>
      </c>
      <c r="G5664" s="0" t="n">
        <f aca="false">E5664-$E$2</f>
        <v>-9.14035075226198</v>
      </c>
    </row>
    <row r="5665" customFormat="false" ht="12.8" hidden="false" customHeight="false" outlineLevel="0" collapsed="false">
      <c r="A5665" s="0" t="n">
        <v>56.64</v>
      </c>
      <c r="B5665" s="0" t="n">
        <v>-0.421822070144745</v>
      </c>
      <c r="C5665" s="0" t="n">
        <v>-2.91255899149787</v>
      </c>
      <c r="D5665" s="0" t="n">
        <v>-9.13848227643399</v>
      </c>
      <c r="E5665" s="0" t="n">
        <v>134.980394724788</v>
      </c>
      <c r="G5665" s="0" t="n">
        <f aca="false">E5665-$E$2</f>
        <v>-9.13848227643399</v>
      </c>
    </row>
    <row r="5666" customFormat="false" ht="12.8" hidden="false" customHeight="false" outlineLevel="0" collapsed="false">
      <c r="A5666" s="0" t="n">
        <v>56.65</v>
      </c>
      <c r="B5666" s="0" t="n">
        <v>-0.419868653593187</v>
      </c>
      <c r="C5666" s="0" t="n">
        <v>-2.91228830671025</v>
      </c>
      <c r="D5666" s="0" t="n">
        <v>-9.13824494470398</v>
      </c>
      <c r="E5666" s="0" t="n">
        <v>134.980632056518</v>
      </c>
      <c r="G5666" s="0" t="n">
        <f aca="false">E5666-$E$2</f>
        <v>-9.13824494470398</v>
      </c>
    </row>
    <row r="5667" customFormat="false" ht="12.8" hidden="false" customHeight="false" outlineLevel="0" collapsed="false">
      <c r="A5667" s="0" t="n">
        <v>56.66</v>
      </c>
      <c r="B5667" s="0" t="n">
        <v>-0.419219056574026</v>
      </c>
      <c r="C5667" s="0" t="n">
        <v>-2.91364417209157</v>
      </c>
      <c r="D5667" s="0" t="n">
        <v>-9.136919411317</v>
      </c>
      <c r="E5667" s="0" t="n">
        <v>134.981957589905</v>
      </c>
      <c r="G5667" s="0" t="n">
        <f aca="false">E5667-$E$2</f>
        <v>-9.136919411317</v>
      </c>
    </row>
    <row r="5668" customFormat="false" ht="12.8" hidden="false" customHeight="false" outlineLevel="0" collapsed="false">
      <c r="A5668" s="0" t="n">
        <v>56.67</v>
      </c>
      <c r="B5668" s="0" t="n">
        <v>-0.418211932832537</v>
      </c>
      <c r="C5668" s="0" t="n">
        <v>-2.91360851546176</v>
      </c>
      <c r="D5668" s="0" t="n">
        <v>-9.13663629602098</v>
      </c>
      <c r="E5668" s="0" t="n">
        <v>134.982240705201</v>
      </c>
      <c r="G5668" s="0" t="n">
        <f aca="false">E5668-$E$2</f>
        <v>-9.13663629602098</v>
      </c>
    </row>
    <row r="5669" customFormat="false" ht="12.8" hidden="false" customHeight="false" outlineLevel="0" collapsed="false">
      <c r="A5669" s="0" t="n">
        <v>56.68</v>
      </c>
      <c r="B5669" s="0" t="n">
        <v>-0.417910331740966</v>
      </c>
      <c r="C5669" s="0" t="n">
        <v>-2.91416872565573</v>
      </c>
      <c r="D5669" s="0" t="n">
        <v>-9.13481505767098</v>
      </c>
      <c r="E5669" s="0" t="n">
        <v>134.984061943551</v>
      </c>
      <c r="G5669" s="0" t="n">
        <f aca="false">E5669-$E$2</f>
        <v>-9.13481505767098</v>
      </c>
    </row>
    <row r="5670" customFormat="false" ht="12.8" hidden="false" customHeight="false" outlineLevel="0" collapsed="false">
      <c r="A5670" s="0" t="n">
        <v>56.69</v>
      </c>
      <c r="B5670" s="0" t="n">
        <v>-0.417930828990973</v>
      </c>
      <c r="C5670" s="0" t="n">
        <v>-2.91380924593205</v>
      </c>
      <c r="D5670" s="0" t="n">
        <v>-9.13544105513</v>
      </c>
      <c r="E5670" s="0" t="n">
        <v>134.983435946092</v>
      </c>
      <c r="G5670" s="0" t="n">
        <f aca="false">E5670-$E$2</f>
        <v>-9.13544105513</v>
      </c>
    </row>
    <row r="5671" customFormat="false" ht="12.8" hidden="false" customHeight="false" outlineLevel="0" collapsed="false">
      <c r="A5671" s="0" t="n">
        <v>56.7</v>
      </c>
      <c r="B5671" s="0" t="n">
        <v>-0.418206225317044</v>
      </c>
      <c r="C5671" s="0" t="n">
        <v>-2.91345091119418</v>
      </c>
      <c r="D5671" s="0" t="n">
        <v>-9.133845805829</v>
      </c>
      <c r="E5671" s="0" t="n">
        <v>134.985031195393</v>
      </c>
      <c r="G5671" s="0" t="n">
        <f aca="false">E5671-$E$2</f>
        <v>-9.133845805829</v>
      </c>
    </row>
    <row r="5672" customFormat="false" ht="12.8" hidden="false" customHeight="false" outlineLevel="0" collapsed="false">
      <c r="A5672" s="0" t="n">
        <v>56.71</v>
      </c>
      <c r="B5672" s="0" t="n">
        <v>-0.416286211514435</v>
      </c>
      <c r="C5672" s="0" t="n">
        <v>-2.91312910227178</v>
      </c>
      <c r="D5672" s="0" t="n">
        <v>-9.13485745005599</v>
      </c>
      <c r="E5672" s="0" t="n">
        <v>134.984019551166</v>
      </c>
      <c r="G5672" s="0" t="n">
        <f aca="false">E5672-$E$2</f>
        <v>-9.13485745005599</v>
      </c>
    </row>
    <row r="5673" customFormat="false" ht="12.8" hidden="false" customHeight="false" outlineLevel="0" collapsed="false">
      <c r="A5673" s="0" t="n">
        <v>56.72</v>
      </c>
      <c r="B5673" s="0" t="n">
        <v>-0.418173313442865</v>
      </c>
      <c r="C5673" s="0" t="n">
        <v>-2.91147712534006</v>
      </c>
      <c r="D5673" s="0" t="n">
        <v>-9.134046154441</v>
      </c>
      <c r="E5673" s="0" t="n">
        <v>134.984830846781</v>
      </c>
      <c r="G5673" s="0" t="n">
        <f aca="false">E5673-$E$2</f>
        <v>-9.134046154441</v>
      </c>
    </row>
    <row r="5674" customFormat="false" ht="12.8" hidden="false" customHeight="false" outlineLevel="0" collapsed="false">
      <c r="A5674" s="0" t="n">
        <v>56.73</v>
      </c>
      <c r="B5674" s="0" t="n">
        <v>-0.418061405065319</v>
      </c>
      <c r="C5674" s="0" t="n">
        <v>-2.91180380960555</v>
      </c>
      <c r="D5674" s="0" t="n">
        <v>-9.13514919916</v>
      </c>
      <c r="E5674" s="0" t="n">
        <v>134.983727802062</v>
      </c>
      <c r="G5674" s="0" t="n">
        <f aca="false">E5674-$E$2</f>
        <v>-9.13514919916</v>
      </c>
    </row>
    <row r="5675" customFormat="false" ht="12.8" hidden="false" customHeight="false" outlineLevel="0" collapsed="false">
      <c r="A5675" s="0" t="n">
        <v>56.74</v>
      </c>
      <c r="B5675" s="0" t="n">
        <v>-0.419252043605173</v>
      </c>
      <c r="C5675" s="0" t="n">
        <v>-2.91174292698941</v>
      </c>
      <c r="D5675" s="0" t="n">
        <v>-9.13386829799299</v>
      </c>
      <c r="E5675" s="0" t="n">
        <v>134.985008703229</v>
      </c>
      <c r="G5675" s="0" t="n">
        <f aca="false">E5675-$E$2</f>
        <v>-9.13386829799299</v>
      </c>
    </row>
    <row r="5676" customFormat="false" ht="12.8" hidden="false" customHeight="false" outlineLevel="0" collapsed="false">
      <c r="A5676" s="0" t="n">
        <v>56.75</v>
      </c>
      <c r="B5676" s="0" t="n">
        <v>-0.41900706855368</v>
      </c>
      <c r="C5676" s="0" t="n">
        <v>-2.91217909165699</v>
      </c>
      <c r="D5676" s="0" t="n">
        <v>-9.13401665769499</v>
      </c>
      <c r="E5676" s="0" t="n">
        <v>134.984860343527</v>
      </c>
      <c r="G5676" s="0" t="n">
        <f aca="false">E5676-$E$2</f>
        <v>-9.13401665769499</v>
      </c>
    </row>
    <row r="5677" customFormat="false" ht="12.8" hidden="false" customHeight="false" outlineLevel="0" collapsed="false">
      <c r="A5677" s="0" t="n">
        <v>56.76</v>
      </c>
      <c r="B5677" s="0" t="n">
        <v>-0.419167868138031</v>
      </c>
      <c r="C5677" s="0" t="n">
        <v>-2.9118822187974</v>
      </c>
      <c r="D5677" s="0" t="n">
        <v>-9.13257983545299</v>
      </c>
      <c r="E5677" s="0" t="n">
        <v>134.986297165769</v>
      </c>
      <c r="G5677" s="0" t="n">
        <f aca="false">E5677-$E$2</f>
        <v>-9.13257983545299</v>
      </c>
    </row>
    <row r="5678" customFormat="false" ht="12.8" hidden="false" customHeight="false" outlineLevel="0" collapsed="false">
      <c r="A5678" s="0" t="n">
        <v>56.77</v>
      </c>
      <c r="B5678" s="0" t="n">
        <v>-0.420072866723367</v>
      </c>
      <c r="C5678" s="0" t="n">
        <v>-2.91182297298558</v>
      </c>
      <c r="D5678" s="0" t="n">
        <v>-9.128477270258</v>
      </c>
      <c r="E5678" s="0" t="n">
        <v>134.990399730964</v>
      </c>
      <c r="G5678" s="0" t="n">
        <f aca="false">E5678-$E$2</f>
        <v>-9.128477270258</v>
      </c>
    </row>
    <row r="5679" customFormat="false" ht="12.8" hidden="false" customHeight="false" outlineLevel="0" collapsed="false">
      <c r="A5679" s="0" t="n">
        <v>56.78</v>
      </c>
      <c r="B5679" s="0" t="n">
        <v>-0.416451980265367</v>
      </c>
      <c r="C5679" s="0" t="n">
        <v>-2.91179796623291</v>
      </c>
      <c r="D5679" s="0" t="n">
        <v>-9.12675069090099</v>
      </c>
      <c r="E5679" s="0" t="n">
        <v>134.992126310321</v>
      </c>
      <c r="G5679" s="0" t="n">
        <f aca="false">E5679-$E$2</f>
        <v>-9.12675069090099</v>
      </c>
    </row>
    <row r="5680" customFormat="false" ht="12.8" hidden="false" customHeight="false" outlineLevel="0" collapsed="false">
      <c r="A5680" s="0" t="n">
        <v>56.79</v>
      </c>
      <c r="B5680" s="0" t="n">
        <v>-0.417752610788286</v>
      </c>
      <c r="C5680" s="0" t="n">
        <v>-2.9129430350092</v>
      </c>
      <c r="D5680" s="0" t="n">
        <v>-9.12598924525798</v>
      </c>
      <c r="E5680" s="0" t="n">
        <v>134.992887755964</v>
      </c>
      <c r="G5680" s="0" t="n">
        <f aca="false">E5680-$E$2</f>
        <v>-9.12598924525798</v>
      </c>
    </row>
    <row r="5681" customFormat="false" ht="12.8" hidden="false" customHeight="false" outlineLevel="0" collapsed="false">
      <c r="A5681" s="0" t="n">
        <v>56.8</v>
      </c>
      <c r="B5681" s="0" t="n">
        <v>-0.41813659860142</v>
      </c>
      <c r="C5681" s="0" t="n">
        <v>-2.9139238010488</v>
      </c>
      <c r="D5681" s="0" t="n">
        <v>-9.124054583793</v>
      </c>
      <c r="E5681" s="0" t="n">
        <v>134.994822417429</v>
      </c>
      <c r="G5681" s="0" t="n">
        <f aca="false">E5681-$E$2</f>
        <v>-9.124054583793</v>
      </c>
    </row>
    <row r="5682" customFormat="false" ht="12.8" hidden="false" customHeight="false" outlineLevel="0" collapsed="false">
      <c r="A5682" s="0" t="n">
        <v>56.81</v>
      </c>
      <c r="B5682" s="0" t="n">
        <v>-0.418596415441097</v>
      </c>
      <c r="C5682" s="0" t="n">
        <v>-2.91466917209607</v>
      </c>
      <c r="D5682" s="0" t="n">
        <v>-9.12381691021199</v>
      </c>
      <c r="E5682" s="0" t="n">
        <v>134.99506009101</v>
      </c>
      <c r="G5682" s="0" t="n">
        <f aca="false">E5682-$E$2</f>
        <v>-9.12381691021199</v>
      </c>
    </row>
    <row r="5683" customFormat="false" ht="12.8" hidden="false" customHeight="false" outlineLevel="0" collapsed="false">
      <c r="A5683" s="0" t="n">
        <v>56.82</v>
      </c>
      <c r="B5683" s="0" t="n">
        <v>-0.417144984124709</v>
      </c>
      <c r="C5683" s="0" t="n">
        <v>-2.91566518024007</v>
      </c>
      <c r="D5683" s="0" t="n">
        <v>-9.12305843922599</v>
      </c>
      <c r="E5683" s="0" t="n">
        <v>134.995818561996</v>
      </c>
      <c r="G5683" s="0" t="n">
        <f aca="false">E5683-$E$2</f>
        <v>-9.12305843922599</v>
      </c>
    </row>
    <row r="5684" customFormat="false" ht="12.8" hidden="false" customHeight="false" outlineLevel="0" collapsed="false">
      <c r="A5684" s="0" t="n">
        <v>56.83</v>
      </c>
      <c r="B5684" s="0" t="n">
        <v>-0.41625260783308</v>
      </c>
      <c r="C5684" s="0" t="n">
        <v>-2.91559050140821</v>
      </c>
      <c r="D5684" s="0" t="n">
        <v>-9.12368364525699</v>
      </c>
      <c r="E5684" s="0" t="n">
        <v>134.995193355965</v>
      </c>
      <c r="G5684" s="0" t="n">
        <f aca="false">E5684-$E$2</f>
        <v>-9.12368364525699</v>
      </c>
    </row>
    <row r="5685" customFormat="false" ht="12.8" hidden="false" customHeight="false" outlineLevel="0" collapsed="false">
      <c r="A5685" s="0" t="n">
        <v>56.84</v>
      </c>
      <c r="B5685" s="0" t="n">
        <v>-0.41732895751201</v>
      </c>
      <c r="C5685" s="0" t="n">
        <v>-2.91559124487406</v>
      </c>
      <c r="D5685" s="0" t="n">
        <v>-9.12287582166599</v>
      </c>
      <c r="E5685" s="0" t="n">
        <v>134.996001179556</v>
      </c>
      <c r="G5685" s="0" t="n">
        <f aca="false">E5685-$E$2</f>
        <v>-9.12287582166599</v>
      </c>
    </row>
    <row r="5686" customFormat="false" ht="12.8" hidden="false" customHeight="false" outlineLevel="0" collapsed="false">
      <c r="A5686" s="0" t="n">
        <v>56.85</v>
      </c>
      <c r="B5686" s="0" t="n">
        <v>-0.416865143799703</v>
      </c>
      <c r="C5686" s="0" t="n">
        <v>-2.91669044031629</v>
      </c>
      <c r="D5686" s="0" t="n">
        <v>-9.124410561449</v>
      </c>
      <c r="E5686" s="0" t="n">
        <v>134.994466439773</v>
      </c>
      <c r="G5686" s="0" t="n">
        <f aca="false">E5686-$E$2</f>
        <v>-9.124410561449</v>
      </c>
    </row>
    <row r="5687" customFormat="false" ht="12.8" hidden="false" customHeight="false" outlineLevel="0" collapsed="false">
      <c r="A5687" s="0" t="n">
        <v>56.86</v>
      </c>
      <c r="B5687" s="0" t="n">
        <v>-0.417718803201939</v>
      </c>
      <c r="C5687" s="0" t="n">
        <v>-2.91541322281786</v>
      </c>
      <c r="D5687" s="0" t="n">
        <v>-9.12271183981898</v>
      </c>
      <c r="E5687" s="0" t="n">
        <v>134.996165161403</v>
      </c>
      <c r="G5687" s="0" t="n">
        <f aca="false">E5687-$E$2</f>
        <v>-9.12271183981898</v>
      </c>
    </row>
    <row r="5688" customFormat="false" ht="12.8" hidden="false" customHeight="false" outlineLevel="0" collapsed="false">
      <c r="A5688" s="0" t="n">
        <v>56.87</v>
      </c>
      <c r="B5688" s="0" t="n">
        <v>-0.417391099220553</v>
      </c>
      <c r="C5688" s="0" t="n">
        <v>-2.91586217549566</v>
      </c>
      <c r="D5688" s="0" t="n">
        <v>-9.12390645177598</v>
      </c>
      <c r="E5688" s="0" t="n">
        <v>134.994970549446</v>
      </c>
      <c r="G5688" s="0" t="n">
        <f aca="false">E5688-$E$2</f>
        <v>-9.12390645177598</v>
      </c>
    </row>
    <row r="5689" customFormat="false" ht="12.8" hidden="false" customHeight="false" outlineLevel="0" collapsed="false">
      <c r="A5689" s="0" t="n">
        <v>56.88</v>
      </c>
      <c r="B5689" s="0" t="n">
        <v>-0.417084232316349</v>
      </c>
      <c r="C5689" s="0" t="n">
        <v>-2.91703262296942</v>
      </c>
      <c r="D5689" s="0" t="n">
        <v>-9.122476081689</v>
      </c>
      <c r="E5689" s="0" t="n">
        <v>134.996400919533</v>
      </c>
      <c r="G5689" s="0" t="n">
        <f aca="false">E5689-$E$2</f>
        <v>-9.122476081689</v>
      </c>
    </row>
    <row r="5690" customFormat="false" ht="12.8" hidden="false" customHeight="false" outlineLevel="0" collapsed="false">
      <c r="A5690" s="0" t="n">
        <v>56.89</v>
      </c>
      <c r="B5690" s="0" t="n">
        <v>-0.416846939339367</v>
      </c>
      <c r="C5690" s="0" t="n">
        <v>-2.91742494839394</v>
      </c>
      <c r="D5690" s="0" t="n">
        <v>-9.12266964656598</v>
      </c>
      <c r="E5690" s="0" t="n">
        <v>134.996207354656</v>
      </c>
      <c r="G5690" s="0" t="n">
        <f aca="false">E5690-$E$2</f>
        <v>-9.12266964656598</v>
      </c>
    </row>
    <row r="5691" customFormat="false" ht="12.8" hidden="false" customHeight="false" outlineLevel="0" collapsed="false">
      <c r="A5691" s="0" t="n">
        <v>56.9</v>
      </c>
      <c r="B5691" s="0" t="n">
        <v>-0.416659237482902</v>
      </c>
      <c r="C5691" s="0" t="n">
        <v>-2.91792331050617</v>
      </c>
      <c r="D5691" s="0" t="n">
        <v>-9.120192177755</v>
      </c>
      <c r="E5691" s="0" t="n">
        <v>134.998684823467</v>
      </c>
      <c r="G5691" s="0" t="n">
        <f aca="false">E5691-$E$2</f>
        <v>-9.120192177755</v>
      </c>
    </row>
    <row r="5692" customFormat="false" ht="12.8" hidden="false" customHeight="false" outlineLevel="0" collapsed="false">
      <c r="A5692" s="0" t="n">
        <v>56.91</v>
      </c>
      <c r="B5692" s="0" t="n">
        <v>-0.415352544565718</v>
      </c>
      <c r="C5692" s="0" t="n">
        <v>-2.91809813768661</v>
      </c>
      <c r="D5692" s="0" t="n">
        <v>-9.119907795594</v>
      </c>
      <c r="E5692" s="0" t="n">
        <v>134.998969205628</v>
      </c>
      <c r="G5692" s="0" t="n">
        <f aca="false">E5692-$E$2</f>
        <v>-9.119907795594</v>
      </c>
    </row>
    <row r="5693" customFormat="false" ht="12.8" hidden="false" customHeight="false" outlineLevel="0" collapsed="false">
      <c r="A5693" s="0" t="n">
        <v>56.92</v>
      </c>
      <c r="B5693" s="0" t="n">
        <v>-0.415850619083084</v>
      </c>
      <c r="C5693" s="0" t="n">
        <v>-2.91901768698569</v>
      </c>
      <c r="D5693" s="0" t="n">
        <v>-9.11627462595598</v>
      </c>
      <c r="E5693" s="0" t="n">
        <v>135.002602375266</v>
      </c>
      <c r="G5693" s="0" t="n">
        <f aca="false">E5693-$E$2</f>
        <v>-9.11627462595598</v>
      </c>
    </row>
    <row r="5694" customFormat="false" ht="12.8" hidden="false" customHeight="false" outlineLevel="0" collapsed="false">
      <c r="A5694" s="0" t="n">
        <v>56.93</v>
      </c>
      <c r="B5694" s="0" t="n">
        <v>-0.416123900731655</v>
      </c>
      <c r="C5694" s="0" t="n">
        <v>-2.91733046215147</v>
      </c>
      <c r="D5694" s="0" t="n">
        <v>-9.11608210219799</v>
      </c>
      <c r="E5694" s="0" t="n">
        <v>135.002794899024</v>
      </c>
      <c r="G5694" s="0" t="n">
        <f aca="false">E5694-$E$2</f>
        <v>-9.11608210219799</v>
      </c>
    </row>
    <row r="5695" customFormat="false" ht="12.8" hidden="false" customHeight="false" outlineLevel="0" collapsed="false">
      <c r="A5695" s="0" t="n">
        <v>56.94</v>
      </c>
      <c r="B5695" s="0" t="n">
        <v>-0.415123585286791</v>
      </c>
      <c r="C5695" s="0" t="n">
        <v>-2.91948083227137</v>
      </c>
      <c r="D5695" s="0" t="n">
        <v>-9.113779051347</v>
      </c>
      <c r="E5695" s="0" t="n">
        <v>135.005097949875</v>
      </c>
      <c r="G5695" s="0" t="n">
        <f aca="false">E5695-$E$2</f>
        <v>-9.113779051347</v>
      </c>
    </row>
    <row r="5696" customFormat="false" ht="12.8" hidden="false" customHeight="false" outlineLevel="0" collapsed="false">
      <c r="A5696" s="0" t="n">
        <v>56.95</v>
      </c>
      <c r="B5696" s="0" t="n">
        <v>-0.414210286754805</v>
      </c>
      <c r="C5696" s="0" t="n">
        <v>-2.91884062637097</v>
      </c>
      <c r="D5696" s="0" t="n">
        <v>-9.11301724569398</v>
      </c>
      <c r="E5696" s="0" t="n">
        <v>135.005859755528</v>
      </c>
      <c r="G5696" s="0" t="n">
        <f aca="false">E5696-$E$2</f>
        <v>-9.11301724569398</v>
      </c>
    </row>
    <row r="5697" customFormat="false" ht="12.8" hidden="false" customHeight="false" outlineLevel="0" collapsed="false">
      <c r="A5697" s="0" t="n">
        <v>56.96</v>
      </c>
      <c r="B5697" s="0" t="n">
        <v>-0.4129921398495</v>
      </c>
      <c r="C5697" s="0" t="n">
        <v>-2.91910240827828</v>
      </c>
      <c r="D5697" s="0" t="n">
        <v>-9.11094424727199</v>
      </c>
      <c r="E5697" s="0" t="n">
        <v>135.00793275395</v>
      </c>
      <c r="G5697" s="0" t="n">
        <f aca="false">E5697-$E$2</f>
        <v>-9.11094424727199</v>
      </c>
    </row>
    <row r="5698" customFormat="false" ht="12.8" hidden="false" customHeight="false" outlineLevel="0" collapsed="false">
      <c r="A5698" s="0" t="n">
        <v>56.97</v>
      </c>
      <c r="B5698" s="0" t="n">
        <v>-0.414129760991567</v>
      </c>
      <c r="C5698" s="0" t="n">
        <v>-2.91827465029936</v>
      </c>
      <c r="D5698" s="0" t="n">
        <v>-9.11156920793698</v>
      </c>
      <c r="E5698" s="0" t="n">
        <v>135.007307793285</v>
      </c>
      <c r="G5698" s="0" t="n">
        <f aca="false">E5698-$E$2</f>
        <v>-9.11156920793698</v>
      </c>
    </row>
    <row r="5699" customFormat="false" ht="12.8" hidden="false" customHeight="false" outlineLevel="0" collapsed="false">
      <c r="A5699" s="0" t="n">
        <v>56.98</v>
      </c>
      <c r="B5699" s="0" t="n">
        <v>-0.414405666616707</v>
      </c>
      <c r="C5699" s="0" t="n">
        <v>-2.91791584670462</v>
      </c>
      <c r="D5699" s="0" t="n">
        <v>-9.110612923475</v>
      </c>
      <c r="E5699" s="0" t="n">
        <v>135.008264077747</v>
      </c>
      <c r="G5699" s="0" t="n">
        <f aca="false">E5699-$E$2</f>
        <v>-9.110612923475</v>
      </c>
    </row>
    <row r="5700" customFormat="false" ht="12.8" hidden="false" customHeight="false" outlineLevel="0" collapsed="false">
      <c r="A5700" s="0" t="n">
        <v>56.99</v>
      </c>
      <c r="B5700" s="0" t="n">
        <v>-0.413797111234524</v>
      </c>
      <c r="C5700" s="0" t="n">
        <v>-2.91711258761635</v>
      </c>
      <c r="D5700" s="0" t="n">
        <v>-9.11128329059099</v>
      </c>
      <c r="E5700" s="0" t="n">
        <v>135.007593710631</v>
      </c>
      <c r="G5700" s="0" t="n">
        <f aca="false">E5700-$E$2</f>
        <v>-9.11128329059099</v>
      </c>
    </row>
    <row r="5701" customFormat="false" ht="12.8" hidden="false" customHeight="false" outlineLevel="0" collapsed="false">
      <c r="A5701" s="0" t="n">
        <v>57</v>
      </c>
      <c r="B5701" s="0" t="n">
        <v>-0.415324992518609</v>
      </c>
      <c r="C5701" s="0" t="n">
        <v>-2.91826862518464</v>
      </c>
      <c r="D5701" s="0" t="n">
        <v>-9.11032182726899</v>
      </c>
      <c r="E5701" s="0" t="n">
        <v>135.008555173953</v>
      </c>
      <c r="G5701" s="0" t="n">
        <f aca="false">E5701-$E$2</f>
        <v>-9.11032182726899</v>
      </c>
    </row>
    <row r="5702" customFormat="false" ht="12.8" hidden="false" customHeight="false" outlineLevel="0" collapsed="false">
      <c r="A5702" s="0" t="n">
        <v>57.01</v>
      </c>
      <c r="B5702" s="0" t="n">
        <v>-0.415534788173323</v>
      </c>
      <c r="C5702" s="0" t="n">
        <v>-2.91782081864025</v>
      </c>
      <c r="D5702" s="0" t="n">
        <v>-9.11046966784599</v>
      </c>
      <c r="E5702" s="0" t="n">
        <v>135.008407333376</v>
      </c>
      <c r="G5702" s="0" t="n">
        <f aca="false">E5702-$E$2</f>
        <v>-9.11046966784599</v>
      </c>
    </row>
    <row r="5703" customFormat="false" ht="12.8" hidden="false" customHeight="false" outlineLevel="0" collapsed="false">
      <c r="A5703" s="0" t="n">
        <v>57.02</v>
      </c>
      <c r="B5703" s="0" t="n">
        <v>-0.413294203913786</v>
      </c>
      <c r="C5703" s="0" t="n">
        <v>-2.91644410044761</v>
      </c>
      <c r="D5703" s="0" t="n">
        <v>-9.10956124916299</v>
      </c>
      <c r="E5703" s="0" t="n">
        <v>135.009315752059</v>
      </c>
      <c r="G5703" s="0" t="n">
        <f aca="false">E5703-$E$2</f>
        <v>-9.10956124916299</v>
      </c>
    </row>
    <row r="5704" customFormat="false" ht="12.8" hidden="false" customHeight="false" outlineLevel="0" collapsed="false">
      <c r="A5704" s="0" t="n">
        <v>57.03</v>
      </c>
      <c r="B5704" s="0" t="n">
        <v>-0.414756420439232</v>
      </c>
      <c r="C5704" s="0" t="n">
        <v>-2.91746065226657</v>
      </c>
      <c r="D5704" s="0" t="n">
        <v>-9.10822928716499</v>
      </c>
      <c r="E5704" s="0" t="n">
        <v>135.010647714057</v>
      </c>
      <c r="G5704" s="0" t="n">
        <f aca="false">E5704-$E$2</f>
        <v>-9.10822928716499</v>
      </c>
    </row>
    <row r="5705" customFormat="false" ht="12.8" hidden="false" customHeight="false" outlineLevel="0" collapsed="false">
      <c r="A5705" s="0" t="n">
        <v>57.04</v>
      </c>
      <c r="B5705" s="0" t="n">
        <v>-0.414921521987308</v>
      </c>
      <c r="C5705" s="0" t="n">
        <v>-2.9165537070653</v>
      </c>
      <c r="D5705" s="0" t="n">
        <v>-9.10589895464099</v>
      </c>
      <c r="E5705" s="0" t="n">
        <v>135.012978046581</v>
      </c>
      <c r="G5705" s="0" t="n">
        <f aca="false">E5705-$E$2</f>
        <v>-9.10589895464099</v>
      </c>
    </row>
    <row r="5706" customFormat="false" ht="12.8" hidden="false" customHeight="false" outlineLevel="0" collapsed="false">
      <c r="A5706" s="0" t="n">
        <v>57.05</v>
      </c>
      <c r="B5706" s="0" t="n">
        <v>-0.41365280121681</v>
      </c>
      <c r="C5706" s="0" t="n">
        <v>-2.91666494062097</v>
      </c>
      <c r="D5706" s="0" t="n">
        <v>-9.10509026481898</v>
      </c>
      <c r="E5706" s="0" t="n">
        <v>135.013786736403</v>
      </c>
      <c r="G5706" s="0" t="n">
        <f aca="false">E5706-$E$2</f>
        <v>-9.10509026481898</v>
      </c>
    </row>
    <row r="5707" customFormat="false" ht="12.8" hidden="false" customHeight="false" outlineLevel="0" collapsed="false">
      <c r="A5707" s="0" t="n">
        <v>57.06</v>
      </c>
      <c r="B5707" s="0" t="n">
        <v>-0.414384137296646</v>
      </c>
      <c r="C5707" s="0" t="n">
        <v>-2.91685134079591</v>
      </c>
      <c r="D5707" s="0" t="n">
        <v>-9.102549751678</v>
      </c>
      <c r="E5707" s="0" t="n">
        <v>135.016327249544</v>
      </c>
      <c r="G5707" s="0" t="n">
        <f aca="false">E5707-$E$2</f>
        <v>-9.102549751678</v>
      </c>
    </row>
    <row r="5708" customFormat="false" ht="12.8" hidden="false" customHeight="false" outlineLevel="0" collapsed="false">
      <c r="A5708" s="0" t="n">
        <v>57.07</v>
      </c>
      <c r="B5708" s="0" t="n">
        <v>-0.414670153904572</v>
      </c>
      <c r="C5708" s="0" t="n">
        <v>-2.91770610284468</v>
      </c>
      <c r="D5708" s="0" t="n">
        <v>-9.10221845844498</v>
      </c>
      <c r="E5708" s="0" t="n">
        <v>135.016658542777</v>
      </c>
      <c r="G5708" s="0" t="n">
        <f aca="false">E5708-$E$2</f>
        <v>-9.10221845844498</v>
      </c>
    </row>
    <row r="5709" customFormat="false" ht="12.8" hidden="false" customHeight="false" outlineLevel="0" collapsed="false">
      <c r="A5709" s="0" t="n">
        <v>57.08</v>
      </c>
      <c r="B5709" s="0" t="n">
        <v>-0.416316848815767</v>
      </c>
      <c r="C5709" s="0" t="n">
        <v>-2.91819082542382</v>
      </c>
      <c r="D5709" s="0" t="n">
        <v>-9.100945074968</v>
      </c>
      <c r="E5709" s="0" t="n">
        <v>135.017931926254</v>
      </c>
      <c r="G5709" s="0" t="n">
        <f aca="false">E5709-$E$2</f>
        <v>-9.100945074968</v>
      </c>
    </row>
    <row r="5710" customFormat="false" ht="12.8" hidden="false" customHeight="false" outlineLevel="0" collapsed="false">
      <c r="A5710" s="0" t="n">
        <v>57.09</v>
      </c>
      <c r="B5710" s="0" t="n">
        <v>-0.415299426613344</v>
      </c>
      <c r="C5710" s="0" t="n">
        <v>-2.91821148085119</v>
      </c>
      <c r="D5710" s="0" t="n">
        <v>-9.10013613430499</v>
      </c>
      <c r="E5710" s="0" t="n">
        <v>135.018740866917</v>
      </c>
      <c r="G5710" s="0" t="n">
        <f aca="false">E5710-$E$2</f>
        <v>-9.10013613430499</v>
      </c>
    </row>
    <row r="5711" customFormat="false" ht="12.8" hidden="false" customHeight="false" outlineLevel="0" collapsed="false">
      <c r="A5711" s="0" t="n">
        <v>57.1</v>
      </c>
      <c r="B5711" s="0" t="n">
        <v>-0.416030613674481</v>
      </c>
      <c r="C5711" s="0" t="n">
        <v>-2.91839795911238</v>
      </c>
      <c r="D5711" s="0" t="n">
        <v>-9.09925478436699</v>
      </c>
      <c r="E5711" s="0" t="n">
        <v>135.019622216855</v>
      </c>
      <c r="G5711" s="0" t="n">
        <f aca="false">E5711-$E$2</f>
        <v>-9.09925478436699</v>
      </c>
    </row>
    <row r="5712" customFormat="false" ht="12.8" hidden="false" customHeight="false" outlineLevel="0" collapsed="false">
      <c r="A5712" s="0" t="n">
        <v>57.11</v>
      </c>
      <c r="B5712" s="0" t="n">
        <v>-0.416628720449089</v>
      </c>
      <c r="C5712" s="0" t="n">
        <v>-2.91711245072885</v>
      </c>
      <c r="D5712" s="0" t="n">
        <v>-9.10044906625899</v>
      </c>
      <c r="E5712" s="0" t="n">
        <v>135.018427934963</v>
      </c>
      <c r="G5712" s="0" t="n">
        <f aca="false">E5712-$E$2</f>
        <v>-9.10044906625899</v>
      </c>
    </row>
    <row r="5713" customFormat="false" ht="12.8" hidden="false" customHeight="false" outlineLevel="0" collapsed="false">
      <c r="A5713" s="0" t="n">
        <v>57.12</v>
      </c>
      <c r="B5713" s="0" t="n">
        <v>-0.416321064325134</v>
      </c>
      <c r="C5713" s="0" t="n">
        <v>-2.9182813850234</v>
      </c>
      <c r="D5713" s="0" t="n">
        <v>-9.09994110831499</v>
      </c>
      <c r="E5713" s="0" t="n">
        <v>135.018935892907</v>
      </c>
      <c r="G5713" s="0" t="n">
        <f aca="false">E5713-$E$2</f>
        <v>-9.09994110831499</v>
      </c>
    </row>
    <row r="5714" customFormat="false" ht="12.8" hidden="false" customHeight="false" outlineLevel="0" collapsed="false">
      <c r="A5714" s="0" t="n">
        <v>57.13</v>
      </c>
      <c r="B5714" s="0" t="n">
        <v>-0.416615381224525</v>
      </c>
      <c r="C5714" s="0" t="n">
        <v>-2.91778321969854</v>
      </c>
      <c r="D5714" s="0" t="n">
        <v>-9.10008756366</v>
      </c>
      <c r="E5714" s="0" t="n">
        <v>135.018789437562</v>
      </c>
      <c r="G5714" s="0" t="n">
        <f aca="false">E5714-$E$2</f>
        <v>-9.10008756366</v>
      </c>
    </row>
    <row r="5715" customFormat="false" ht="12.8" hidden="false" customHeight="false" outlineLevel="0" collapsed="false">
      <c r="A5715" s="0" t="n">
        <v>57.14</v>
      </c>
      <c r="B5715" s="0" t="n">
        <v>-0.417576613141713</v>
      </c>
      <c r="C5715" s="0" t="n">
        <v>-2.91784611964271</v>
      </c>
      <c r="D5715" s="0" t="n">
        <v>-9.09903367581299</v>
      </c>
      <c r="E5715" s="0" t="n">
        <v>135.019843325409</v>
      </c>
      <c r="G5715" s="0" t="n">
        <f aca="false">E5715-$E$2</f>
        <v>-9.09903367581299</v>
      </c>
    </row>
    <row r="5716" customFormat="false" ht="12.8" hidden="false" customHeight="false" outlineLevel="0" collapsed="false">
      <c r="A5716" s="0" t="n">
        <v>57.15</v>
      </c>
      <c r="B5716" s="0" t="n">
        <v>-0.417780368628094</v>
      </c>
      <c r="C5716" s="0" t="n">
        <v>-2.9173637791841</v>
      </c>
      <c r="D5716" s="0" t="n">
        <v>-9.09879438729098</v>
      </c>
      <c r="E5716" s="0" t="n">
        <v>135.020082613931</v>
      </c>
      <c r="G5716" s="0" t="n">
        <f aca="false">E5716-$E$2</f>
        <v>-9.09879438729098</v>
      </c>
    </row>
    <row r="5717" customFormat="false" ht="12.8" hidden="false" customHeight="false" outlineLevel="0" collapsed="false">
      <c r="A5717" s="0" t="n">
        <v>57.16</v>
      </c>
      <c r="B5717" s="0" t="n">
        <v>-0.417927559405913</v>
      </c>
      <c r="C5717" s="0" t="n">
        <v>-2.91907848133357</v>
      </c>
      <c r="D5717" s="0" t="n">
        <v>-9.09605703906698</v>
      </c>
      <c r="E5717" s="0" t="n">
        <v>135.022819962155</v>
      </c>
      <c r="G5717" s="0" t="n">
        <f aca="false">E5717-$E$2</f>
        <v>-9.09605703906698</v>
      </c>
    </row>
    <row r="5718" customFormat="false" ht="12.8" hidden="false" customHeight="false" outlineLevel="0" collapsed="false">
      <c r="A5718" s="0" t="n">
        <v>57.17</v>
      </c>
      <c r="B5718" s="0" t="n">
        <v>-0.417692080464574</v>
      </c>
      <c r="C5718" s="0" t="n">
        <v>-2.918868434498</v>
      </c>
      <c r="D5718" s="0" t="n">
        <v>-9.09534052655499</v>
      </c>
      <c r="E5718" s="0" t="n">
        <v>135.023536474667</v>
      </c>
      <c r="G5718" s="0" t="n">
        <f aca="false">E5718-$E$2</f>
        <v>-9.09534052655499</v>
      </c>
    </row>
    <row r="5719" customFormat="false" ht="12.8" hidden="false" customHeight="false" outlineLevel="0" collapsed="false">
      <c r="A5719" s="0" t="n">
        <v>57.18</v>
      </c>
      <c r="B5719" s="0" t="n">
        <v>-0.414522744989213</v>
      </c>
      <c r="C5719" s="0" t="n">
        <v>-2.91920344763846</v>
      </c>
      <c r="D5719" s="0" t="n">
        <v>-9.09278880410398</v>
      </c>
      <c r="E5719" s="0" t="n">
        <v>135.026088197118</v>
      </c>
      <c r="G5719" s="0" t="n">
        <f aca="false">E5719-$E$2</f>
        <v>-9.09278880410398</v>
      </c>
    </row>
    <row r="5720" customFormat="false" ht="12.8" hidden="false" customHeight="false" outlineLevel="0" collapsed="false">
      <c r="A5720" s="0" t="n">
        <v>57.19</v>
      </c>
      <c r="B5720" s="0" t="n">
        <v>-0.41587836009248</v>
      </c>
      <c r="C5720" s="0" t="n">
        <v>-2.91767007049796</v>
      </c>
      <c r="D5720" s="0" t="n">
        <v>-9.093027138092</v>
      </c>
      <c r="E5720" s="0" t="n">
        <v>135.02584986313</v>
      </c>
      <c r="G5720" s="0" t="n">
        <f aca="false">E5720-$E$2</f>
        <v>-9.093027138092</v>
      </c>
    </row>
    <row r="5721" customFormat="false" ht="12.8" hidden="false" customHeight="false" outlineLevel="0" collapsed="false">
      <c r="A5721" s="0" t="n">
        <v>57.2</v>
      </c>
      <c r="B5721" s="0" t="n">
        <v>-0.416140336217741</v>
      </c>
      <c r="C5721" s="0" t="n">
        <v>-2.91932282714724</v>
      </c>
      <c r="D5721" s="0" t="n">
        <v>-9.09120284038099</v>
      </c>
      <c r="E5721" s="0" t="n">
        <v>135.027674160841</v>
      </c>
      <c r="G5721" s="0" t="n">
        <f aca="false">E5721-$E$2</f>
        <v>-9.09120284038099</v>
      </c>
    </row>
    <row r="5722" customFormat="false" ht="12.8" hidden="false" customHeight="false" outlineLevel="0" collapsed="false">
      <c r="A5722" s="0" t="n">
        <v>57.21</v>
      </c>
      <c r="B5722" s="0" t="n">
        <v>-0.417288388872865</v>
      </c>
      <c r="C5722" s="0" t="n">
        <v>-2.91858047408249</v>
      </c>
      <c r="D5722" s="0" t="n">
        <v>-9.09091736177999</v>
      </c>
      <c r="E5722" s="0" t="n">
        <v>135.027959639442</v>
      </c>
      <c r="G5722" s="0" t="n">
        <f aca="false">E5722-$E$2</f>
        <v>-9.09091736177999</v>
      </c>
    </row>
    <row r="5723" customFormat="false" ht="12.8" hidden="false" customHeight="false" outlineLevel="0" collapsed="false">
      <c r="A5723" s="0" t="n">
        <v>57.22</v>
      </c>
      <c r="B5723" s="0" t="n">
        <v>-0.416984411348574</v>
      </c>
      <c r="C5723" s="0" t="n">
        <v>-2.91913973702249</v>
      </c>
      <c r="D5723" s="0" t="n">
        <v>-9.089368901575</v>
      </c>
      <c r="E5723" s="0" t="n">
        <v>135.029508099647</v>
      </c>
      <c r="G5723" s="0" t="n">
        <f aca="false">E5723-$E$2</f>
        <v>-9.089368901575</v>
      </c>
    </row>
    <row r="5724" customFormat="false" ht="12.8" hidden="false" customHeight="false" outlineLevel="0" collapsed="false">
      <c r="A5724" s="0" t="n">
        <v>57.23</v>
      </c>
      <c r="B5724" s="0" t="n">
        <v>-0.416715928083408</v>
      </c>
      <c r="C5724" s="0" t="n">
        <v>-2.9194840485811</v>
      </c>
      <c r="D5724" s="0" t="n">
        <v>-9.08951523565199</v>
      </c>
      <c r="E5724" s="0" t="n">
        <v>135.02936176557</v>
      </c>
      <c r="G5724" s="0" t="n">
        <f aca="false">E5724-$E$2</f>
        <v>-9.08951523565199</v>
      </c>
    </row>
    <row r="5725" customFormat="false" ht="12.8" hidden="false" customHeight="false" outlineLevel="0" collapsed="false">
      <c r="A5725" s="0" t="n">
        <v>57.24</v>
      </c>
      <c r="B5725" s="0" t="n">
        <v>-0.416076603437723</v>
      </c>
      <c r="C5725" s="0" t="n">
        <v>-2.91882593453318</v>
      </c>
      <c r="D5725" s="0" t="n">
        <v>-9.088374044993</v>
      </c>
      <c r="E5725" s="0" t="n">
        <v>135.030502956229</v>
      </c>
      <c r="G5725" s="0" t="n">
        <f aca="false">E5725-$E$2</f>
        <v>-9.088374044993</v>
      </c>
    </row>
    <row r="5726" customFormat="false" ht="12.8" hidden="false" customHeight="false" outlineLevel="0" collapsed="false">
      <c r="A5726" s="0" t="n">
        <v>57.25</v>
      </c>
      <c r="B5726" s="0" t="n">
        <v>-0.416656892404543</v>
      </c>
      <c r="C5726" s="0" t="n">
        <v>-2.91959808510648</v>
      </c>
      <c r="D5726" s="0" t="n">
        <v>-9.089044145842</v>
      </c>
      <c r="E5726" s="0" t="n">
        <v>135.02983285538</v>
      </c>
      <c r="G5726" s="0" t="n">
        <f aca="false">E5726-$E$2</f>
        <v>-9.089044145842</v>
      </c>
    </row>
    <row r="5727" customFormat="false" ht="12.8" hidden="false" customHeight="false" outlineLevel="0" collapsed="false">
      <c r="A5727" s="0" t="n">
        <v>57.26</v>
      </c>
      <c r="B5727" s="0" t="n">
        <v>-0.416583338330555</v>
      </c>
      <c r="C5727" s="0" t="n">
        <v>-2.92003337666671</v>
      </c>
      <c r="D5727" s="0" t="n">
        <v>-9.08785257883298</v>
      </c>
      <c r="E5727" s="0" t="n">
        <v>135.031024422389</v>
      </c>
      <c r="G5727" s="0" t="n">
        <f aca="false">E5727-$E$2</f>
        <v>-9.08785257883298</v>
      </c>
    </row>
    <row r="5728" customFormat="false" ht="12.8" hidden="false" customHeight="false" outlineLevel="0" collapsed="false">
      <c r="A5728" s="0" t="n">
        <v>57.27</v>
      </c>
      <c r="B5728" s="0" t="n">
        <v>-0.415208627669816</v>
      </c>
      <c r="C5728" s="0" t="n">
        <v>-2.92085422479775</v>
      </c>
      <c r="D5728" s="0" t="n">
        <v>-9.08747471401298</v>
      </c>
      <c r="E5728" s="0" t="n">
        <v>135.031402287209</v>
      </c>
      <c r="G5728" s="0" t="n">
        <f aca="false">E5728-$E$2</f>
        <v>-9.08747471401298</v>
      </c>
    </row>
    <row r="5729" customFormat="false" ht="12.8" hidden="false" customHeight="false" outlineLevel="0" collapsed="false">
      <c r="A5729" s="0" t="n">
        <v>57.28</v>
      </c>
      <c r="B5729" s="0" t="n">
        <v>-0.414803823179892</v>
      </c>
      <c r="C5729" s="0" t="n">
        <v>-2.91946328969311</v>
      </c>
      <c r="D5729" s="0" t="n">
        <v>-9.08495276368299</v>
      </c>
      <c r="E5729" s="0" t="n">
        <v>135.033924237539</v>
      </c>
      <c r="G5729" s="0" t="n">
        <f aca="false">E5729-$E$2</f>
        <v>-9.08495276368299</v>
      </c>
    </row>
    <row r="5730" customFormat="false" ht="12.8" hidden="false" customHeight="false" outlineLevel="0" collapsed="false">
      <c r="A5730" s="0" t="n">
        <v>57.29</v>
      </c>
      <c r="B5730" s="0" t="n">
        <v>-0.414252267662197</v>
      </c>
      <c r="C5730" s="0" t="n">
        <v>-2.91996831532839</v>
      </c>
      <c r="D5730" s="0" t="n">
        <v>-9.08466689703198</v>
      </c>
      <c r="E5730" s="0" t="n">
        <v>135.03421010419</v>
      </c>
      <c r="G5730" s="0" t="n">
        <f aca="false">E5730-$E$2</f>
        <v>-9.08466689703198</v>
      </c>
    </row>
    <row r="5731" customFormat="false" ht="12.8" hidden="false" customHeight="false" outlineLevel="0" collapsed="false">
      <c r="A5731" s="0" t="n">
        <v>57.3</v>
      </c>
      <c r="B5731" s="0" t="n">
        <v>-0.413947955702211</v>
      </c>
      <c r="C5731" s="0" t="n">
        <v>-2.92052751931535</v>
      </c>
      <c r="D5731" s="0" t="n">
        <v>-9.08326627937799</v>
      </c>
      <c r="E5731" s="0" t="n">
        <v>135.035610721844</v>
      </c>
      <c r="G5731" s="0" t="n">
        <f aca="false">E5731-$E$2</f>
        <v>-9.08326627937799</v>
      </c>
    </row>
    <row r="5732" customFormat="false" ht="12.8" hidden="false" customHeight="false" outlineLevel="0" collapsed="false">
      <c r="A5732" s="0" t="n">
        <v>57.31</v>
      </c>
      <c r="B5732" s="0" t="n">
        <v>-0.413969637203464</v>
      </c>
      <c r="C5732" s="0" t="n">
        <v>-2.92020444013248</v>
      </c>
      <c r="D5732" s="0" t="n">
        <v>-9.08202458885199</v>
      </c>
      <c r="E5732" s="0" t="n">
        <v>135.03685241237</v>
      </c>
      <c r="G5732" s="0" t="n">
        <f aca="false">E5732-$E$2</f>
        <v>-9.08202458885199</v>
      </c>
    </row>
    <row r="5733" customFormat="false" ht="12.8" hidden="false" customHeight="false" outlineLevel="0" collapsed="false">
      <c r="A5733" s="0" t="n">
        <v>57.32</v>
      </c>
      <c r="B5733" s="0" t="n">
        <v>-0.412634352622907</v>
      </c>
      <c r="C5733" s="0" t="n">
        <v>-2.92052675207216</v>
      </c>
      <c r="D5733" s="0" t="n">
        <v>-9.08077410728399</v>
      </c>
      <c r="E5733" s="0" t="n">
        <v>135.038102893938</v>
      </c>
      <c r="G5733" s="0" t="n">
        <f aca="false">E5733-$E$2</f>
        <v>-9.08077410728399</v>
      </c>
    </row>
    <row r="5734" customFormat="false" ht="12.8" hidden="false" customHeight="false" outlineLevel="0" collapsed="false">
      <c r="A5734" s="0" t="n">
        <v>57.33</v>
      </c>
      <c r="B5734" s="0" t="n">
        <v>-0.4127791412302</v>
      </c>
      <c r="C5734" s="0" t="n">
        <v>-2.92012036188425</v>
      </c>
      <c r="D5734" s="0" t="n">
        <v>-9.08048804224799</v>
      </c>
      <c r="E5734" s="0" t="n">
        <v>135.038388958974</v>
      </c>
      <c r="G5734" s="0" t="n">
        <f aca="false">E5734-$E$2</f>
        <v>-9.08048804224799</v>
      </c>
    </row>
    <row r="5735" customFormat="false" ht="12.8" hidden="false" customHeight="false" outlineLevel="0" collapsed="false">
      <c r="A5735" s="0" t="n">
        <v>57.34</v>
      </c>
      <c r="B5735" s="0" t="n">
        <v>-0.412474616385469</v>
      </c>
      <c r="C5735" s="0" t="n">
        <v>-2.92067953582096</v>
      </c>
      <c r="D5735" s="0" t="n">
        <v>-9.07901921305998</v>
      </c>
      <c r="E5735" s="0" t="n">
        <v>135.039857788162</v>
      </c>
      <c r="G5735" s="0" t="n">
        <f aca="false">E5735-$E$2</f>
        <v>-9.07901921305998</v>
      </c>
    </row>
    <row r="5736" customFormat="false" ht="12.8" hidden="false" customHeight="false" outlineLevel="0" collapsed="false">
      <c r="A5736" s="0" t="n">
        <v>57.35</v>
      </c>
      <c r="B5736" s="0" t="n">
        <v>-0.413368433510938</v>
      </c>
      <c r="C5736" s="0" t="n">
        <v>-2.92060629947391</v>
      </c>
      <c r="D5736" s="0" t="n">
        <v>-9.07868674456299</v>
      </c>
      <c r="E5736" s="0" t="n">
        <v>135.040190256659</v>
      </c>
      <c r="G5736" s="0" t="n">
        <f aca="false">E5736-$E$2</f>
        <v>-9.07868674456299</v>
      </c>
    </row>
    <row r="5737" customFormat="false" ht="12.8" hidden="false" customHeight="false" outlineLevel="0" collapsed="false">
      <c r="A5737" s="0" t="n">
        <v>57.36</v>
      </c>
      <c r="B5737" s="0" t="n">
        <v>-0.414213931724077</v>
      </c>
      <c r="C5737" s="0" t="n">
        <v>-2.92073174989445</v>
      </c>
      <c r="D5737" s="0" t="n">
        <v>-9.07789930764898</v>
      </c>
      <c r="E5737" s="0" t="n">
        <v>135.040977693573</v>
      </c>
      <c r="G5737" s="0" t="n">
        <f aca="false">E5737-$E$2</f>
        <v>-9.07789930764898</v>
      </c>
    </row>
    <row r="5738" customFormat="false" ht="12.8" hidden="false" customHeight="false" outlineLevel="0" collapsed="false">
      <c r="A5738" s="0" t="n">
        <v>57.37</v>
      </c>
      <c r="B5738" s="0" t="n">
        <v>-0.415271321228567</v>
      </c>
      <c r="C5738" s="0" t="n">
        <v>-2.92061090016559</v>
      </c>
      <c r="D5738" s="0" t="n">
        <v>-9.07856904792598</v>
      </c>
      <c r="E5738" s="0" t="n">
        <v>135.040307953296</v>
      </c>
      <c r="G5738" s="0" t="n">
        <f aca="false">E5738-$E$2</f>
        <v>-9.07856904792598</v>
      </c>
    </row>
    <row r="5739" customFormat="false" ht="12.8" hidden="false" customHeight="false" outlineLevel="0" collapsed="false">
      <c r="A5739" s="0" t="n">
        <v>57.38</v>
      </c>
      <c r="B5739" s="0" t="n">
        <v>-0.41519757925055</v>
      </c>
      <c r="C5739" s="0" t="n">
        <v>-2.92104579430941</v>
      </c>
      <c r="D5739" s="0" t="n">
        <v>-9.07761883415398</v>
      </c>
      <c r="E5739" s="0" t="n">
        <v>135.041258167068</v>
      </c>
      <c r="G5739" s="0" t="n">
        <f aca="false">E5739-$E$2</f>
        <v>-9.07761883415398</v>
      </c>
    </row>
    <row r="5740" customFormat="false" ht="12.8" hidden="false" customHeight="false" outlineLevel="0" collapsed="false">
      <c r="A5740" s="0" t="n">
        <v>57.39</v>
      </c>
      <c r="B5740" s="0" t="n">
        <v>-0.413461551927805</v>
      </c>
      <c r="C5740" s="0" t="n">
        <v>-2.92062977378969</v>
      </c>
      <c r="D5740" s="0" t="n">
        <v>-9.078334514408</v>
      </c>
      <c r="E5740" s="0" t="n">
        <v>135.040542486814</v>
      </c>
      <c r="G5740" s="0" t="n">
        <f aca="false">E5740-$E$2</f>
        <v>-9.078334514408</v>
      </c>
    </row>
    <row r="5741" customFormat="false" ht="12.8" hidden="false" customHeight="false" outlineLevel="0" collapsed="false">
      <c r="A5741" s="0" t="n">
        <v>57.4</v>
      </c>
      <c r="B5741" s="0" t="n">
        <v>-0.414637713215499</v>
      </c>
      <c r="C5741" s="0" t="n">
        <v>-2.92258143719478</v>
      </c>
      <c r="D5741" s="0" t="n">
        <v>-9.07529318215299</v>
      </c>
      <c r="E5741" s="0" t="n">
        <v>135.043583819069</v>
      </c>
      <c r="G5741" s="0" t="n">
        <f aca="false">E5741-$E$2</f>
        <v>-9.07529318215299</v>
      </c>
    </row>
    <row r="5742" customFormat="false" ht="12.8" hidden="false" customHeight="false" outlineLevel="0" collapsed="false">
      <c r="A5742" s="0" t="n">
        <v>57.41</v>
      </c>
      <c r="B5742" s="0" t="n">
        <v>-0.414359745739132</v>
      </c>
      <c r="C5742" s="0" t="n">
        <v>-2.922392496927</v>
      </c>
      <c r="D5742" s="0" t="n">
        <v>-9.076918799239</v>
      </c>
      <c r="E5742" s="0" t="n">
        <v>135.041958201983</v>
      </c>
      <c r="G5742" s="0" t="n">
        <f aca="false">E5742-$E$2</f>
        <v>-9.076918799239</v>
      </c>
    </row>
    <row r="5743" customFormat="false" ht="12.8" hidden="false" customHeight="false" outlineLevel="0" collapsed="false">
      <c r="A5743" s="0" t="n">
        <v>57.42</v>
      </c>
      <c r="B5743" s="0" t="n">
        <v>-0.41451706057841</v>
      </c>
      <c r="C5743" s="0" t="n">
        <v>-2.92270311936947</v>
      </c>
      <c r="D5743" s="0" t="n">
        <v>-9.07544672364099</v>
      </c>
      <c r="E5743" s="0" t="n">
        <v>135.043430277581</v>
      </c>
      <c r="G5743" s="0" t="n">
        <f aca="false">E5743-$E$2</f>
        <v>-9.07544672364099</v>
      </c>
    </row>
    <row r="5744" customFormat="false" ht="12.8" hidden="false" customHeight="false" outlineLevel="0" collapsed="false">
      <c r="A5744" s="0" t="n">
        <v>57.43</v>
      </c>
      <c r="B5744" s="0" t="n">
        <v>-0.413111413494782</v>
      </c>
      <c r="C5744" s="0" t="n">
        <v>-2.92347894300084</v>
      </c>
      <c r="D5744" s="0" t="n">
        <v>-9.07511382498799</v>
      </c>
      <c r="E5744" s="0" t="n">
        <v>135.043763176234</v>
      </c>
      <c r="G5744" s="0" t="n">
        <f aca="false">E5744-$E$2</f>
        <v>-9.07511382498799</v>
      </c>
    </row>
    <row r="5745" customFormat="false" ht="12.8" hidden="false" customHeight="false" outlineLevel="0" collapsed="false">
      <c r="A5745" s="0" t="n">
        <v>57.44</v>
      </c>
      <c r="B5745" s="0" t="n">
        <v>-0.41475670613703</v>
      </c>
      <c r="C5745" s="0" t="n">
        <v>-2.92396586759967</v>
      </c>
      <c r="D5745" s="0" t="n">
        <v>-9.07394748507298</v>
      </c>
      <c r="E5745" s="0" t="n">
        <v>135.044929516149</v>
      </c>
      <c r="G5745" s="0" t="n">
        <f aca="false">E5745-$E$2</f>
        <v>-9.07394748507298</v>
      </c>
    </row>
    <row r="5746" customFormat="false" ht="12.8" hidden="false" customHeight="false" outlineLevel="0" collapsed="false">
      <c r="A5746" s="0" t="n">
        <v>57.45</v>
      </c>
      <c r="B5746" s="0" t="n">
        <v>-0.414525045541024</v>
      </c>
      <c r="C5746" s="0" t="n">
        <v>-2.92431733611926</v>
      </c>
      <c r="D5746" s="0" t="n">
        <v>-9.07418531696598</v>
      </c>
      <c r="E5746" s="0" t="n">
        <v>135.044691684256</v>
      </c>
      <c r="G5746" s="0" t="n">
        <f aca="false">E5746-$E$2</f>
        <v>-9.07418531696598</v>
      </c>
    </row>
    <row r="5747" customFormat="false" ht="12.8" hidden="false" customHeight="false" outlineLevel="0" collapsed="false">
      <c r="A5747" s="0" t="n">
        <v>57.46</v>
      </c>
      <c r="B5747" s="0" t="n">
        <v>-0.413185441338101</v>
      </c>
      <c r="C5747" s="0" t="n">
        <v>-2.92524751152394</v>
      </c>
      <c r="D5747" s="0" t="n">
        <v>-9.07272716386299</v>
      </c>
      <c r="E5747" s="0" t="n">
        <v>135.046149837359</v>
      </c>
      <c r="G5747" s="0" t="n">
        <f aca="false">E5747-$E$2</f>
        <v>-9.07272716386299</v>
      </c>
    </row>
    <row r="5748" customFormat="false" ht="12.8" hidden="false" customHeight="false" outlineLevel="0" collapsed="false">
      <c r="A5748" s="0" t="n">
        <v>57.47</v>
      </c>
      <c r="B5748" s="0" t="n">
        <v>-0.413284324379435</v>
      </c>
      <c r="C5748" s="0" t="n">
        <v>-2.9248193253819</v>
      </c>
      <c r="D5748" s="0" t="n">
        <v>-9.072486795544</v>
      </c>
      <c r="E5748" s="0" t="n">
        <v>135.046390205678</v>
      </c>
      <c r="G5748" s="0" t="n">
        <f aca="false">E5748-$E$2</f>
        <v>-9.072486795544</v>
      </c>
    </row>
    <row r="5749" customFormat="false" ht="12.8" hidden="false" customHeight="false" outlineLevel="0" collapsed="false">
      <c r="A5749" s="0" t="n">
        <v>57.48</v>
      </c>
      <c r="B5749" s="0" t="n">
        <v>-0.412628939324128</v>
      </c>
      <c r="C5749" s="0" t="n">
        <v>-2.92617286646203</v>
      </c>
      <c r="D5749" s="0" t="n">
        <v>-9.07034488906899</v>
      </c>
      <c r="E5749" s="0" t="n">
        <v>135.048532112153</v>
      </c>
      <c r="G5749" s="0" t="n">
        <f aca="false">E5749-$E$2</f>
        <v>-9.07034488906899</v>
      </c>
    </row>
    <row r="5750" customFormat="false" ht="12.8" hidden="false" customHeight="false" outlineLevel="0" collapsed="false">
      <c r="A5750" s="0" t="n">
        <v>57.49</v>
      </c>
      <c r="B5750" s="0" t="n">
        <v>-0.411366887204891</v>
      </c>
      <c r="C5750" s="0" t="n">
        <v>-2.92632877331951</v>
      </c>
      <c r="D5750" s="0" t="n">
        <v>-9.07048983013999</v>
      </c>
      <c r="E5750" s="0" t="n">
        <v>135.048387171082</v>
      </c>
      <c r="G5750" s="0" t="n">
        <f aca="false">E5750-$E$2</f>
        <v>-9.07048983013999</v>
      </c>
    </row>
    <row r="5751" customFormat="false" ht="12.8" hidden="false" customHeight="false" outlineLevel="0" collapsed="false">
      <c r="A5751" s="0" t="n">
        <v>57.5</v>
      </c>
      <c r="B5751" s="0" t="n">
        <v>-0.412327766649812</v>
      </c>
      <c r="C5751" s="0" t="n">
        <v>-2.92639256421502</v>
      </c>
      <c r="D5751" s="0" t="n">
        <v>-9.06789259880998</v>
      </c>
      <c r="E5751" s="0" t="n">
        <v>135.050984402412</v>
      </c>
      <c r="G5751" s="0" t="n">
        <f aca="false">E5751-$E$2</f>
        <v>-9.06789259880998</v>
      </c>
    </row>
    <row r="5752" customFormat="false" ht="12.8" hidden="false" customHeight="false" outlineLevel="0" collapsed="false">
      <c r="A5752" s="0" t="n">
        <v>57.51</v>
      </c>
      <c r="B5752" s="0" t="n">
        <v>-0.411754812024448</v>
      </c>
      <c r="C5752" s="0" t="n">
        <v>-2.9269431196888</v>
      </c>
      <c r="D5752" s="0" t="n">
        <v>-9.068561949719</v>
      </c>
      <c r="E5752" s="0" t="n">
        <v>135.050315051503</v>
      </c>
      <c r="G5752" s="0" t="n">
        <f aca="false">E5752-$E$2</f>
        <v>-9.068561949719</v>
      </c>
    </row>
    <row r="5753" customFormat="false" ht="12.8" hidden="false" customHeight="false" outlineLevel="0" collapsed="false">
      <c r="A5753" s="0" t="n">
        <v>57.52</v>
      </c>
      <c r="B5753" s="0" t="n">
        <v>-0.41088116890411</v>
      </c>
      <c r="C5753" s="0" t="n">
        <v>-2.92701629486807</v>
      </c>
      <c r="D5753" s="0" t="n">
        <v>-9.06810493914099</v>
      </c>
      <c r="E5753" s="0" t="n">
        <v>135.050772062081</v>
      </c>
      <c r="G5753" s="0" t="n">
        <f aca="false">E5753-$E$2</f>
        <v>-9.06810493914099</v>
      </c>
    </row>
    <row r="5754" customFormat="false" ht="12.8" hidden="false" customHeight="false" outlineLevel="0" collapsed="false">
      <c r="A5754" s="0" t="n">
        <v>57.53</v>
      </c>
      <c r="B5754" s="0" t="n">
        <v>-0.411528382524927</v>
      </c>
      <c r="C5754" s="0" t="n">
        <v>-2.92577000203893</v>
      </c>
      <c r="D5754" s="0" t="n">
        <v>-9.06829610871398</v>
      </c>
      <c r="E5754" s="0" t="n">
        <v>135.050580892508</v>
      </c>
      <c r="G5754" s="0" t="n">
        <f aca="false">E5754-$E$2</f>
        <v>-9.06829610871398</v>
      </c>
    </row>
    <row r="5755" customFormat="false" ht="12.8" hidden="false" customHeight="false" outlineLevel="0" collapsed="false">
      <c r="A5755" s="0" t="n">
        <v>57.54</v>
      </c>
      <c r="B5755" s="0" t="n">
        <v>-0.411338826177749</v>
      </c>
      <c r="C5755" s="0" t="n">
        <v>-2.92626679730696</v>
      </c>
      <c r="D5755" s="0" t="n">
        <v>-9.06757423277199</v>
      </c>
      <c r="E5755" s="0" t="n">
        <v>135.05130276845</v>
      </c>
      <c r="G5755" s="0" t="n">
        <f aca="false">E5755-$E$2</f>
        <v>-9.06757423277199</v>
      </c>
    </row>
    <row r="5756" customFormat="false" ht="12.8" hidden="false" customHeight="false" outlineLevel="0" collapsed="false">
      <c r="A5756" s="0" t="n">
        <v>57.55</v>
      </c>
      <c r="B5756" s="0" t="n">
        <v>-0.41120255523533</v>
      </c>
      <c r="C5756" s="0" t="n">
        <v>-2.92666000064158</v>
      </c>
      <c r="D5756" s="0" t="n">
        <v>-9.06876781523798</v>
      </c>
      <c r="E5756" s="0" t="n">
        <v>135.050109185984</v>
      </c>
      <c r="G5756" s="0" t="n">
        <f aca="false">E5756-$E$2</f>
        <v>-9.06876781523798</v>
      </c>
    </row>
    <row r="5757" customFormat="false" ht="12.8" hidden="false" customHeight="false" outlineLevel="0" collapsed="false">
      <c r="A5757" s="0" t="n">
        <v>57.56</v>
      </c>
      <c r="B5757" s="0" t="n">
        <v>-0.411693825334384</v>
      </c>
      <c r="C5757" s="0" t="n">
        <v>-2.92818826232954</v>
      </c>
      <c r="D5757" s="0" t="n">
        <v>-9.067062706115</v>
      </c>
      <c r="E5757" s="0" t="n">
        <v>135.051814295107</v>
      </c>
      <c r="G5757" s="0" t="n">
        <f aca="false">E5757-$E$2</f>
        <v>-9.067062706115</v>
      </c>
    </row>
    <row r="5758" customFormat="false" ht="12.8" hidden="false" customHeight="false" outlineLevel="0" collapsed="false">
      <c r="A5758" s="0" t="n">
        <v>57.57</v>
      </c>
      <c r="B5758" s="0" t="n">
        <v>-0.412417670293795</v>
      </c>
      <c r="C5758" s="0" t="n">
        <v>-2.92628910517604</v>
      </c>
      <c r="D5758" s="0" t="n">
        <v>-9.06782457975899</v>
      </c>
      <c r="E5758" s="0" t="n">
        <v>135.051052421463</v>
      </c>
      <c r="G5758" s="0" t="n">
        <f aca="false">E5758-$E$2</f>
        <v>-9.06782457975899</v>
      </c>
    </row>
    <row r="5759" customFormat="false" ht="12.8" hidden="false" customHeight="false" outlineLevel="0" collapsed="false">
      <c r="A5759" s="0" t="n">
        <v>57.58</v>
      </c>
      <c r="B5759" s="0" t="n">
        <v>-0.411642645349936</v>
      </c>
      <c r="C5759" s="0" t="n">
        <v>-2.92831232777421</v>
      </c>
      <c r="D5759" s="0" t="n">
        <v>-9.06590796141398</v>
      </c>
      <c r="E5759" s="0" t="n">
        <v>135.052969039808</v>
      </c>
      <c r="G5759" s="0" t="n">
        <f aca="false">E5759-$E$2</f>
        <v>-9.06590796141398</v>
      </c>
    </row>
    <row r="5760" customFormat="false" ht="12.8" hidden="false" customHeight="false" outlineLevel="0" collapsed="false">
      <c r="A5760" s="0" t="n">
        <v>57.59</v>
      </c>
      <c r="B5760" s="0" t="n">
        <v>-0.410745383923087</v>
      </c>
      <c r="C5760" s="0" t="n">
        <v>-2.92766539974451</v>
      </c>
      <c r="D5760" s="0" t="n">
        <v>-9.065620771966</v>
      </c>
      <c r="E5760" s="0" t="n">
        <v>135.053256229256</v>
      </c>
      <c r="G5760" s="0" t="n">
        <f aca="false">E5760-$E$2</f>
        <v>-9.065620771966</v>
      </c>
    </row>
    <row r="5761" customFormat="false" ht="12.8" hidden="false" customHeight="false" outlineLevel="0" collapsed="false">
      <c r="A5761" s="0" t="n">
        <v>57.6</v>
      </c>
      <c r="B5761" s="0" t="n">
        <v>-0.411239692927111</v>
      </c>
      <c r="C5761" s="0" t="n">
        <v>-2.9285860751782</v>
      </c>
      <c r="D5761" s="0" t="n">
        <v>-9.06298126099398</v>
      </c>
      <c r="E5761" s="0" t="n">
        <v>135.055895740228</v>
      </c>
      <c r="G5761" s="0" t="n">
        <f aca="false">E5761-$E$2</f>
        <v>-9.06298126099398</v>
      </c>
    </row>
    <row r="5762" customFormat="false" ht="12.8" hidden="false" customHeight="false" outlineLevel="0" collapsed="false">
      <c r="A5762" s="0" t="n">
        <v>57.61</v>
      </c>
      <c r="B5762" s="0" t="n">
        <v>-0.411049809097532</v>
      </c>
      <c r="C5762" s="0" t="n">
        <v>-2.9283135638703</v>
      </c>
      <c r="D5762" s="0" t="n">
        <v>-9.06178401954298</v>
      </c>
      <c r="E5762" s="0" t="n">
        <v>135.057092981679</v>
      </c>
      <c r="G5762" s="0" t="n">
        <f aca="false">E5762-$E$2</f>
        <v>-9.06178401954298</v>
      </c>
    </row>
    <row r="5763" customFormat="false" ht="12.8" hidden="false" customHeight="false" outlineLevel="0" collapsed="false">
      <c r="A5763" s="0" t="n">
        <v>57.62</v>
      </c>
      <c r="B5763" s="0" t="n">
        <v>-0.410961549819284</v>
      </c>
      <c r="C5763" s="0" t="n">
        <v>-2.93015303347354</v>
      </c>
      <c r="D5763" s="0" t="n">
        <v>-9.05919910398598</v>
      </c>
      <c r="E5763" s="0" t="n">
        <v>135.059677897236</v>
      </c>
      <c r="G5763" s="0" t="n">
        <f aca="false">E5763-$E$2</f>
        <v>-9.05919910398598</v>
      </c>
    </row>
    <row r="5764" customFormat="false" ht="12.8" hidden="false" customHeight="false" outlineLevel="0" collapsed="false">
      <c r="A5764" s="0" t="n">
        <v>57.63</v>
      </c>
      <c r="B5764" s="0" t="n">
        <v>-0.410379929439687</v>
      </c>
      <c r="C5764" s="0" t="n">
        <v>-2.93072334722581</v>
      </c>
      <c r="D5764" s="0" t="n">
        <v>-9.058865309997</v>
      </c>
      <c r="E5764" s="0" t="n">
        <v>135.060011691225</v>
      </c>
      <c r="G5764" s="0" t="n">
        <f aca="false">E5764-$E$2</f>
        <v>-9.058865309997</v>
      </c>
    </row>
    <row r="5765" customFormat="false" ht="12.8" hidden="false" customHeight="false" outlineLevel="0" collapsed="false">
      <c r="A5765" s="0" t="n">
        <v>57.64</v>
      </c>
      <c r="B5765" s="0" t="n">
        <v>-0.410425147916081</v>
      </c>
      <c r="C5765" s="0" t="n">
        <v>-2.9304879207194</v>
      </c>
      <c r="D5765" s="0" t="n">
        <v>-9.056286947579</v>
      </c>
      <c r="E5765" s="0" t="n">
        <v>135.062590053643</v>
      </c>
      <c r="G5765" s="0" t="n">
        <f aca="false">E5765-$E$2</f>
        <v>-9.056286947579</v>
      </c>
    </row>
    <row r="5766" customFormat="false" ht="12.8" hidden="false" customHeight="false" outlineLevel="0" collapsed="false">
      <c r="A5766" s="0" t="n">
        <v>57.65</v>
      </c>
      <c r="B5766" s="0" t="n">
        <v>-0.411439437506056</v>
      </c>
      <c r="C5766" s="0" t="n">
        <v>-2.92976820977806</v>
      </c>
      <c r="D5766" s="0" t="n">
        <v>-9.05757321384098</v>
      </c>
      <c r="E5766" s="0" t="n">
        <v>135.061303787381</v>
      </c>
      <c r="G5766" s="0" t="n">
        <f aca="false">E5766-$E$2</f>
        <v>-9.05757321384098</v>
      </c>
    </row>
    <row r="5767" customFormat="false" ht="12.8" hidden="false" customHeight="false" outlineLevel="0" collapsed="false">
      <c r="A5767" s="0" t="n">
        <v>57.66</v>
      </c>
      <c r="B5767" s="0" t="n">
        <v>-0.409629253680756</v>
      </c>
      <c r="C5767" s="0" t="n">
        <v>-2.93216075591062</v>
      </c>
      <c r="D5767" s="0" t="n">
        <v>-9.05698486766499</v>
      </c>
      <c r="E5767" s="0" t="n">
        <v>135.061892133557</v>
      </c>
      <c r="G5767" s="0" t="n">
        <f aca="false">E5767-$E$2</f>
        <v>-9.05698486766499</v>
      </c>
    </row>
    <row r="5768" customFormat="false" ht="12.8" hidden="false" customHeight="false" outlineLevel="0" collapsed="false">
      <c r="A5768" s="0" t="n">
        <v>57.67</v>
      </c>
      <c r="B5768" s="0" t="n">
        <v>-0.407942946982115</v>
      </c>
      <c r="C5768" s="0" t="n">
        <v>-2.93180515289448</v>
      </c>
      <c r="D5768" s="0" t="n">
        <v>-9.057653670371</v>
      </c>
      <c r="E5768" s="0" t="n">
        <v>135.061223330851</v>
      </c>
      <c r="G5768" s="0" t="n">
        <f aca="false">E5768-$E$2</f>
        <v>-9.057653670371</v>
      </c>
    </row>
    <row r="5769" customFormat="false" ht="12.8" hidden="false" customHeight="false" outlineLevel="0" collapsed="false">
      <c r="A5769" s="0" t="n">
        <v>57.68</v>
      </c>
      <c r="B5769" s="0" t="n">
        <v>-0.40866887537939</v>
      </c>
      <c r="C5769" s="0" t="n">
        <v>-2.93260133430871</v>
      </c>
      <c r="D5769" s="0" t="n">
        <v>-9.057872785982</v>
      </c>
      <c r="E5769" s="0" t="n">
        <v>135.06100421524</v>
      </c>
      <c r="G5769" s="0" t="n">
        <f aca="false">E5769-$E$2</f>
        <v>-9.057872785982</v>
      </c>
    </row>
    <row r="5770" customFormat="false" ht="12.8" hidden="false" customHeight="false" outlineLevel="0" collapsed="false">
      <c r="A5770" s="0" t="n">
        <v>57.69</v>
      </c>
      <c r="B5770" s="0" t="n">
        <v>-0.409077901725782</v>
      </c>
      <c r="C5770" s="0" t="n">
        <v>-2.93210755382094</v>
      </c>
      <c r="D5770" s="0" t="n">
        <v>-9.058495161628</v>
      </c>
      <c r="E5770" s="0" t="n">
        <v>135.060381839594</v>
      </c>
      <c r="G5770" s="0" t="n">
        <f aca="false">E5770-$E$2</f>
        <v>-9.058495161628</v>
      </c>
    </row>
    <row r="5771" customFormat="false" ht="12.8" hidden="false" customHeight="false" outlineLevel="0" collapsed="false">
      <c r="A5771" s="0" t="n">
        <v>57.7</v>
      </c>
      <c r="B5771" s="0" t="n">
        <v>-0.410154735087005</v>
      </c>
      <c r="C5771" s="0" t="n">
        <v>-2.93210955189921</v>
      </c>
      <c r="D5771" s="0" t="n">
        <v>-9.05806780944599</v>
      </c>
      <c r="E5771" s="0" t="n">
        <v>135.060809191776</v>
      </c>
      <c r="G5771" s="0" t="n">
        <f aca="false">E5771-$E$2</f>
        <v>-9.05806780944599</v>
      </c>
    </row>
    <row r="5772" customFormat="false" ht="12.8" hidden="false" customHeight="false" outlineLevel="0" collapsed="false">
      <c r="A5772" s="0" t="n">
        <v>57.71</v>
      </c>
      <c r="B5772" s="0" t="n">
        <v>-0.410076285158506</v>
      </c>
      <c r="C5772" s="0" t="n">
        <v>-2.93242782638327</v>
      </c>
      <c r="D5772" s="0" t="n">
        <v>-9.05787297863398</v>
      </c>
      <c r="E5772" s="0" t="n">
        <v>135.061004022588</v>
      </c>
      <c r="G5772" s="0" t="n">
        <f aca="false">E5772-$E$2</f>
        <v>-9.05787297863398</v>
      </c>
    </row>
    <row r="5773" customFormat="false" ht="12.8" hidden="false" customHeight="false" outlineLevel="0" collapsed="false">
      <c r="A5773" s="0" t="n">
        <v>57.72</v>
      </c>
      <c r="B5773" s="0" t="n">
        <v>-0.408268805996506</v>
      </c>
      <c r="C5773" s="0" t="n">
        <v>-2.93421302701674</v>
      </c>
      <c r="D5773" s="0" t="n">
        <v>-9.055520603855</v>
      </c>
      <c r="E5773" s="0" t="n">
        <v>135.063356397367</v>
      </c>
      <c r="G5773" s="0" t="n">
        <f aca="false">E5773-$E$2</f>
        <v>-9.055520603855</v>
      </c>
    </row>
    <row r="5774" customFormat="false" ht="12.8" hidden="false" customHeight="false" outlineLevel="0" collapsed="false">
      <c r="A5774" s="0" t="n">
        <v>57.73</v>
      </c>
      <c r="B5774" s="0" t="n">
        <v>-0.407676727757415</v>
      </c>
      <c r="C5774" s="0" t="n">
        <v>-2.93283428481082</v>
      </c>
      <c r="D5774" s="0" t="n">
        <v>-9.05427630857398</v>
      </c>
      <c r="E5774" s="0" t="n">
        <v>135.064600692648</v>
      </c>
      <c r="G5774" s="0" t="n">
        <f aca="false">E5774-$E$2</f>
        <v>-9.05427630857398</v>
      </c>
    </row>
    <row r="5775" customFormat="false" ht="12.8" hidden="false" customHeight="false" outlineLevel="0" collapsed="false">
      <c r="A5775" s="0" t="n">
        <v>57.74</v>
      </c>
      <c r="B5775" s="0" t="n">
        <v>-0.407138619395783</v>
      </c>
      <c r="C5775" s="0" t="n">
        <v>-2.93351793176041</v>
      </c>
      <c r="D5775" s="0" t="n">
        <v>-9.05200511656398</v>
      </c>
      <c r="E5775" s="0" t="n">
        <v>135.066871884658</v>
      </c>
      <c r="G5775" s="0" t="n">
        <f aca="false">E5775-$E$2</f>
        <v>-9.05200511656398</v>
      </c>
    </row>
    <row r="5776" customFormat="false" ht="12.8" hidden="false" customHeight="false" outlineLevel="0" collapsed="false">
      <c r="A5776" s="0" t="n">
        <v>57.75</v>
      </c>
      <c r="B5776" s="0" t="n">
        <v>-0.407827914179019</v>
      </c>
      <c r="C5776" s="0" t="n">
        <v>-2.93358861589705</v>
      </c>
      <c r="D5776" s="0" t="n">
        <v>-9.05028237803199</v>
      </c>
      <c r="E5776" s="0" t="n">
        <v>135.06859462319</v>
      </c>
      <c r="G5776" s="0" t="n">
        <f aca="false">E5776-$E$2</f>
        <v>-9.05028237803199</v>
      </c>
    </row>
    <row r="5777" customFormat="false" ht="12.8" hidden="false" customHeight="false" outlineLevel="0" collapsed="false">
      <c r="A5777" s="0" t="n">
        <v>57.76</v>
      </c>
      <c r="B5777" s="0" t="n">
        <v>-0.40717353723603</v>
      </c>
      <c r="C5777" s="0" t="n">
        <v>-2.93433454653994</v>
      </c>
      <c r="D5777" s="0" t="n">
        <v>-9.04788422535299</v>
      </c>
      <c r="E5777" s="0" t="n">
        <v>135.070992775869</v>
      </c>
      <c r="G5777" s="0" t="n">
        <f aca="false">E5777-$E$2</f>
        <v>-9.04788422535299</v>
      </c>
    </row>
    <row r="5778" customFormat="false" ht="12.8" hidden="false" customHeight="false" outlineLevel="0" collapsed="false">
      <c r="A5778" s="0" t="n">
        <v>57.77</v>
      </c>
      <c r="B5778" s="0" t="n">
        <v>-0.407413267238236</v>
      </c>
      <c r="C5778" s="0" t="n">
        <v>-2.93320407906068</v>
      </c>
      <c r="D5778" s="0" t="n">
        <v>-9.047596179479</v>
      </c>
      <c r="E5778" s="0" t="n">
        <v>135.071280821743</v>
      </c>
      <c r="G5778" s="0" t="n">
        <f aca="false">E5778-$E$2</f>
        <v>-9.047596179479</v>
      </c>
    </row>
    <row r="5779" customFormat="false" ht="12.8" hidden="false" customHeight="false" outlineLevel="0" collapsed="false">
      <c r="A5779" s="0" t="n">
        <v>57.78</v>
      </c>
      <c r="B5779" s="0" t="n">
        <v>-0.407906687865681</v>
      </c>
      <c r="C5779" s="0" t="n">
        <v>-2.93412500015012</v>
      </c>
      <c r="D5779" s="0" t="n">
        <v>-9.04659046424899</v>
      </c>
      <c r="E5779" s="0" t="n">
        <v>135.072286536973</v>
      </c>
      <c r="G5779" s="0" t="n">
        <f aca="false">E5779-$E$2</f>
        <v>-9.04659046424899</v>
      </c>
    </row>
    <row r="5780" customFormat="false" ht="12.8" hidden="false" customHeight="false" outlineLevel="0" collapsed="false">
      <c r="A5780" s="0" t="n">
        <v>57.79</v>
      </c>
      <c r="B5780" s="0" t="n">
        <v>-0.408504773362816</v>
      </c>
      <c r="C5780" s="0" t="n">
        <v>-2.93487696146221</v>
      </c>
      <c r="D5780" s="0" t="n">
        <v>-9.04716592202598</v>
      </c>
      <c r="E5780" s="0" t="n">
        <v>135.071711079196</v>
      </c>
      <c r="G5780" s="0" t="n">
        <f aca="false">E5780-$E$2</f>
        <v>-9.04716592202598</v>
      </c>
    </row>
    <row r="5781" customFormat="false" ht="12.8" hidden="false" customHeight="false" outlineLevel="0" collapsed="false">
      <c r="A5781" s="0" t="n">
        <v>57.8</v>
      </c>
      <c r="B5781" s="0" t="n">
        <v>-0.408333936467633</v>
      </c>
      <c r="C5781" s="0" t="n">
        <v>-2.93336040852925</v>
      </c>
      <c r="D5781" s="0" t="n">
        <v>-9.04714113187799</v>
      </c>
      <c r="E5781" s="0" t="n">
        <v>135.071735869344</v>
      </c>
      <c r="G5781" s="0" t="n">
        <f aca="false">E5781-$E$2</f>
        <v>-9.04714113187799</v>
      </c>
    </row>
    <row r="5782" customFormat="false" ht="12.8" hidden="false" customHeight="false" outlineLevel="0" collapsed="false">
      <c r="A5782" s="0" t="n">
        <v>57.81</v>
      </c>
      <c r="B5782" s="0" t="n">
        <v>-0.407577028318959</v>
      </c>
      <c r="C5782" s="0" t="n">
        <v>-2.93322319624433</v>
      </c>
      <c r="D5782" s="0" t="n">
        <v>-9.04833433455499</v>
      </c>
      <c r="E5782" s="0" t="n">
        <v>135.070542666667</v>
      </c>
      <c r="G5782" s="0" t="n">
        <f aca="false">E5782-$E$2</f>
        <v>-9.04833433455499</v>
      </c>
    </row>
    <row r="5783" customFormat="false" ht="12.8" hidden="false" customHeight="false" outlineLevel="0" collapsed="false">
      <c r="A5783" s="0" t="n">
        <v>57.82</v>
      </c>
      <c r="B5783" s="0" t="n">
        <v>-0.406468480530328</v>
      </c>
      <c r="C5783" s="0" t="n">
        <v>-2.9340262061567</v>
      </c>
      <c r="D5783" s="0" t="n">
        <v>-9.047820991821</v>
      </c>
      <c r="E5783" s="0" t="n">
        <v>135.071056009401</v>
      </c>
      <c r="G5783" s="0" t="n">
        <f aca="false">E5783-$E$2</f>
        <v>-9.047820991821</v>
      </c>
    </row>
    <row r="5784" customFormat="false" ht="12.8" hidden="false" customHeight="false" outlineLevel="0" collapsed="false">
      <c r="A5784" s="0" t="n">
        <v>57.83</v>
      </c>
      <c r="B5784" s="0" t="n">
        <v>-0.404793178244271</v>
      </c>
      <c r="C5784" s="0" t="n">
        <v>-2.93360468631355</v>
      </c>
      <c r="D5784" s="0" t="n">
        <v>-9.04791805143699</v>
      </c>
      <c r="E5784" s="0" t="n">
        <v>135.070958949785</v>
      </c>
      <c r="G5784" s="0" t="n">
        <f aca="false">E5784-$E$2</f>
        <v>-9.04791805143699</v>
      </c>
    </row>
    <row r="5785" customFormat="false" ht="12.8" hidden="false" customHeight="false" outlineLevel="0" collapsed="false">
      <c r="A5785" s="0" t="n">
        <v>57.84</v>
      </c>
      <c r="B5785" s="0" t="n">
        <v>-0.406105199912824</v>
      </c>
      <c r="C5785" s="0" t="n">
        <v>-2.93287548016755</v>
      </c>
      <c r="D5785" s="0" t="n">
        <v>-9.04656831402198</v>
      </c>
      <c r="E5785" s="0" t="n">
        <v>135.0723086872</v>
      </c>
      <c r="G5785" s="0" t="n">
        <f aca="false">E5785-$E$2</f>
        <v>-9.04656831402198</v>
      </c>
    </row>
    <row r="5786" customFormat="false" ht="12.8" hidden="false" customHeight="false" outlineLevel="0" collapsed="false">
      <c r="A5786" s="0" t="n">
        <v>57.85</v>
      </c>
      <c r="B5786" s="0" t="n">
        <v>-0.405795984885122</v>
      </c>
      <c r="C5786" s="0" t="n">
        <v>-2.93331841295317</v>
      </c>
      <c r="D5786" s="0" t="n">
        <v>-9.045755055287</v>
      </c>
      <c r="E5786" s="0" t="n">
        <v>135.073121945935</v>
      </c>
      <c r="G5786" s="0" t="n">
        <f aca="false">E5786-$E$2</f>
        <v>-9.045755055287</v>
      </c>
    </row>
    <row r="5787" customFormat="false" ht="12.8" hidden="false" customHeight="false" outlineLevel="0" collapsed="false">
      <c r="A5787" s="0" t="n">
        <v>57.86</v>
      </c>
      <c r="B5787" s="0" t="n">
        <v>-0.404925187933914</v>
      </c>
      <c r="C5787" s="0" t="n">
        <v>-2.93278320053039</v>
      </c>
      <c r="D5787" s="0" t="n">
        <v>-9.043757109621</v>
      </c>
      <c r="E5787" s="0" t="n">
        <v>135.075119891601</v>
      </c>
      <c r="G5787" s="0" t="n">
        <f aca="false">E5787-$E$2</f>
        <v>-9.043757109621</v>
      </c>
    </row>
    <row r="5788" customFormat="false" ht="12.8" hidden="false" customHeight="false" outlineLevel="0" collapsed="false">
      <c r="A5788" s="0" t="n">
        <v>57.87</v>
      </c>
      <c r="B5788" s="0" t="n">
        <v>-0.404831628999711</v>
      </c>
      <c r="C5788" s="0" t="n">
        <v>-2.9325116529658</v>
      </c>
      <c r="D5788" s="0" t="n">
        <v>-9.041987018475</v>
      </c>
      <c r="E5788" s="0" t="n">
        <v>135.076889982747</v>
      </c>
      <c r="G5788" s="0" t="n">
        <f aca="false">E5788-$E$2</f>
        <v>-9.041987018475</v>
      </c>
    </row>
    <row r="5789" customFormat="false" ht="12.8" hidden="false" customHeight="false" outlineLevel="0" collapsed="false">
      <c r="A5789" s="0" t="n">
        <v>57.88</v>
      </c>
      <c r="B5789" s="0" t="n">
        <v>-0.404527720620873</v>
      </c>
      <c r="C5789" s="0" t="n">
        <v>-2.93246381748388</v>
      </c>
      <c r="D5789" s="0" t="n">
        <v>-9.03997551384998</v>
      </c>
      <c r="E5789" s="0" t="n">
        <v>135.078901487372</v>
      </c>
      <c r="G5789" s="0" t="n">
        <f aca="false">E5789-$E$2</f>
        <v>-9.03997551384998</v>
      </c>
    </row>
    <row r="5790" customFormat="false" ht="12.8" hidden="false" customHeight="false" outlineLevel="0" collapsed="false">
      <c r="A5790" s="0" t="n">
        <v>57.89</v>
      </c>
      <c r="B5790" s="0" t="n">
        <v>-0.402575220679722</v>
      </c>
      <c r="C5790" s="0" t="n">
        <v>-2.93422935364615</v>
      </c>
      <c r="D5790" s="0" t="n">
        <v>-9.039162012351</v>
      </c>
      <c r="E5790" s="0" t="n">
        <v>135.079714988871</v>
      </c>
      <c r="G5790" s="0" t="n">
        <f aca="false">E5790-$E$2</f>
        <v>-9.039162012351</v>
      </c>
    </row>
    <row r="5791" customFormat="false" ht="12.8" hidden="false" customHeight="false" outlineLevel="0" collapsed="false">
      <c r="A5791" s="0" t="n">
        <v>57.9</v>
      </c>
      <c r="B5791" s="0" t="n">
        <v>-0.403303263816483</v>
      </c>
      <c r="C5791" s="0" t="n">
        <v>-2.93441920631728</v>
      </c>
      <c r="D5791" s="0" t="n">
        <v>-9.03814509266599</v>
      </c>
      <c r="E5791" s="0" t="n">
        <v>135.080731908556</v>
      </c>
      <c r="G5791" s="0" t="n">
        <f aca="false">E5791-$E$2</f>
        <v>-9.03814509266599</v>
      </c>
    </row>
    <row r="5792" customFormat="false" ht="12.8" hidden="false" customHeight="false" outlineLevel="0" collapsed="false">
      <c r="A5792" s="0" t="n">
        <v>57.91</v>
      </c>
      <c r="B5792" s="0" t="n">
        <v>-0.404264417825325</v>
      </c>
      <c r="C5792" s="0" t="n">
        <v>-2.93433437191037</v>
      </c>
      <c r="D5792" s="0" t="n">
        <v>-9.038288220157</v>
      </c>
      <c r="E5792" s="0" t="n">
        <v>135.080588781065</v>
      </c>
      <c r="G5792" s="0" t="n">
        <f aca="false">E5792-$E$2</f>
        <v>-9.038288220157</v>
      </c>
    </row>
    <row r="5793" customFormat="false" ht="12.8" hidden="false" customHeight="false" outlineLevel="0" collapsed="false">
      <c r="A5793" s="0" t="n">
        <v>57.92</v>
      </c>
      <c r="B5793" s="0" t="n">
        <v>-0.404425691489621</v>
      </c>
      <c r="C5793" s="0" t="n">
        <v>-2.93403653692462</v>
      </c>
      <c r="D5793" s="0" t="n">
        <v>-9.03732079345798</v>
      </c>
      <c r="E5793" s="0" t="n">
        <v>135.081556207764</v>
      </c>
      <c r="G5793" s="0" t="n">
        <f aca="false">E5793-$E$2</f>
        <v>-9.03732079345798</v>
      </c>
    </row>
    <row r="5794" customFormat="false" ht="12.8" hidden="false" customHeight="false" outlineLevel="0" collapsed="false">
      <c r="A5794" s="0" t="n">
        <v>57.93</v>
      </c>
      <c r="B5794" s="0" t="n">
        <v>-0.405368807307064</v>
      </c>
      <c r="C5794" s="0" t="n">
        <v>-2.9339387467042</v>
      </c>
      <c r="D5794" s="0" t="n">
        <v>-9.03798884583199</v>
      </c>
      <c r="E5794" s="0" t="n">
        <v>135.08088815539</v>
      </c>
      <c r="G5794" s="0" t="n">
        <f aca="false">E5794-$E$2</f>
        <v>-9.03798884583199</v>
      </c>
    </row>
    <row r="5795" customFormat="false" ht="12.8" hidden="false" customHeight="false" outlineLevel="0" collapsed="false">
      <c r="A5795" s="0" t="n">
        <v>57.94</v>
      </c>
      <c r="B5795" s="0" t="n">
        <v>-0.405294769686312</v>
      </c>
      <c r="C5795" s="0" t="n">
        <v>-2.93437211107067</v>
      </c>
      <c r="D5795" s="0" t="n">
        <v>-9.037770782303</v>
      </c>
      <c r="E5795" s="0" t="n">
        <v>135.081106218919</v>
      </c>
      <c r="G5795" s="0" t="n">
        <f aca="false">E5795-$E$2</f>
        <v>-9.037770782303</v>
      </c>
    </row>
    <row r="5796" customFormat="false" ht="12.8" hidden="false" customHeight="false" outlineLevel="0" collapsed="false">
      <c r="A5796" s="0" t="n">
        <v>57.95</v>
      </c>
      <c r="B5796" s="0" t="n">
        <v>-0.404822231568766</v>
      </c>
      <c r="C5796" s="0" t="n">
        <v>-2.9335392333066</v>
      </c>
      <c r="D5796" s="0" t="n">
        <v>-9.03891722067499</v>
      </c>
      <c r="E5796" s="0" t="n">
        <v>135.079959780547</v>
      </c>
      <c r="G5796" s="0" t="n">
        <f aca="false">E5796-$E$2</f>
        <v>-9.03891722067499</v>
      </c>
    </row>
    <row r="5797" customFormat="false" ht="12.8" hidden="false" customHeight="false" outlineLevel="0" collapsed="false">
      <c r="A5797" s="0" t="n">
        <v>57.96</v>
      </c>
      <c r="B5797" s="0" t="n">
        <v>-0.404864508221055</v>
      </c>
      <c r="C5797" s="0" t="n">
        <v>-2.93391009382677</v>
      </c>
      <c r="D5797" s="0" t="n">
        <v>-9.037289731827</v>
      </c>
      <c r="E5797" s="0" t="n">
        <v>135.081587269395</v>
      </c>
      <c r="G5797" s="0" t="n">
        <f aca="false">E5797-$E$2</f>
        <v>-9.037289731827</v>
      </c>
    </row>
    <row r="5798" customFormat="false" ht="12.8" hidden="false" customHeight="false" outlineLevel="0" collapsed="false">
      <c r="A5798" s="0" t="n">
        <v>57.97</v>
      </c>
      <c r="B5798" s="0" t="n">
        <v>-0.404863026254023</v>
      </c>
      <c r="C5798" s="0" t="n">
        <v>-2.93357965251114</v>
      </c>
      <c r="D5798" s="0" t="n">
        <v>-9.037864459335</v>
      </c>
      <c r="E5798" s="0" t="n">
        <v>135.081012541887</v>
      </c>
      <c r="G5798" s="0" t="n">
        <f aca="false">E5798-$E$2</f>
        <v>-9.037864459335</v>
      </c>
    </row>
    <row r="5799" customFormat="false" ht="12.8" hidden="false" customHeight="false" outlineLevel="0" collapsed="false">
      <c r="A5799" s="0" t="n">
        <v>57.98</v>
      </c>
      <c r="B5799" s="0" t="n">
        <v>-0.405492326159078</v>
      </c>
      <c r="C5799" s="0" t="n">
        <v>-2.93242550561848</v>
      </c>
      <c r="D5799" s="0" t="n">
        <v>-9.03655978978398</v>
      </c>
      <c r="E5799" s="0" t="n">
        <v>135.082317211438</v>
      </c>
      <c r="G5799" s="0" t="n">
        <f aca="false">E5799-$E$2</f>
        <v>-9.03655978978398</v>
      </c>
    </row>
    <row r="5800" customFormat="false" ht="12.8" hidden="false" customHeight="false" outlineLevel="0" collapsed="false">
      <c r="A5800" s="0" t="n">
        <v>57.99</v>
      </c>
      <c r="B5800" s="0" t="n">
        <v>-0.404785117365583</v>
      </c>
      <c r="C5800" s="0" t="n">
        <v>-2.93170181367381</v>
      </c>
      <c r="D5800" s="0" t="n">
        <v>-9.035220741079</v>
      </c>
      <c r="E5800" s="0" t="n">
        <v>135.083656260143</v>
      </c>
      <c r="G5800" s="0" t="n">
        <f aca="false">E5800-$E$2</f>
        <v>-9.035220741079</v>
      </c>
    </row>
    <row r="5801" customFormat="false" ht="12.8" hidden="false" customHeight="false" outlineLevel="0" collapsed="false">
      <c r="A5801" s="0" t="n">
        <v>58</v>
      </c>
      <c r="B5801" s="0" t="n">
        <v>-0.405748013790462</v>
      </c>
      <c r="C5801" s="0" t="n">
        <v>-2.93116096635541</v>
      </c>
      <c r="D5801" s="0" t="n">
        <v>-9.033146449268</v>
      </c>
      <c r="E5801" s="0" t="n">
        <v>135.085730551954</v>
      </c>
      <c r="G5801" s="0" t="n">
        <f aca="false">E5801-$E$2</f>
        <v>-9.033146449268</v>
      </c>
    </row>
    <row r="5802" customFormat="false" ht="12.8" hidden="false" customHeight="false" outlineLevel="0" collapsed="false">
      <c r="A5802" s="0" t="n">
        <v>58.01</v>
      </c>
      <c r="B5802" s="0" t="n">
        <v>-0.405599275084165</v>
      </c>
      <c r="C5802" s="0" t="n">
        <v>-2.93088642054996</v>
      </c>
      <c r="D5802" s="0" t="n">
        <v>-9.031900462914</v>
      </c>
      <c r="E5802" s="0" t="n">
        <v>135.086976538308</v>
      </c>
      <c r="G5802" s="0" t="n">
        <f aca="false">E5802-$E$2</f>
        <v>-9.031900462914</v>
      </c>
    </row>
    <row r="5803" customFormat="false" ht="12.8" hidden="false" customHeight="false" outlineLevel="0" collapsed="false">
      <c r="A5803" s="0" t="n">
        <v>58.02</v>
      </c>
      <c r="B5803" s="0" t="n">
        <v>-0.405059068232465</v>
      </c>
      <c r="C5803" s="0" t="n">
        <v>-2.93157002823876</v>
      </c>
      <c r="D5803" s="0" t="n">
        <v>-9.03048458762999</v>
      </c>
      <c r="E5803" s="0" t="n">
        <v>135.088392413592</v>
      </c>
      <c r="G5803" s="0" t="n">
        <f aca="false">E5803-$E$2</f>
        <v>-9.03048458762999</v>
      </c>
    </row>
    <row r="5804" customFormat="false" ht="12.8" hidden="false" customHeight="false" outlineLevel="0" collapsed="false">
      <c r="A5804" s="0" t="n">
        <v>58.03</v>
      </c>
      <c r="B5804" s="0" t="n">
        <v>-0.403939055730555</v>
      </c>
      <c r="C5804" s="0" t="n">
        <v>-2.93163022535582</v>
      </c>
      <c r="D5804" s="0" t="n">
        <v>-9.03024215870099</v>
      </c>
      <c r="E5804" s="0" t="n">
        <v>135.088634842521</v>
      </c>
      <c r="G5804" s="0" t="n">
        <f aca="false">E5804-$E$2</f>
        <v>-9.03024215870099</v>
      </c>
    </row>
    <row r="5805" customFormat="false" ht="12.8" hidden="false" customHeight="false" outlineLevel="0" collapsed="false">
      <c r="A5805" s="0" t="n">
        <v>58.04</v>
      </c>
      <c r="B5805" s="0" t="n">
        <v>-0.404079009417727</v>
      </c>
      <c r="C5805" s="0" t="n">
        <v>-2.93334528383428</v>
      </c>
      <c r="D5805" s="0" t="n">
        <v>-9.028949850651</v>
      </c>
      <c r="E5805" s="0" t="n">
        <v>135.089927150571</v>
      </c>
      <c r="G5805" s="0" t="n">
        <f aca="false">E5805-$E$2</f>
        <v>-9.028949850651</v>
      </c>
    </row>
    <row r="5806" customFormat="false" ht="12.8" hidden="false" customHeight="false" outlineLevel="0" collapsed="false">
      <c r="A5806" s="0" t="n">
        <v>58.05</v>
      </c>
      <c r="B5806" s="0" t="n">
        <v>-0.401444183396774</v>
      </c>
      <c r="C5806" s="0" t="n">
        <v>-2.93257848713729</v>
      </c>
      <c r="D5806" s="0" t="n">
        <v>-9.027610171433</v>
      </c>
      <c r="E5806" s="0" t="n">
        <v>135.091266829789</v>
      </c>
      <c r="G5806" s="0" t="n">
        <f aca="false">E5806-$E$2</f>
        <v>-9.027610171433</v>
      </c>
    </row>
    <row r="5807" customFormat="false" ht="12.8" hidden="false" customHeight="false" outlineLevel="0" collapsed="false">
      <c r="A5807" s="0" t="n">
        <v>58.06</v>
      </c>
      <c r="B5807" s="0" t="n">
        <v>-0.401607714133499</v>
      </c>
      <c r="C5807" s="0" t="n">
        <v>-2.93167482625917</v>
      </c>
      <c r="D5807" s="0" t="n">
        <v>-9.027995850775</v>
      </c>
      <c r="E5807" s="0" t="n">
        <v>135.090881150447</v>
      </c>
      <c r="G5807" s="0" t="n">
        <f aca="false">E5807-$E$2</f>
        <v>-9.027995850775</v>
      </c>
    </row>
    <row r="5808" customFormat="false" ht="12.8" hidden="false" customHeight="false" outlineLevel="0" collapsed="false">
      <c r="A5808" s="0" t="n">
        <v>58.07</v>
      </c>
      <c r="B5808" s="0" t="n">
        <v>-0.403325272445473</v>
      </c>
      <c r="C5808" s="0" t="n">
        <v>-2.93258040780028</v>
      </c>
      <c r="D5808" s="0" t="n">
        <v>-9.02861680840698</v>
      </c>
      <c r="E5808" s="0" t="n">
        <v>135.090260192815</v>
      </c>
      <c r="G5808" s="0" t="n">
        <f aca="false">E5808-$E$2</f>
        <v>-9.02861680840698</v>
      </c>
    </row>
    <row r="5809" customFormat="false" ht="12.8" hidden="false" customHeight="false" outlineLevel="0" collapsed="false">
      <c r="A5809" s="0" t="n">
        <v>58.08</v>
      </c>
      <c r="B5809" s="0" t="n">
        <v>-0.403602902826425</v>
      </c>
      <c r="C5809" s="0" t="n">
        <v>-2.93221980113061</v>
      </c>
      <c r="D5809" s="0" t="n">
        <v>-9.02780849279299</v>
      </c>
      <c r="E5809" s="0" t="n">
        <v>135.091068508429</v>
      </c>
      <c r="G5809" s="0" t="n">
        <f aca="false">E5809-$E$2</f>
        <v>-9.02780849279299</v>
      </c>
    </row>
    <row r="5810" customFormat="false" ht="12.8" hidden="false" customHeight="false" outlineLevel="0" collapsed="false">
      <c r="A5810" s="0" t="n">
        <v>58.09</v>
      </c>
      <c r="B5810" s="0" t="n">
        <v>-0.404162793441472</v>
      </c>
      <c r="C5810" s="0" t="n">
        <v>-2.93095903935541</v>
      </c>
      <c r="D5810" s="0" t="n">
        <v>-9.027950877807</v>
      </c>
      <c r="E5810" s="0" t="n">
        <v>135.090926123415</v>
      </c>
      <c r="G5810" s="0" t="n">
        <f aca="false">E5810-$E$2</f>
        <v>-9.027950877807</v>
      </c>
    </row>
    <row r="5811" customFormat="false" ht="12.8" hidden="false" customHeight="false" outlineLevel="0" collapsed="false">
      <c r="A5811" s="0" t="n">
        <v>58.1</v>
      </c>
      <c r="B5811" s="0" t="n">
        <v>-0.40432377081111</v>
      </c>
      <c r="C5811" s="0" t="n">
        <v>-2.93066107045995</v>
      </c>
      <c r="D5811" s="0" t="n">
        <v>-9.02694566104</v>
      </c>
      <c r="E5811" s="0" t="n">
        <v>135.091931340182</v>
      </c>
      <c r="G5811" s="0" t="n">
        <f aca="false">E5811-$E$2</f>
        <v>-9.02694566104</v>
      </c>
    </row>
    <row r="5812" customFormat="false" ht="12.8" hidden="false" customHeight="false" outlineLevel="0" collapsed="false">
      <c r="A5812" s="0" t="n">
        <v>58.11</v>
      </c>
      <c r="B5812" s="0" t="n">
        <v>-0.404476848142397</v>
      </c>
      <c r="C5812" s="0" t="n">
        <v>-2.93023988360429</v>
      </c>
      <c r="D5812" s="0" t="n">
        <v>-9.02560560485398</v>
      </c>
      <c r="E5812" s="0" t="n">
        <v>135.093271396368</v>
      </c>
      <c r="G5812" s="0" t="n">
        <f aca="false">E5812-$E$2</f>
        <v>-9.02560560485398</v>
      </c>
    </row>
    <row r="5813" customFormat="false" ht="12.8" hidden="false" customHeight="false" outlineLevel="0" collapsed="false">
      <c r="A5813" s="0" t="n">
        <v>58.12</v>
      </c>
      <c r="B5813" s="0" t="n">
        <v>-0.404640192981484</v>
      </c>
      <c r="C5813" s="0" t="n">
        <v>-2.92933643569966</v>
      </c>
      <c r="D5813" s="0" t="n">
        <v>-9.02448594814899</v>
      </c>
      <c r="E5813" s="0" t="n">
        <v>135.094391053073</v>
      </c>
      <c r="G5813" s="0" t="n">
        <f aca="false">E5813-$E$2</f>
        <v>-9.02448594814899</v>
      </c>
    </row>
    <row r="5814" customFormat="false" ht="12.8" hidden="false" customHeight="false" outlineLevel="0" collapsed="false">
      <c r="A5814" s="0" t="n">
        <v>58.13</v>
      </c>
      <c r="B5814" s="0" t="n">
        <v>-0.40680520280729</v>
      </c>
      <c r="C5814" s="0" t="n">
        <v>-2.93085975695299</v>
      </c>
      <c r="D5814" s="0" t="n">
        <v>-9.02410284442399</v>
      </c>
      <c r="E5814" s="0" t="n">
        <v>135.094774156798</v>
      </c>
      <c r="G5814" s="0" t="n">
        <f aca="false">E5814-$E$2</f>
        <v>-9.02410284442399</v>
      </c>
    </row>
    <row r="5815" customFormat="false" ht="12.8" hidden="false" customHeight="false" outlineLevel="0" collapsed="false">
      <c r="A5815" s="0" t="n">
        <v>58.14</v>
      </c>
      <c r="B5815" s="0" t="n">
        <v>-0.407201770192268</v>
      </c>
      <c r="C5815" s="0" t="n">
        <v>-2.92983085516771</v>
      </c>
      <c r="D5815" s="0" t="n">
        <v>-9.02149814588199</v>
      </c>
      <c r="E5815" s="0" t="n">
        <v>135.09737885534</v>
      </c>
      <c r="G5815" s="0" t="n">
        <f aca="false">E5815-$E$2</f>
        <v>-9.02149814588199</v>
      </c>
    </row>
    <row r="5816" customFormat="false" ht="12.8" hidden="false" customHeight="false" outlineLevel="0" collapsed="false">
      <c r="A5816" s="0" t="n">
        <v>58.15</v>
      </c>
      <c r="B5816" s="0" t="n">
        <v>-0.406621954103772</v>
      </c>
      <c r="C5816" s="0" t="n">
        <v>-2.93036935321824</v>
      </c>
      <c r="D5816" s="0" t="n">
        <v>-9.02072988818699</v>
      </c>
      <c r="E5816" s="0" t="n">
        <v>135.098147113035</v>
      </c>
      <c r="G5816" s="0" t="n">
        <f aca="false">E5816-$E$2</f>
        <v>-9.02072988818699</v>
      </c>
    </row>
    <row r="5817" customFormat="false" ht="12.8" hidden="false" customHeight="false" outlineLevel="0" collapsed="false">
      <c r="A5817" s="0" t="n">
        <v>58.16</v>
      </c>
      <c r="B5817" s="0" t="n">
        <v>-0.406197343531253</v>
      </c>
      <c r="C5817" s="0" t="n">
        <v>-2.93099011990911</v>
      </c>
      <c r="D5817" s="0" t="n">
        <v>-9.018788552486</v>
      </c>
      <c r="E5817" s="0" t="n">
        <v>135.100088448736</v>
      </c>
      <c r="G5817" s="0" t="n">
        <f aca="false">E5817-$E$2</f>
        <v>-9.018788552486</v>
      </c>
    </row>
    <row r="5818" customFormat="false" ht="12.8" hidden="false" customHeight="false" outlineLevel="0" collapsed="false">
      <c r="A5818" s="0" t="n">
        <v>58.17</v>
      </c>
      <c r="B5818" s="0" t="n">
        <v>-0.40532010228685</v>
      </c>
      <c r="C5818" s="0" t="n">
        <v>-2.9303344395206</v>
      </c>
      <c r="D5818" s="0" t="n">
        <v>-9.01893055078799</v>
      </c>
      <c r="E5818" s="0" t="n">
        <v>135.099946450434</v>
      </c>
      <c r="G5818" s="0" t="n">
        <f aca="false">E5818-$E$2</f>
        <v>-9.01893055078799</v>
      </c>
    </row>
    <row r="5819" customFormat="false" ht="12.8" hidden="false" customHeight="false" outlineLevel="0" collapsed="false">
      <c r="A5819" s="0" t="n">
        <v>58.18</v>
      </c>
      <c r="B5819" s="0" t="n">
        <v>-0.40548109590151</v>
      </c>
      <c r="C5819" s="0" t="n">
        <v>-2.93003621252554</v>
      </c>
      <c r="D5819" s="0" t="n">
        <v>-9.018208599128</v>
      </c>
      <c r="E5819" s="0" t="n">
        <v>135.100668402094</v>
      </c>
      <c r="G5819" s="0" t="n">
        <f aca="false">E5819-$E$2</f>
        <v>-9.018208599128</v>
      </c>
    </row>
    <row r="5820" customFormat="false" ht="12.8" hidden="false" customHeight="false" outlineLevel="0" collapsed="false">
      <c r="A5820" s="0" t="n">
        <v>58.19</v>
      </c>
      <c r="B5820" s="0" t="n">
        <v>-0.405325088891244</v>
      </c>
      <c r="C5820" s="0" t="n">
        <v>-2.93042664194086</v>
      </c>
      <c r="D5820" s="0" t="n">
        <v>-9.01830346833799</v>
      </c>
      <c r="E5820" s="0" t="n">
        <v>135.100573532884</v>
      </c>
      <c r="G5820" s="0" t="n">
        <f aca="false">E5820-$E$2</f>
        <v>-9.01830346833799</v>
      </c>
    </row>
    <row r="5821" customFormat="false" ht="12.8" hidden="false" customHeight="false" outlineLevel="0" collapsed="false">
      <c r="A5821" s="0" t="n">
        <v>58.2</v>
      </c>
      <c r="B5821" s="0" t="n">
        <v>-0.404240397612254</v>
      </c>
      <c r="C5821" s="0" t="n">
        <v>-2.92860787018975</v>
      </c>
      <c r="D5821" s="0" t="n">
        <v>-9.01894703247899</v>
      </c>
      <c r="E5821" s="0" t="n">
        <v>135.099929968743</v>
      </c>
      <c r="G5821" s="0" t="n">
        <f aca="false">E5821-$E$2</f>
        <v>-9.01894703247899</v>
      </c>
    </row>
    <row r="5822" customFormat="false" ht="12.8" hidden="false" customHeight="false" outlineLevel="0" collapsed="false">
      <c r="A5822" s="0" t="n">
        <v>58.21</v>
      </c>
      <c r="B5822" s="0" t="n">
        <v>-0.404073123837577</v>
      </c>
      <c r="C5822" s="0" t="n">
        <v>-2.92959507185145</v>
      </c>
      <c r="D5822" s="0" t="n">
        <v>-9.01908928029499</v>
      </c>
      <c r="E5822" s="0" t="n">
        <v>135.099787720927</v>
      </c>
      <c r="G5822" s="0" t="n">
        <f aca="false">E5822-$E$2</f>
        <v>-9.01908928029499</v>
      </c>
    </row>
    <row r="5823" customFormat="false" ht="12.8" hidden="false" customHeight="false" outlineLevel="0" collapsed="false">
      <c r="A5823" s="0" t="n">
        <v>58.22</v>
      </c>
      <c r="B5823" s="0" t="n">
        <v>-0.406631209401709</v>
      </c>
      <c r="C5823" s="0" t="n">
        <v>-2.9303877114483</v>
      </c>
      <c r="D5823" s="0" t="n">
        <v>-9.018907666681</v>
      </c>
      <c r="E5823" s="0" t="n">
        <v>135.099969334541</v>
      </c>
      <c r="G5823" s="0" t="n">
        <f aca="false">E5823-$E$2</f>
        <v>-9.018907666681</v>
      </c>
    </row>
    <row r="5824" customFormat="false" ht="12.8" hidden="false" customHeight="false" outlineLevel="0" collapsed="false">
      <c r="A5824" s="0" t="n">
        <v>58.23</v>
      </c>
      <c r="B5824" s="0" t="n">
        <v>-0.405692275400409</v>
      </c>
      <c r="C5824" s="0" t="n">
        <v>-2.92840826814557</v>
      </c>
      <c r="D5824" s="0" t="n">
        <v>-9.01909620437098</v>
      </c>
      <c r="E5824" s="0" t="n">
        <v>135.099780796851</v>
      </c>
      <c r="G5824" s="0" t="n">
        <f aca="false">E5824-$E$2</f>
        <v>-9.01909620437098</v>
      </c>
    </row>
    <row r="5825" customFormat="false" ht="12.8" hidden="false" customHeight="false" outlineLevel="0" collapsed="false">
      <c r="A5825" s="0" t="n">
        <v>58.24</v>
      </c>
      <c r="B5825" s="0" t="n">
        <v>-0.404701705382632</v>
      </c>
      <c r="C5825" s="0" t="n">
        <v>-2.92853979203955</v>
      </c>
      <c r="D5825" s="0" t="n">
        <v>-9.01731350901</v>
      </c>
      <c r="E5825" s="0" t="n">
        <v>135.101563492212</v>
      </c>
      <c r="G5825" s="0" t="n">
        <f aca="false">E5825-$E$2</f>
        <v>-9.01731350901</v>
      </c>
    </row>
    <row r="5826" customFormat="false" ht="12.8" hidden="false" customHeight="false" outlineLevel="0" collapsed="false">
      <c r="A5826" s="0" t="n">
        <v>58.25</v>
      </c>
      <c r="B5826" s="0" t="n">
        <v>-0.404321873103024</v>
      </c>
      <c r="C5826" s="0" t="n">
        <v>-2.92897624675807</v>
      </c>
      <c r="D5826" s="0" t="n">
        <v>-9.01702343732899</v>
      </c>
      <c r="E5826" s="0" t="n">
        <v>135.101853563893</v>
      </c>
      <c r="G5826" s="0" t="n">
        <f aca="false">E5826-$E$2</f>
        <v>-9.01702343732899</v>
      </c>
    </row>
    <row r="5827" customFormat="false" ht="12.8" hidden="false" customHeight="false" outlineLevel="0" collapsed="false">
      <c r="A5827" s="0" t="n">
        <v>58.26</v>
      </c>
      <c r="B5827" s="0" t="n">
        <v>-0.404013487091166</v>
      </c>
      <c r="C5827" s="0" t="n">
        <v>-2.92953424370413</v>
      </c>
      <c r="D5827" s="0" t="n">
        <v>-9.01536542225298</v>
      </c>
      <c r="E5827" s="0" t="n">
        <v>135.103511578969</v>
      </c>
      <c r="G5827" s="0" t="n">
        <f aca="false">E5827-$E$2</f>
        <v>-9.01536542225298</v>
      </c>
    </row>
    <row r="5828" customFormat="false" ht="12.8" hidden="false" customHeight="false" outlineLevel="0" collapsed="false">
      <c r="A5828" s="0" t="n">
        <v>58.27</v>
      </c>
      <c r="B5828" s="0" t="n">
        <v>-0.404811014323895</v>
      </c>
      <c r="C5828" s="0" t="n">
        <v>-2.92950544919877</v>
      </c>
      <c r="D5828" s="0" t="n">
        <v>-9.014070895689</v>
      </c>
      <c r="E5828" s="0" t="n">
        <v>135.104806105533</v>
      </c>
      <c r="G5828" s="0" t="n">
        <f aca="false">E5828-$E$2</f>
        <v>-9.014070895689</v>
      </c>
    </row>
    <row r="5829" customFormat="false" ht="12.8" hidden="false" customHeight="false" outlineLevel="0" collapsed="false">
      <c r="A5829" s="0" t="n">
        <v>58.28</v>
      </c>
      <c r="B5829" s="0" t="n">
        <v>-0.403822571682714</v>
      </c>
      <c r="C5829" s="0" t="n">
        <v>-2.92903195460502</v>
      </c>
      <c r="D5829" s="0" t="n">
        <v>-9.01161728176098</v>
      </c>
      <c r="E5829" s="0" t="n">
        <v>135.107259719461</v>
      </c>
      <c r="G5829" s="0" t="n">
        <f aca="false">E5829-$E$2</f>
        <v>-9.01161728176098</v>
      </c>
    </row>
    <row r="5830" customFormat="false" ht="12.8" hidden="false" customHeight="false" outlineLevel="0" collapsed="false">
      <c r="A5830" s="0" t="n">
        <v>58.29</v>
      </c>
      <c r="B5830" s="0" t="n">
        <v>-0.402880627134297</v>
      </c>
      <c r="C5830" s="0" t="n">
        <v>-2.9304193621901</v>
      </c>
      <c r="D5830" s="0" t="n">
        <v>-9.01070774077598</v>
      </c>
      <c r="E5830" s="0" t="n">
        <v>135.108169260446</v>
      </c>
      <c r="G5830" s="0" t="n">
        <f aca="false">E5830-$E$2</f>
        <v>-9.01070774077598</v>
      </c>
    </row>
    <row r="5831" customFormat="false" ht="12.8" hidden="false" customHeight="false" outlineLevel="0" collapsed="false">
      <c r="A5831" s="0" t="n">
        <v>58.3</v>
      </c>
      <c r="B5831" s="0" t="n">
        <v>-0.404312239962471</v>
      </c>
      <c r="C5831" s="0" t="n">
        <v>-2.92902414758232</v>
      </c>
      <c r="D5831" s="0" t="n">
        <v>-9.009058393586</v>
      </c>
      <c r="E5831" s="0" t="n">
        <v>135.109818607636</v>
      </c>
      <c r="G5831" s="0" t="n">
        <f aca="false">E5831-$E$2</f>
        <v>-9.009058393586</v>
      </c>
    </row>
    <row r="5832" customFormat="false" ht="12.8" hidden="false" customHeight="false" outlineLevel="0" collapsed="false">
      <c r="A5832" s="0" t="n">
        <v>58.31</v>
      </c>
      <c r="B5832" s="0" t="n">
        <v>-0.403932096540292</v>
      </c>
      <c r="C5832" s="0" t="n">
        <v>-2.9294803510608</v>
      </c>
      <c r="D5832" s="0" t="n">
        <v>-9.00881488121999</v>
      </c>
      <c r="E5832" s="0" t="n">
        <v>135.110062120002</v>
      </c>
      <c r="G5832" s="0" t="n">
        <f aca="false">E5832-$E$2</f>
        <v>-9.00881488121999</v>
      </c>
    </row>
    <row r="5833" customFormat="false" ht="12.8" hidden="false" customHeight="false" outlineLevel="0" collapsed="false">
      <c r="A5833" s="0" t="n">
        <v>58.32</v>
      </c>
      <c r="B5833" s="0" t="n">
        <v>-0.403270654642262</v>
      </c>
      <c r="C5833" s="0" t="n">
        <v>-2.93083131910274</v>
      </c>
      <c r="D5833" s="0" t="n">
        <v>-9.007862092182</v>
      </c>
      <c r="E5833" s="0" t="n">
        <v>135.11101490904</v>
      </c>
      <c r="G5833" s="0" t="n">
        <f aca="false">E5833-$E$2</f>
        <v>-9.007862092182</v>
      </c>
    </row>
    <row r="5834" customFormat="false" ht="12.8" hidden="false" customHeight="false" outlineLevel="0" collapsed="false">
      <c r="A5834" s="0" t="n">
        <v>58.33</v>
      </c>
      <c r="B5834" s="0" t="n">
        <v>-0.403084856773855</v>
      </c>
      <c r="C5834" s="0" t="n">
        <v>-2.93117415126945</v>
      </c>
      <c r="D5834" s="0" t="n">
        <v>-9.008435337192</v>
      </c>
      <c r="E5834" s="0" t="n">
        <v>135.11044166403</v>
      </c>
      <c r="G5834" s="0" t="n">
        <f aca="false">E5834-$E$2</f>
        <v>-9.008435337192</v>
      </c>
    </row>
    <row r="5835" customFormat="false" ht="12.8" hidden="false" customHeight="false" outlineLevel="0" collapsed="false">
      <c r="A5835" s="0" t="n">
        <v>58.34</v>
      </c>
      <c r="B5835" s="0" t="n">
        <v>-0.404514412888879</v>
      </c>
      <c r="C5835" s="0" t="n">
        <v>-2.930383713667</v>
      </c>
      <c r="D5835" s="0" t="n">
        <v>-9.007231451195</v>
      </c>
      <c r="E5835" s="0" t="n">
        <v>135.111645550027</v>
      </c>
      <c r="G5835" s="0" t="n">
        <f aca="false">E5835-$E$2</f>
        <v>-9.007231451195</v>
      </c>
    </row>
    <row r="5836" customFormat="false" ht="12.8" hidden="false" customHeight="false" outlineLevel="0" collapsed="false">
      <c r="A5836" s="0" t="n">
        <v>58.35</v>
      </c>
      <c r="B5836" s="0" t="n">
        <v>-0.40383570077562</v>
      </c>
      <c r="C5836" s="0" t="n">
        <v>-2.92959666527479</v>
      </c>
      <c r="D5836" s="0" t="n">
        <v>-9.00789818098298</v>
      </c>
      <c r="E5836" s="0" t="n">
        <v>135.110978820239</v>
      </c>
      <c r="G5836" s="0" t="n">
        <f aca="false">E5836-$E$2</f>
        <v>-9.00789818098298</v>
      </c>
    </row>
    <row r="5837" customFormat="false" ht="12.8" hidden="false" customHeight="false" outlineLevel="0" collapsed="false">
      <c r="A5837" s="0" t="n">
        <v>58.36</v>
      </c>
      <c r="B5837" s="0" t="n">
        <v>-0.402961804783505</v>
      </c>
      <c r="C5837" s="0" t="n">
        <v>-2.92966452657524</v>
      </c>
      <c r="D5837" s="0" t="n">
        <v>-9.00731123170499</v>
      </c>
      <c r="E5837" s="0" t="n">
        <v>135.111565769517</v>
      </c>
      <c r="G5837" s="0" t="n">
        <f aca="false">E5837-$E$2</f>
        <v>-9.00731123170499</v>
      </c>
    </row>
    <row r="5838" customFormat="false" ht="12.8" hidden="false" customHeight="false" outlineLevel="0" collapsed="false">
      <c r="A5838" s="0" t="n">
        <v>58.37</v>
      </c>
      <c r="B5838" s="0" t="n">
        <v>-0.402509156519644</v>
      </c>
      <c r="C5838" s="0" t="n">
        <v>-2.93069917820022</v>
      </c>
      <c r="D5838" s="0" t="n">
        <v>-9.00745253737898</v>
      </c>
      <c r="E5838" s="0" t="n">
        <v>135.111424463843</v>
      </c>
      <c r="G5838" s="0" t="n">
        <f aca="false">E5838-$E$2</f>
        <v>-9.00745253737898</v>
      </c>
    </row>
    <row r="5839" customFormat="false" ht="12.8" hidden="false" customHeight="false" outlineLevel="0" collapsed="false">
      <c r="A5839" s="0" t="n">
        <v>58.38</v>
      </c>
      <c r="B5839" s="0" t="n">
        <v>-0.403468899403227</v>
      </c>
      <c r="C5839" s="0" t="n">
        <v>-2.93076495197471</v>
      </c>
      <c r="D5839" s="0" t="n">
        <v>-9.00541672263</v>
      </c>
      <c r="E5839" s="0" t="n">
        <v>135.113460278592</v>
      </c>
      <c r="G5839" s="0" t="n">
        <f aca="false">E5839-$E$2</f>
        <v>-9.00541672263</v>
      </c>
    </row>
    <row r="5840" customFormat="false" ht="12.8" hidden="false" customHeight="false" outlineLevel="0" collapsed="false">
      <c r="A5840" s="0" t="n">
        <v>58.39</v>
      </c>
      <c r="B5840" s="0" t="n">
        <v>-0.402564084967057</v>
      </c>
      <c r="C5840" s="0" t="n">
        <v>-2.93011309828167</v>
      </c>
      <c r="D5840" s="0" t="n">
        <v>-9.00512596906299</v>
      </c>
      <c r="E5840" s="0" t="n">
        <v>135.113751032159</v>
      </c>
      <c r="G5840" s="0" t="n">
        <f aca="false">E5840-$E$2</f>
        <v>-9.00512596906299</v>
      </c>
    </row>
    <row r="5841" customFormat="false" ht="12.8" hidden="false" customHeight="false" outlineLevel="0" collapsed="false">
      <c r="A5841" s="0" t="n">
        <v>58.4</v>
      </c>
      <c r="B5841" s="0" t="n">
        <v>-0.402255024118183</v>
      </c>
      <c r="C5841" s="0" t="n">
        <v>-2.93067080932625</v>
      </c>
      <c r="D5841" s="0" t="n">
        <v>-8.99997921093598</v>
      </c>
      <c r="E5841" s="0" t="n">
        <v>135.118897790286</v>
      </c>
      <c r="G5841" s="0" t="n">
        <f aca="false">E5841-$E$2</f>
        <v>-8.99997921093598</v>
      </c>
    </row>
    <row r="5842" customFormat="false" ht="12.8" hidden="false" customHeight="false" outlineLevel="0" collapsed="false">
      <c r="A5842" s="0" t="n">
        <v>58.41</v>
      </c>
      <c r="B5842" s="0" t="n">
        <v>-0.39974856818492</v>
      </c>
      <c r="C5842" s="0" t="n">
        <v>-2.93013486098652</v>
      </c>
      <c r="D5842" s="0" t="n">
        <v>-8.999688267659</v>
      </c>
      <c r="E5842" s="0" t="n">
        <v>135.119188733563</v>
      </c>
      <c r="G5842" s="0" t="n">
        <f aca="false">E5842-$E$2</f>
        <v>-8.999688267659</v>
      </c>
    </row>
    <row r="5843" customFormat="false" ht="12.8" hidden="false" customHeight="false" outlineLevel="0" collapsed="false">
      <c r="A5843" s="0" t="n">
        <v>58.42</v>
      </c>
      <c r="B5843" s="0" t="n">
        <v>-0.399439405859253</v>
      </c>
      <c r="C5843" s="0" t="n">
        <v>-2.93069245918331</v>
      </c>
      <c r="D5843" s="0" t="n">
        <v>-8.99756755553898</v>
      </c>
      <c r="E5843" s="0" t="n">
        <v>135.121309445683</v>
      </c>
      <c r="G5843" s="0" t="n">
        <f aca="false">E5843-$E$2</f>
        <v>-8.99756755553898</v>
      </c>
    </row>
    <row r="5844" customFormat="false" ht="12.8" hidden="false" customHeight="false" outlineLevel="0" collapsed="false">
      <c r="A5844" s="0" t="n">
        <v>58.43</v>
      </c>
      <c r="B5844" s="0" t="n">
        <v>-0.398049722749959</v>
      </c>
      <c r="C5844" s="0" t="n">
        <v>-2.92891444676568</v>
      </c>
      <c r="D5844" s="0" t="n">
        <v>-8.99828110515898</v>
      </c>
      <c r="E5844" s="0" t="n">
        <v>135.120595896063</v>
      </c>
      <c r="G5844" s="0" t="n">
        <f aca="false">E5844-$E$2</f>
        <v>-8.99828110515898</v>
      </c>
    </row>
    <row r="5845" customFormat="false" ht="12.8" hidden="false" customHeight="false" outlineLevel="0" collapsed="false">
      <c r="A5845" s="0" t="n">
        <v>58.44</v>
      </c>
      <c r="B5845" s="0" t="n">
        <v>-0.397621383369788</v>
      </c>
      <c r="C5845" s="0" t="n">
        <v>-2.93013921727197</v>
      </c>
      <c r="D5845" s="0" t="n">
        <v>-8.99665254955798</v>
      </c>
      <c r="E5845" s="0" t="n">
        <v>135.122224451664</v>
      </c>
      <c r="G5845" s="0" t="n">
        <f aca="false">E5845-$E$2</f>
        <v>-8.99665254955798</v>
      </c>
    </row>
    <row r="5846" customFormat="false" ht="12.8" hidden="false" customHeight="false" outlineLevel="0" collapsed="false">
      <c r="A5846" s="0" t="n">
        <v>58.45</v>
      </c>
      <c r="B5846" s="0" t="n">
        <v>-0.397978133539101</v>
      </c>
      <c r="C5846" s="0" t="n">
        <v>-2.92900364563907</v>
      </c>
      <c r="D5846" s="0" t="n">
        <v>-8.99669940874</v>
      </c>
      <c r="E5846" s="0" t="n">
        <v>135.122177592482</v>
      </c>
      <c r="G5846" s="0" t="n">
        <f aca="false">E5846-$E$2</f>
        <v>-8.99669940874</v>
      </c>
    </row>
    <row r="5847" customFormat="false" ht="12.8" hidden="false" customHeight="false" outlineLevel="0" collapsed="false">
      <c r="A5847" s="0" t="n">
        <v>58.46</v>
      </c>
      <c r="B5847" s="0" t="n">
        <v>-0.399644072306557</v>
      </c>
      <c r="C5847" s="0" t="n">
        <v>-2.9274836358838</v>
      </c>
      <c r="D5847" s="0" t="n">
        <v>-8.99596912781098</v>
      </c>
      <c r="E5847" s="0" t="n">
        <v>135.122907873411</v>
      </c>
      <c r="G5847" s="0" t="n">
        <f aca="false">E5847-$E$2</f>
        <v>-8.99596912781098</v>
      </c>
    </row>
    <row r="5848" customFormat="false" ht="12.8" hidden="false" customHeight="false" outlineLevel="0" collapsed="false">
      <c r="A5848" s="0" t="n">
        <v>58.47</v>
      </c>
      <c r="B5848" s="0" t="n">
        <v>-0.397974819315776</v>
      </c>
      <c r="C5848" s="0" t="n">
        <v>-2.92903332267539</v>
      </c>
      <c r="D5848" s="0" t="n">
        <v>-8.996109741113</v>
      </c>
      <c r="E5848" s="0" t="n">
        <v>135.122767260109</v>
      </c>
      <c r="G5848" s="0" t="n">
        <f aca="false">E5848-$E$2</f>
        <v>-8.996109741113</v>
      </c>
    </row>
    <row r="5849" customFormat="false" ht="12.8" hidden="false" customHeight="false" outlineLevel="0" collapsed="false">
      <c r="A5849" s="0" t="n">
        <v>58.48</v>
      </c>
      <c r="B5849" s="0" t="n">
        <v>-0.398135632244553</v>
      </c>
      <c r="C5849" s="0" t="n">
        <v>-2.92873493970126</v>
      </c>
      <c r="D5849" s="0" t="n">
        <v>-8.99431147171299</v>
      </c>
      <c r="E5849" s="0" t="n">
        <v>135.124565529509</v>
      </c>
      <c r="G5849" s="0" t="n">
        <f aca="false">E5849-$E$2</f>
        <v>-8.99431147171299</v>
      </c>
    </row>
    <row r="5850" customFormat="false" ht="12.8" hidden="false" customHeight="false" outlineLevel="0" collapsed="false">
      <c r="A5850" s="0" t="n">
        <v>58.49</v>
      </c>
      <c r="B5850" s="0" t="n">
        <v>-0.398925241288181</v>
      </c>
      <c r="C5850" s="0" t="n">
        <v>-2.92881753914429</v>
      </c>
      <c r="D5850" s="0" t="n">
        <v>-8.99449924751099</v>
      </c>
      <c r="E5850" s="0" t="n">
        <v>135.124377753711</v>
      </c>
      <c r="G5850" s="0" t="n">
        <f aca="false">E5850-$E$2</f>
        <v>-8.99449924751099</v>
      </c>
    </row>
    <row r="5851" customFormat="false" ht="12.8" hidden="false" customHeight="false" outlineLevel="0" collapsed="false">
      <c r="A5851" s="0" t="n">
        <v>58.5</v>
      </c>
      <c r="B5851" s="0" t="n">
        <v>-0.399531425546286</v>
      </c>
      <c r="C5851" s="0" t="n">
        <v>-2.92967660663643</v>
      </c>
      <c r="D5851" s="0" t="n">
        <v>-8.993018820163</v>
      </c>
      <c r="E5851" s="0" t="n">
        <v>135.125858181059</v>
      </c>
      <c r="G5851" s="0" t="n">
        <f aca="false">E5851-$E$2</f>
        <v>-8.993018820163</v>
      </c>
    </row>
    <row r="5852" customFormat="false" ht="12.8" hidden="false" customHeight="false" outlineLevel="0" collapsed="false">
      <c r="A5852" s="0" t="n">
        <v>58.51</v>
      </c>
      <c r="B5852" s="0" t="n">
        <v>-0.400357105906926</v>
      </c>
      <c r="C5852" s="0" t="n">
        <v>-2.9297330842996</v>
      </c>
      <c r="D5852" s="0" t="n">
        <v>-8.99268041487798</v>
      </c>
      <c r="E5852" s="0" t="n">
        <v>135.126196586344</v>
      </c>
      <c r="G5852" s="0" t="n">
        <f aca="false">E5852-$E$2</f>
        <v>-8.99268041487798</v>
      </c>
    </row>
    <row r="5853" customFormat="false" ht="12.8" hidden="false" customHeight="false" outlineLevel="0" collapsed="false">
      <c r="A5853" s="0" t="n">
        <v>58.52</v>
      </c>
      <c r="B5853" s="0" t="n">
        <v>-0.400400776600919</v>
      </c>
      <c r="C5853" s="0" t="n">
        <v>-2.92949763021528</v>
      </c>
      <c r="D5853" s="0" t="n">
        <v>-8.99113821685498</v>
      </c>
      <c r="E5853" s="0" t="n">
        <v>135.127738784367</v>
      </c>
      <c r="G5853" s="0" t="n">
        <f aca="false">E5853-$E$2</f>
        <v>-8.99113821685498</v>
      </c>
    </row>
    <row r="5854" customFormat="false" ht="12.8" hidden="false" customHeight="false" outlineLevel="0" collapsed="false">
      <c r="A5854" s="0" t="n">
        <v>58.53</v>
      </c>
      <c r="B5854" s="0" t="n">
        <v>-0.400037918078413</v>
      </c>
      <c r="C5854" s="0" t="n">
        <v>-2.92997748504016</v>
      </c>
      <c r="D5854" s="0" t="n">
        <v>-8.99041473546899</v>
      </c>
      <c r="E5854" s="0" t="n">
        <v>135.128462265753</v>
      </c>
      <c r="G5854" s="0" t="n">
        <f aca="false">E5854-$E$2</f>
        <v>-8.99041473546899</v>
      </c>
    </row>
    <row r="5855" customFormat="false" ht="12.8" hidden="false" customHeight="false" outlineLevel="0" collapsed="false">
      <c r="A5855" s="0" t="n">
        <v>58.54</v>
      </c>
      <c r="B5855" s="0" t="n">
        <v>-0.398458917729408</v>
      </c>
      <c r="C5855" s="0" t="n">
        <v>-2.93102619556408</v>
      </c>
      <c r="D5855" s="0" t="n">
        <v>-8.98833742423099</v>
      </c>
      <c r="E5855" s="0" t="n">
        <v>135.130539576991</v>
      </c>
      <c r="G5855" s="0" t="n">
        <f aca="false">E5855-$E$2</f>
        <v>-8.98833742423099</v>
      </c>
    </row>
    <row r="5856" customFormat="false" ht="12.8" hidden="false" customHeight="false" outlineLevel="0" collapsed="false">
      <c r="A5856" s="0" t="n">
        <v>58.55</v>
      </c>
      <c r="B5856" s="0" t="n">
        <v>-0.3987413461267</v>
      </c>
      <c r="C5856" s="0" t="n">
        <v>-2.92990135219495</v>
      </c>
      <c r="D5856" s="0" t="n">
        <v>-8.98799876559599</v>
      </c>
      <c r="E5856" s="0" t="n">
        <v>135.130878235626</v>
      </c>
      <c r="G5856" s="0" t="n">
        <f aca="false">E5856-$E$2</f>
        <v>-8.98799876559599</v>
      </c>
    </row>
    <row r="5857" customFormat="false" ht="12.8" hidden="false" customHeight="false" outlineLevel="0" collapsed="false">
      <c r="A5857" s="0" t="n">
        <v>58.56</v>
      </c>
      <c r="B5857" s="0" t="n">
        <v>-0.398784975958789</v>
      </c>
      <c r="C5857" s="0" t="n">
        <v>-2.92966586133639</v>
      </c>
      <c r="D5857" s="0" t="n">
        <v>-8.98667901042799</v>
      </c>
      <c r="E5857" s="0" t="n">
        <v>135.132197990794</v>
      </c>
      <c r="G5857" s="0" t="n">
        <f aca="false">E5857-$E$2</f>
        <v>-8.98667901042799</v>
      </c>
    </row>
    <row r="5858" customFormat="false" ht="12.8" hidden="false" customHeight="false" outlineLevel="0" collapsed="false">
      <c r="A5858" s="0" t="n">
        <v>58.57</v>
      </c>
      <c r="B5858" s="0" t="n">
        <v>-0.398905437302708</v>
      </c>
      <c r="C5858" s="0" t="n">
        <v>-2.93137975211028</v>
      </c>
      <c r="D5858" s="0" t="n">
        <v>-8.98691336535498</v>
      </c>
      <c r="E5858" s="0" t="n">
        <v>135.131963635867</v>
      </c>
      <c r="G5858" s="0" t="n">
        <f aca="false">E5858-$E$2</f>
        <v>-8.98691336535498</v>
      </c>
    </row>
    <row r="5859" customFormat="false" ht="12.8" hidden="false" customHeight="false" outlineLevel="0" collapsed="false">
      <c r="A5859" s="0" t="n">
        <v>58.58</v>
      </c>
      <c r="B5859" s="0" t="n">
        <v>-0.398359284319262</v>
      </c>
      <c r="C5859" s="0" t="n">
        <v>-2.93266687033306</v>
      </c>
      <c r="D5859" s="0" t="n">
        <v>-8.985864904567</v>
      </c>
      <c r="E5859" s="0" t="n">
        <v>135.133012096655</v>
      </c>
      <c r="G5859" s="0" t="n">
        <f aca="false">E5859-$E$2</f>
        <v>-8.985864904567</v>
      </c>
    </row>
    <row r="5860" customFormat="false" ht="12.8" hidden="false" customHeight="false" outlineLevel="0" collapsed="false">
      <c r="A5860" s="0" t="n">
        <v>58.59</v>
      </c>
      <c r="B5860" s="0" t="n">
        <v>-0.4000715142385</v>
      </c>
      <c r="C5860" s="0" t="n">
        <v>-2.93297830696009</v>
      </c>
      <c r="D5860" s="0" t="n">
        <v>-8.98648392676699</v>
      </c>
      <c r="E5860" s="0" t="n">
        <v>135.132393074455</v>
      </c>
      <c r="G5860" s="0" t="n">
        <f aca="false">E5860-$E$2</f>
        <v>-8.98648392676699</v>
      </c>
    </row>
    <row r="5861" customFormat="false" ht="12.8" hidden="false" customHeight="false" outlineLevel="0" collapsed="false">
      <c r="A5861" s="0" t="n">
        <v>58.6</v>
      </c>
      <c r="B5861" s="0" t="n">
        <v>-0.400349791484046</v>
      </c>
      <c r="C5861" s="0" t="n">
        <v>-2.93261660720067</v>
      </c>
      <c r="D5861" s="0" t="n">
        <v>-8.98461603028898</v>
      </c>
      <c r="E5861" s="0" t="n">
        <v>135.134260970933</v>
      </c>
      <c r="G5861" s="0" t="n">
        <f aca="false">E5861-$E$2</f>
        <v>-8.98461603028898</v>
      </c>
    </row>
    <row r="5862" customFormat="false" ht="12.8" hidden="false" customHeight="false" outlineLevel="0" collapsed="false">
      <c r="A5862" s="0" t="n">
        <v>58.61</v>
      </c>
      <c r="B5862" s="0" t="n">
        <v>-0.399946863386345</v>
      </c>
      <c r="C5862" s="0" t="n">
        <v>-2.93314187060602</v>
      </c>
      <c r="D5862" s="0" t="n">
        <v>-8.98580795107199</v>
      </c>
      <c r="E5862" s="0" t="n">
        <v>135.13306905015</v>
      </c>
      <c r="G5862" s="0" t="n">
        <f aca="false">E5862-$E$2</f>
        <v>-8.98580795107199</v>
      </c>
    </row>
    <row r="5863" customFormat="false" ht="12.8" hidden="false" customHeight="false" outlineLevel="0" collapsed="false">
      <c r="A5863" s="0" t="n">
        <v>58.62</v>
      </c>
      <c r="B5863" s="0" t="n">
        <v>-0.398836703209648</v>
      </c>
      <c r="C5863" s="0" t="n">
        <v>-2.93393772063113</v>
      </c>
      <c r="D5863" s="0" t="n">
        <v>-8.983629984283</v>
      </c>
      <c r="E5863" s="0" t="n">
        <v>135.135247016939</v>
      </c>
      <c r="G5863" s="0" t="n">
        <f aca="false">E5863-$E$2</f>
        <v>-8.983629984283</v>
      </c>
    </row>
    <row r="5864" customFormat="false" ht="12.8" hidden="false" customHeight="false" outlineLevel="0" collapsed="false">
      <c r="A5864" s="0" t="n">
        <v>58.63</v>
      </c>
      <c r="B5864" s="0" t="n">
        <v>-0.399851967657712</v>
      </c>
      <c r="C5864" s="0" t="n">
        <v>-2.9333191281064</v>
      </c>
      <c r="D5864" s="0" t="n">
        <v>-8.98333809635398</v>
      </c>
      <c r="E5864" s="0" t="n">
        <v>135.135538904868</v>
      </c>
      <c r="G5864" s="0" t="n">
        <f aca="false">E5864-$E$2</f>
        <v>-8.98333809635398</v>
      </c>
    </row>
    <row r="5865" customFormat="false" ht="12.8" hidden="false" customHeight="false" outlineLevel="0" collapsed="false">
      <c r="A5865" s="0" t="n">
        <v>58.64</v>
      </c>
      <c r="B5865" s="0" t="n">
        <v>-0.399541825278222</v>
      </c>
      <c r="C5865" s="0" t="n">
        <v>-2.9338764741927</v>
      </c>
      <c r="D5865" s="0" t="n">
        <v>-8.981589660499</v>
      </c>
      <c r="E5865" s="0" t="n">
        <v>135.137287340723</v>
      </c>
      <c r="G5865" s="0" t="n">
        <f aca="false">E5865-$E$2</f>
        <v>-8.981589660499</v>
      </c>
    </row>
    <row r="5866" customFormat="false" ht="12.8" hidden="false" customHeight="false" outlineLevel="0" collapsed="false">
      <c r="A5866" s="0" t="n">
        <v>58.65</v>
      </c>
      <c r="B5866" s="0" t="n">
        <v>-0.399877070907969</v>
      </c>
      <c r="C5866" s="0" t="n">
        <v>-2.9327558983465</v>
      </c>
      <c r="D5866" s="0" t="n">
        <v>-8.98134509111699</v>
      </c>
      <c r="E5866" s="0" t="n">
        <v>135.137531910105</v>
      </c>
      <c r="G5866" s="0" t="n">
        <f aca="false">E5866-$E$2</f>
        <v>-8.98134509111699</v>
      </c>
    </row>
    <row r="5867" customFormat="false" ht="12.8" hidden="false" customHeight="false" outlineLevel="0" collapsed="false">
      <c r="A5867" s="0" t="n">
        <v>58.66</v>
      </c>
      <c r="B5867" s="0" t="n">
        <v>-0.400011513393877</v>
      </c>
      <c r="C5867" s="0" t="n">
        <v>-2.9344709518664</v>
      </c>
      <c r="D5867" s="0" t="n">
        <v>-8.97930253745298</v>
      </c>
      <c r="E5867" s="0" t="n">
        <v>135.139574463769</v>
      </c>
      <c r="G5867" s="0" t="n">
        <f aca="false">E5867-$E$2</f>
        <v>-8.97930253745298</v>
      </c>
    </row>
    <row r="5868" customFormat="false" ht="12.8" hidden="false" customHeight="false" outlineLevel="0" collapsed="false">
      <c r="A5868" s="0" t="n">
        <v>58.67</v>
      </c>
      <c r="B5868" s="0" t="n">
        <v>-0.400265308089528</v>
      </c>
      <c r="C5868" s="0" t="n">
        <v>-2.93336863963729</v>
      </c>
      <c r="D5868" s="0" t="n">
        <v>-8.978436833595</v>
      </c>
      <c r="E5868" s="0" t="n">
        <v>135.140440167627</v>
      </c>
      <c r="G5868" s="0" t="n">
        <f aca="false">E5868-$E$2</f>
        <v>-8.978436833595</v>
      </c>
    </row>
    <row r="5869" customFormat="false" ht="12.8" hidden="false" customHeight="false" outlineLevel="0" collapsed="false">
      <c r="A5869" s="0" t="n">
        <v>58.68</v>
      </c>
      <c r="B5869" s="0" t="n">
        <v>-0.399746767801468</v>
      </c>
      <c r="C5869" s="0" t="n">
        <v>-2.93203852919274</v>
      </c>
      <c r="D5869" s="0" t="n">
        <v>-8.977904596413</v>
      </c>
      <c r="E5869" s="0" t="n">
        <v>135.140972404809</v>
      </c>
      <c r="G5869" s="0" t="n">
        <f aca="false">E5869-$E$2</f>
        <v>-8.977904596413</v>
      </c>
    </row>
    <row r="5870" customFormat="false" ht="12.8" hidden="false" customHeight="false" outlineLevel="0" collapsed="false">
      <c r="A5870" s="0" t="n">
        <v>58.69</v>
      </c>
      <c r="B5870" s="0" t="n">
        <v>-0.399642145048281</v>
      </c>
      <c r="C5870" s="0" t="n">
        <v>-2.93235448831119</v>
      </c>
      <c r="D5870" s="0" t="n">
        <v>-8.977612421613</v>
      </c>
      <c r="E5870" s="0" t="n">
        <v>135.141264579609</v>
      </c>
      <c r="G5870" s="0" t="n">
        <f aca="false">E5870-$E$2</f>
        <v>-8.977612421613</v>
      </c>
    </row>
    <row r="5871" customFormat="false" ht="12.8" hidden="false" customHeight="false" outlineLevel="0" collapsed="false">
      <c r="A5871" s="0" t="n">
        <v>58.7</v>
      </c>
      <c r="B5871" s="0" t="n">
        <v>-0.399331683513391</v>
      </c>
      <c r="C5871" s="0" t="n">
        <v>-2.93291166561516</v>
      </c>
      <c r="D5871" s="0" t="n">
        <v>-8.976356076472</v>
      </c>
      <c r="E5871" s="0" t="n">
        <v>135.14252092475</v>
      </c>
      <c r="G5871" s="0" t="n">
        <f aca="false">E5871-$E$2</f>
        <v>-8.976356076472</v>
      </c>
    </row>
    <row r="5872" customFormat="false" ht="12.8" hidden="false" customHeight="false" outlineLevel="0" collapsed="false">
      <c r="A5872" s="0" t="n">
        <v>58.71</v>
      </c>
      <c r="B5872" s="0" t="n">
        <v>-0.398240339190707</v>
      </c>
      <c r="C5872" s="0" t="n">
        <v>-2.93300859697079</v>
      </c>
      <c r="D5872" s="0" t="n">
        <v>-8.976016326203</v>
      </c>
      <c r="E5872" s="0" t="n">
        <v>135.142860675019</v>
      </c>
      <c r="G5872" s="0" t="n">
        <f aca="false">E5872-$E$2</f>
        <v>-8.976016326203</v>
      </c>
    </row>
    <row r="5873" customFormat="false" ht="12.8" hidden="false" customHeight="false" outlineLevel="0" collapsed="false">
      <c r="A5873" s="0" t="n">
        <v>58.72</v>
      </c>
      <c r="B5873" s="0" t="n">
        <v>-0.397485387225504</v>
      </c>
      <c r="C5873" s="0" t="n">
        <v>-2.93240790136542</v>
      </c>
      <c r="D5873" s="0" t="n">
        <v>-8.974792021105</v>
      </c>
      <c r="E5873" s="0" t="n">
        <v>135.144084980117</v>
      </c>
      <c r="G5873" s="0" t="n">
        <f aca="false">E5873-$E$2</f>
        <v>-8.974792021105</v>
      </c>
    </row>
    <row r="5874" customFormat="false" ht="12.8" hidden="false" customHeight="false" outlineLevel="0" collapsed="false">
      <c r="A5874" s="0" t="n">
        <v>58.73</v>
      </c>
      <c r="B5874" s="0" t="n">
        <v>-0.397561632846788</v>
      </c>
      <c r="C5874" s="0" t="n">
        <v>-2.93205573505151</v>
      </c>
      <c r="D5874" s="0" t="n">
        <v>-8.974978706179</v>
      </c>
      <c r="E5874" s="0" t="n">
        <v>135.143898295043</v>
      </c>
      <c r="G5874" s="0" t="n">
        <f aca="false">E5874-$E$2</f>
        <v>-8.974978706179</v>
      </c>
    </row>
    <row r="5875" customFormat="false" ht="12.8" hidden="false" customHeight="false" outlineLevel="0" collapsed="false">
      <c r="A5875" s="0" t="n">
        <v>58.74</v>
      </c>
      <c r="B5875" s="0" t="n">
        <v>-0.397368484168679</v>
      </c>
      <c r="C5875" s="0" t="n">
        <v>-2.93254970888794</v>
      </c>
      <c r="D5875" s="0" t="n">
        <v>-8.97400594126898</v>
      </c>
      <c r="E5875" s="0" t="n">
        <v>135.144871059953</v>
      </c>
      <c r="G5875" s="0" t="n">
        <f aca="false">E5875-$E$2</f>
        <v>-8.97400594126898</v>
      </c>
    </row>
    <row r="5876" customFormat="false" ht="12.8" hidden="false" customHeight="false" outlineLevel="0" collapsed="false">
      <c r="A5876" s="0" t="n">
        <v>58.75</v>
      </c>
      <c r="B5876" s="0" t="n">
        <v>-0.396855231697094</v>
      </c>
      <c r="C5876" s="0" t="n">
        <v>-2.93361024826126</v>
      </c>
      <c r="D5876" s="0" t="n">
        <v>-8.97409835545099</v>
      </c>
      <c r="E5876" s="0" t="n">
        <v>135.144778645771</v>
      </c>
      <c r="G5876" s="0" t="n">
        <f aca="false">E5876-$E$2</f>
        <v>-8.97409835545099</v>
      </c>
    </row>
    <row r="5877" customFormat="false" ht="12.8" hidden="false" customHeight="false" outlineLevel="0" collapsed="false">
      <c r="A5877" s="0" t="n">
        <v>58.76</v>
      </c>
      <c r="B5877" s="0" t="n">
        <v>-0.398168475920883</v>
      </c>
      <c r="C5877" s="0" t="n">
        <v>-2.93288443421376</v>
      </c>
      <c r="D5877" s="0" t="n">
        <v>-8.97241434902898</v>
      </c>
      <c r="E5877" s="0" t="n">
        <v>135.146462652193</v>
      </c>
      <c r="G5877" s="0" t="n">
        <f aca="false">E5877-$E$2</f>
        <v>-8.97241434902898</v>
      </c>
    </row>
    <row r="5878" customFormat="false" ht="12.8" hidden="false" customHeight="false" outlineLevel="0" collapsed="false">
      <c r="A5878" s="0" t="n">
        <v>58.77</v>
      </c>
      <c r="B5878" s="0" t="n">
        <v>-0.397796999015576</v>
      </c>
      <c r="C5878" s="0" t="n">
        <v>-2.93327951854936</v>
      </c>
      <c r="D5878" s="0" t="n">
        <v>-8.97307939038899</v>
      </c>
      <c r="E5878" s="0" t="n">
        <v>135.145797610833</v>
      </c>
      <c r="G5878" s="0" t="n">
        <f aca="false">E5878-$E$2</f>
        <v>-8.97307939038899</v>
      </c>
    </row>
    <row r="5879" customFormat="false" ht="12.8" hidden="false" customHeight="false" outlineLevel="0" collapsed="false">
      <c r="A5879" s="0" t="n">
        <v>58.78</v>
      </c>
      <c r="B5879" s="0" t="n">
        <v>-0.396124667162368</v>
      </c>
      <c r="C5879" s="0" t="n">
        <v>-2.93297930192571</v>
      </c>
      <c r="D5879" s="0" t="n">
        <v>-8.971255953796</v>
      </c>
      <c r="E5879" s="0" t="n">
        <v>135.147621047426</v>
      </c>
      <c r="G5879" s="0" t="n">
        <f aca="false">E5879-$E$2</f>
        <v>-8.971255953796</v>
      </c>
    </row>
    <row r="5880" customFormat="false" ht="12.8" hidden="false" customHeight="false" outlineLevel="0" collapsed="false">
      <c r="A5880" s="0" t="n">
        <v>58.79</v>
      </c>
      <c r="B5880" s="0" t="n">
        <v>-0.397253696788809</v>
      </c>
      <c r="C5880" s="0" t="n">
        <v>-2.93219587331523</v>
      </c>
      <c r="D5880" s="0" t="n">
        <v>-8.970963321348</v>
      </c>
      <c r="E5880" s="0" t="n">
        <v>135.147913679874</v>
      </c>
      <c r="G5880" s="0" t="n">
        <f aca="false">E5880-$E$2</f>
        <v>-8.970963321348</v>
      </c>
    </row>
    <row r="5881" customFormat="false" ht="12.8" hidden="false" customHeight="false" outlineLevel="0" collapsed="false">
      <c r="A5881" s="0" t="n">
        <v>58.8</v>
      </c>
      <c r="B5881" s="0" t="n">
        <v>-0.396942714290944</v>
      </c>
      <c r="C5881" s="0" t="n">
        <v>-2.93275296782511</v>
      </c>
      <c r="D5881" s="0" t="n">
        <v>-8.96875481093198</v>
      </c>
      <c r="E5881" s="0" t="n">
        <v>135.15012219029</v>
      </c>
      <c r="G5881" s="0" t="n">
        <f aca="false">E5881-$E$2</f>
        <v>-8.96875481093198</v>
      </c>
    </row>
    <row r="5882" customFormat="false" ht="12.8" hidden="false" customHeight="false" outlineLevel="0" collapsed="false">
      <c r="A5882" s="0" t="n">
        <v>58.81</v>
      </c>
      <c r="B5882" s="0" t="n">
        <v>-0.396832036068563</v>
      </c>
      <c r="C5882" s="0" t="n">
        <v>-2.93242399759706</v>
      </c>
      <c r="D5882" s="0" t="n">
        <v>-8.96798295463498</v>
      </c>
      <c r="E5882" s="0" t="n">
        <v>135.150894046587</v>
      </c>
      <c r="G5882" s="0" t="n">
        <f aca="false">E5882-$E$2</f>
        <v>-8.96798295463498</v>
      </c>
    </row>
    <row r="5883" customFormat="false" ht="12.8" hidden="false" customHeight="false" outlineLevel="0" collapsed="false">
      <c r="A5883" s="0" t="n">
        <v>58.82</v>
      </c>
      <c r="B5883" s="0" t="n">
        <v>-0.396403285397606</v>
      </c>
      <c r="C5883" s="0" t="n">
        <v>-2.9330443302648</v>
      </c>
      <c r="D5883" s="0" t="n">
        <v>-8.96656583734699</v>
      </c>
      <c r="E5883" s="0" t="n">
        <v>135.152311163875</v>
      </c>
      <c r="G5883" s="0" t="n">
        <f aca="false">E5883-$E$2</f>
        <v>-8.96656583734699</v>
      </c>
    </row>
    <row r="5884" customFormat="false" ht="12.8" hidden="false" customHeight="false" outlineLevel="0" collapsed="false">
      <c r="A5884" s="0" t="n">
        <v>58.83</v>
      </c>
      <c r="B5884" s="0" t="n">
        <v>-0.396401024966894</v>
      </c>
      <c r="C5884" s="0" t="n">
        <v>-2.93265620678654</v>
      </c>
      <c r="D5884" s="0" t="n">
        <v>-8.966225681363</v>
      </c>
      <c r="E5884" s="0" t="n">
        <v>135.152651319859</v>
      </c>
      <c r="G5884" s="0" t="n">
        <f aca="false">E5884-$E$2</f>
        <v>-8.966225681363</v>
      </c>
    </row>
    <row r="5885" customFormat="false" ht="12.8" hidden="false" customHeight="false" outlineLevel="0" collapsed="false">
      <c r="A5885" s="0" t="n">
        <v>58.84</v>
      </c>
      <c r="B5885" s="0" t="n">
        <v>-0.396444090886842</v>
      </c>
      <c r="C5885" s="0" t="n">
        <v>-2.93242074389992</v>
      </c>
      <c r="D5885" s="0" t="n">
        <v>-8.96514933913798</v>
      </c>
      <c r="E5885" s="0" t="n">
        <v>135.153727662084</v>
      </c>
      <c r="G5885" s="0" t="n">
        <f aca="false">E5885-$E$2</f>
        <v>-8.96514933913798</v>
      </c>
    </row>
    <row r="5886" customFormat="false" ht="12.8" hidden="false" customHeight="false" outlineLevel="0" collapsed="false">
      <c r="A5886" s="0" t="n">
        <v>58.85</v>
      </c>
      <c r="B5886" s="0" t="n">
        <v>-0.396679883200469</v>
      </c>
      <c r="C5886" s="0" t="n">
        <v>-2.9339305477757</v>
      </c>
      <c r="D5886" s="0" t="n">
        <v>-8.96519389321799</v>
      </c>
      <c r="E5886" s="0" t="n">
        <v>135.153683108004</v>
      </c>
      <c r="G5886" s="0" t="n">
        <f aca="false">E5886-$E$2</f>
        <v>-8.96519389321799</v>
      </c>
    </row>
    <row r="5887" customFormat="false" ht="12.8" hidden="false" customHeight="false" outlineLevel="0" collapsed="false">
      <c r="A5887" s="0" t="n">
        <v>58.86</v>
      </c>
      <c r="B5887" s="0" t="n">
        <v>-0.398347533501476</v>
      </c>
      <c r="C5887" s="0" t="n">
        <v>-2.93241259747936</v>
      </c>
      <c r="D5887" s="0" t="n">
        <v>-8.965392575957</v>
      </c>
      <c r="E5887" s="0" t="n">
        <v>135.153484425265</v>
      </c>
      <c r="G5887" s="0" t="n">
        <f aca="false">E5887-$E$2</f>
        <v>-8.965392575957</v>
      </c>
    </row>
    <row r="5888" customFormat="false" ht="12.8" hidden="false" customHeight="false" outlineLevel="0" collapsed="false">
      <c r="A5888" s="0" t="n">
        <v>58.87</v>
      </c>
      <c r="B5888" s="0" t="n">
        <v>-0.398060310539646</v>
      </c>
      <c r="C5888" s="0" t="n">
        <v>-2.93344933647461</v>
      </c>
      <c r="D5888" s="0" t="n">
        <v>-8.96596291776999</v>
      </c>
      <c r="E5888" s="0" t="n">
        <v>135.152914083452</v>
      </c>
      <c r="G5888" s="0" t="n">
        <f aca="false">E5888-$E$2</f>
        <v>-8.96596291776999</v>
      </c>
    </row>
    <row r="5889" customFormat="false" ht="12.8" hidden="false" customHeight="false" outlineLevel="0" collapsed="false">
      <c r="A5889" s="0" t="n">
        <v>58.88</v>
      </c>
      <c r="B5889" s="0" t="n">
        <v>-0.397894867707932</v>
      </c>
      <c r="C5889" s="0" t="n">
        <v>-2.93192908271388</v>
      </c>
      <c r="D5889" s="0" t="n">
        <v>-8.96472188652899</v>
      </c>
      <c r="E5889" s="0" t="n">
        <v>135.154155114693</v>
      </c>
      <c r="G5889" s="0" t="n">
        <f aca="false">E5889-$E$2</f>
        <v>-8.96472188652899</v>
      </c>
    </row>
    <row r="5890" customFormat="false" ht="12.8" hidden="false" customHeight="false" outlineLevel="0" collapsed="false">
      <c r="A5890" s="0" t="n">
        <v>58.89</v>
      </c>
      <c r="B5890" s="0" t="n">
        <v>-0.398037443494599</v>
      </c>
      <c r="C5890" s="0" t="n">
        <v>-2.93143346994955</v>
      </c>
      <c r="D5890" s="0" t="n">
        <v>-8.96490830625598</v>
      </c>
      <c r="E5890" s="0" t="n">
        <v>135.153968694966</v>
      </c>
      <c r="G5890" s="0" t="n">
        <f aca="false">E5890-$E$2</f>
        <v>-8.96490830625598</v>
      </c>
    </row>
    <row r="5891" customFormat="false" ht="12.8" hidden="false" customHeight="false" outlineLevel="0" collapsed="false">
      <c r="A5891" s="0" t="n">
        <v>58.9</v>
      </c>
      <c r="B5891" s="0" t="n">
        <v>-0.398641814927162</v>
      </c>
      <c r="C5891" s="0" t="n">
        <v>-2.93229277394473</v>
      </c>
      <c r="D5891" s="0" t="n">
        <v>-8.96352027005898</v>
      </c>
      <c r="E5891" s="0" t="n">
        <v>135.155356731163</v>
      </c>
      <c r="G5891" s="0" t="n">
        <f aca="false">E5891-$E$2</f>
        <v>-8.96352027005898</v>
      </c>
    </row>
    <row r="5892" customFormat="false" ht="12.8" hidden="false" customHeight="false" outlineLevel="0" collapsed="false">
      <c r="A5892" s="0" t="n">
        <v>58.91</v>
      </c>
      <c r="B5892" s="0" t="n">
        <v>-0.398307792905128</v>
      </c>
      <c r="C5892" s="0" t="n">
        <v>-2.93074023984073</v>
      </c>
      <c r="D5892" s="0" t="n">
        <v>-8.962748278748</v>
      </c>
      <c r="E5892" s="0" t="n">
        <v>135.156128722474</v>
      </c>
      <c r="G5892" s="0" t="n">
        <f aca="false">E5892-$E$2</f>
        <v>-8.962748278748</v>
      </c>
    </row>
    <row r="5893" customFormat="false" ht="12.8" hidden="false" customHeight="false" outlineLevel="0" collapsed="false">
      <c r="A5893" s="0" t="n">
        <v>58.92</v>
      </c>
      <c r="B5893" s="0" t="n">
        <v>-0.398676542436197</v>
      </c>
      <c r="C5893" s="0" t="n">
        <v>-2.93172634671624</v>
      </c>
      <c r="D5893" s="0" t="n">
        <v>-8.96186763420798</v>
      </c>
      <c r="E5893" s="0" t="n">
        <v>135.157009367014</v>
      </c>
      <c r="G5893" s="0" t="n">
        <f aca="false">E5893-$E$2</f>
        <v>-8.96186763420798</v>
      </c>
    </row>
    <row r="5894" customFormat="false" ht="12.8" hidden="false" customHeight="false" outlineLevel="0" collapsed="false">
      <c r="A5894" s="0" t="n">
        <v>58.93</v>
      </c>
      <c r="B5894" s="0" t="n">
        <v>-0.397663961016003</v>
      </c>
      <c r="C5894" s="0" t="n">
        <v>-2.92972615253123</v>
      </c>
      <c r="D5894" s="0" t="n">
        <v>-8.96061602665498</v>
      </c>
      <c r="E5894" s="0" t="n">
        <v>135.158260974567</v>
      </c>
      <c r="G5894" s="0" t="n">
        <f aca="false">E5894-$E$2</f>
        <v>-8.96061602665498</v>
      </c>
    </row>
    <row r="5895" customFormat="false" ht="12.8" hidden="false" customHeight="false" outlineLevel="0" collapsed="false">
      <c r="A5895" s="0" t="n">
        <v>58.94</v>
      </c>
      <c r="B5895" s="0" t="n">
        <v>-0.397116634010203</v>
      </c>
      <c r="C5895" s="0" t="n">
        <v>-2.930409819397</v>
      </c>
      <c r="D5895" s="0" t="n">
        <v>-8.95896827240799</v>
      </c>
      <c r="E5895" s="0" t="n">
        <v>135.159908728814</v>
      </c>
      <c r="G5895" s="0" t="n">
        <f aca="false">E5895-$E$2</f>
        <v>-8.95896827240799</v>
      </c>
    </row>
    <row r="5896" customFormat="false" ht="12.8" hidden="false" customHeight="false" outlineLevel="0" collapsed="false">
      <c r="A5896" s="0" t="n">
        <v>58.95</v>
      </c>
      <c r="B5896" s="0" t="n">
        <v>-0.39628979591858</v>
      </c>
      <c r="C5896" s="0" t="n">
        <v>-2.92973237975987</v>
      </c>
      <c r="D5896" s="0" t="n">
        <v>-8.95910674231698</v>
      </c>
      <c r="E5896" s="0" t="n">
        <v>135.159770258905</v>
      </c>
      <c r="G5896" s="0" t="n">
        <f aca="false">E5896-$E$2</f>
        <v>-8.95910674231698</v>
      </c>
    </row>
    <row r="5897" customFormat="false" ht="12.8" hidden="false" customHeight="false" outlineLevel="0" collapsed="false">
      <c r="A5897" s="0" t="n">
        <v>58.96</v>
      </c>
      <c r="B5897" s="0" t="n">
        <v>-0.396450284944257</v>
      </c>
      <c r="C5897" s="0" t="n">
        <v>-2.92943352428471</v>
      </c>
      <c r="D5897" s="0" t="n">
        <v>-8.95761663086799</v>
      </c>
      <c r="E5897" s="0" t="n">
        <v>135.161260370354</v>
      </c>
      <c r="G5897" s="0" t="n">
        <f aca="false">E5897-$E$2</f>
        <v>-8.95761663086799</v>
      </c>
    </row>
    <row r="5898" customFormat="false" ht="12.8" hidden="false" customHeight="false" outlineLevel="0" collapsed="false">
      <c r="A5898" s="0" t="n">
        <v>58.97</v>
      </c>
      <c r="B5898" s="0" t="n">
        <v>-0.396160749567688</v>
      </c>
      <c r="C5898" s="0" t="n">
        <v>-2.9297924970258</v>
      </c>
      <c r="D5898" s="0" t="n">
        <v>-8.95727578217998</v>
      </c>
      <c r="E5898" s="0" t="n">
        <v>135.161601219042</v>
      </c>
      <c r="G5898" s="0" t="n">
        <f aca="false">E5898-$E$2</f>
        <v>-8.95727578217998</v>
      </c>
    </row>
    <row r="5899" customFormat="false" ht="12.8" hidden="false" customHeight="false" outlineLevel="0" collapsed="false">
      <c r="A5899" s="0" t="n">
        <v>58.98</v>
      </c>
      <c r="B5899" s="0" t="n">
        <v>-0.396203377031819</v>
      </c>
      <c r="C5899" s="0" t="n">
        <v>-2.92955705467372</v>
      </c>
      <c r="D5899" s="0" t="n">
        <v>-8.95705108085099</v>
      </c>
      <c r="E5899" s="0" t="n">
        <v>135.161825920371</v>
      </c>
      <c r="G5899" s="0" t="n">
        <f aca="false">E5899-$E$2</f>
        <v>-8.95705108085099</v>
      </c>
    </row>
    <row r="5900" customFormat="false" ht="12.8" hidden="false" customHeight="false" outlineLevel="0" collapsed="false">
      <c r="A5900" s="0" t="n">
        <v>58.99</v>
      </c>
      <c r="B5900" s="0" t="n">
        <v>-0.396929320357233</v>
      </c>
      <c r="C5900" s="0" t="n">
        <v>-2.9302795896602</v>
      </c>
      <c r="D5900" s="0" t="n">
        <v>-8.957142281719</v>
      </c>
      <c r="E5900" s="0" t="n">
        <v>135.161734719503</v>
      </c>
      <c r="G5900" s="0" t="n">
        <f aca="false">E5900-$E$2</f>
        <v>-8.957142281719</v>
      </c>
    </row>
    <row r="5901" customFormat="false" ht="12.8" hidden="false" customHeight="false" outlineLevel="0" collapsed="false">
      <c r="A5901" s="0" t="n">
        <v>59</v>
      </c>
      <c r="B5901" s="0" t="n">
        <v>-0.398242538395357</v>
      </c>
      <c r="C5901" s="0" t="n">
        <v>-2.9295545455955</v>
      </c>
      <c r="D5901" s="0" t="n">
        <v>-8.95584087170798</v>
      </c>
      <c r="E5901" s="0" t="n">
        <v>135.163036129514</v>
      </c>
      <c r="G5901" s="0" t="n">
        <f aca="false">E5901-$E$2</f>
        <v>-8.95584087170798</v>
      </c>
    </row>
    <row r="5902" customFormat="false" ht="12.8" hidden="false" customHeight="false" outlineLevel="0" collapsed="false">
      <c r="A5902" s="0" t="n">
        <v>59.01</v>
      </c>
      <c r="B5902" s="0" t="n">
        <v>-0.398262154263362</v>
      </c>
      <c r="C5902" s="0" t="n">
        <v>-2.92725315328971</v>
      </c>
      <c r="D5902" s="0" t="n">
        <v>-8.95607371639798</v>
      </c>
      <c r="E5902" s="0" t="n">
        <v>135.162803284824</v>
      </c>
      <c r="G5902" s="0" t="n">
        <f aca="false">E5902-$E$2</f>
        <v>-8.95607371639798</v>
      </c>
    </row>
    <row r="5903" customFormat="false" ht="12.8" hidden="false" customHeight="false" outlineLevel="0" collapsed="false">
      <c r="A5903" s="0" t="n">
        <v>59.02</v>
      </c>
      <c r="B5903" s="0" t="n">
        <v>-0.396914970763943</v>
      </c>
      <c r="C5903" s="0" t="n">
        <v>-2.92817247556846</v>
      </c>
      <c r="D5903" s="0" t="n">
        <v>-8.95406982687999</v>
      </c>
      <c r="E5903" s="0" t="n">
        <v>135.164807174342</v>
      </c>
      <c r="G5903" s="0" t="n">
        <f aca="false">E5903-$E$2</f>
        <v>-8.95406982687999</v>
      </c>
    </row>
    <row r="5904" customFormat="false" ht="12.8" hidden="false" customHeight="false" outlineLevel="0" collapsed="false">
      <c r="A5904" s="0" t="n">
        <v>59.03</v>
      </c>
      <c r="B5904" s="0" t="n">
        <v>-0.397564744529207</v>
      </c>
      <c r="C5904" s="0" t="n">
        <v>-2.92626140912892</v>
      </c>
      <c r="D5904" s="0" t="n">
        <v>-8.953249779799</v>
      </c>
      <c r="E5904" s="0" t="n">
        <v>135.165627221423</v>
      </c>
      <c r="G5904" s="0" t="n">
        <f aca="false">E5904-$E$2</f>
        <v>-8.953249779799</v>
      </c>
    </row>
    <row r="5905" customFormat="false" ht="12.8" hidden="false" customHeight="false" outlineLevel="0" collapsed="false">
      <c r="A5905" s="0" t="n">
        <v>59.04</v>
      </c>
      <c r="B5905" s="0" t="n">
        <v>-0.39828725012685</v>
      </c>
      <c r="C5905" s="0" t="n">
        <v>-2.92645567825124</v>
      </c>
      <c r="D5905" s="0" t="n">
        <v>-8.95165523978199</v>
      </c>
      <c r="E5905" s="0" t="n">
        <v>135.16722176144</v>
      </c>
      <c r="G5905" s="0" t="n">
        <f aca="false">E5905-$E$2</f>
        <v>-8.95165523978199</v>
      </c>
    </row>
    <row r="5906" customFormat="false" ht="12.8" hidden="false" customHeight="false" outlineLevel="0" collapsed="false">
      <c r="A5906" s="0" t="n">
        <v>59.05</v>
      </c>
      <c r="B5906" s="0" t="n">
        <v>-0.397138645112416</v>
      </c>
      <c r="C5906" s="0" t="n">
        <v>-2.92654428717698</v>
      </c>
      <c r="D5906" s="0" t="n">
        <v>-8.95136149978498</v>
      </c>
      <c r="E5906" s="0" t="n">
        <v>135.167515501437</v>
      </c>
      <c r="G5906" s="0" t="n">
        <f aca="false">E5906-$E$2</f>
        <v>-8.95136149978498</v>
      </c>
    </row>
    <row r="5907" customFormat="false" ht="12.8" hidden="false" customHeight="false" outlineLevel="0" collapsed="false">
      <c r="A5907" s="0" t="n">
        <v>59.06</v>
      </c>
      <c r="B5907" s="0" t="n">
        <v>-0.396826130810927</v>
      </c>
      <c r="C5907" s="0" t="n">
        <v>-2.92710095735127</v>
      </c>
      <c r="D5907" s="0" t="n">
        <v>-8.94922059807999</v>
      </c>
      <c r="E5907" s="0" t="n">
        <v>135.169656403142</v>
      </c>
      <c r="G5907" s="0" t="n">
        <f aca="false">E5907-$E$2</f>
        <v>-8.94922059807999</v>
      </c>
    </row>
    <row r="5908" customFormat="false" ht="12.8" hidden="false" customHeight="false" outlineLevel="0" collapsed="false">
      <c r="A5908" s="0" t="n">
        <v>59.07</v>
      </c>
      <c r="B5908" s="0" t="n">
        <v>-0.396688541032461</v>
      </c>
      <c r="C5908" s="0" t="n">
        <v>-2.92686771830137</v>
      </c>
      <c r="D5908" s="0" t="n">
        <v>-8.94940571143999</v>
      </c>
      <c r="E5908" s="0" t="n">
        <v>135.169471289782</v>
      </c>
      <c r="G5908" s="0" t="n">
        <f aca="false">E5908-$E$2</f>
        <v>-8.94940571143999</v>
      </c>
    </row>
    <row r="5909" customFormat="false" ht="12.8" hidden="false" customHeight="false" outlineLevel="0" collapsed="false">
      <c r="A5909" s="0" t="n">
        <v>59.08</v>
      </c>
      <c r="B5909" s="0" t="n">
        <v>-0.395695929875821</v>
      </c>
      <c r="C5909" s="0" t="n">
        <v>-2.92699448120537</v>
      </c>
      <c r="D5909" s="0" t="n">
        <v>-8.94764279557998</v>
      </c>
      <c r="E5909" s="0" t="n">
        <v>135.171234205642</v>
      </c>
      <c r="G5909" s="0" t="n">
        <f aca="false">E5909-$E$2</f>
        <v>-8.94764279557998</v>
      </c>
    </row>
    <row r="5910" customFormat="false" ht="12.8" hidden="false" customHeight="false" outlineLevel="0" collapsed="false">
      <c r="A5910" s="0" t="n">
        <v>59.09</v>
      </c>
      <c r="B5910" s="0" t="n">
        <v>-0.395286499478039</v>
      </c>
      <c r="C5910" s="0" t="n">
        <v>-2.92751878316824</v>
      </c>
      <c r="D5910" s="0" t="n">
        <v>-8.94778030061198</v>
      </c>
      <c r="E5910" s="0" t="n">
        <v>135.17109670061</v>
      </c>
      <c r="G5910" s="0" t="n">
        <f aca="false">E5910-$E$2</f>
        <v>-8.94778030061198</v>
      </c>
    </row>
    <row r="5911" customFormat="false" ht="12.8" hidden="false" customHeight="false" outlineLevel="0" collapsed="false">
      <c r="A5911" s="0" t="n">
        <v>59.1</v>
      </c>
      <c r="B5911" s="0" t="n">
        <v>-0.394648837282359</v>
      </c>
      <c r="C5911" s="0" t="n">
        <v>-2.9268534497069</v>
      </c>
      <c r="D5911" s="0" t="n">
        <v>-8.94578917466399</v>
      </c>
      <c r="E5911" s="0" t="n">
        <v>135.173087826558</v>
      </c>
      <c r="G5911" s="0" t="n">
        <f aca="false">E5911-$E$2</f>
        <v>-8.94578917466399</v>
      </c>
    </row>
    <row r="5912" customFormat="false" ht="12.8" hidden="false" customHeight="false" outlineLevel="0" collapsed="false">
      <c r="A5912" s="0" t="n">
        <v>59.11</v>
      </c>
      <c r="B5912" s="0" t="n">
        <v>-0.395326280494019</v>
      </c>
      <c r="C5912" s="0" t="n">
        <v>-2.92689771523679</v>
      </c>
      <c r="D5912" s="0" t="n">
        <v>-8.945447588343</v>
      </c>
      <c r="E5912" s="0" t="n">
        <v>135.173429412879</v>
      </c>
      <c r="G5912" s="0" t="n">
        <f aca="false">E5912-$E$2</f>
        <v>-8.945447588343</v>
      </c>
    </row>
    <row r="5913" customFormat="false" ht="12.8" hidden="false" customHeight="false" outlineLevel="0" collapsed="false">
      <c r="A5913" s="0" t="n">
        <v>59.12</v>
      </c>
      <c r="B5913" s="0" t="n">
        <v>-0.395368506681782</v>
      </c>
      <c r="C5913" s="0" t="n">
        <v>-2.92666227406126</v>
      </c>
      <c r="D5913" s="0" t="n">
        <v>-8.94502305154299</v>
      </c>
      <c r="E5913" s="0" t="n">
        <v>135.173853949679</v>
      </c>
      <c r="G5913" s="0" t="n">
        <f aca="false">E5913-$E$2</f>
        <v>-8.94502305154299</v>
      </c>
    </row>
    <row r="5914" customFormat="false" ht="12.8" hidden="false" customHeight="false" outlineLevel="0" collapsed="false">
      <c r="A5914" s="0" t="n">
        <v>59.13</v>
      </c>
      <c r="B5914" s="0" t="n">
        <v>-0.396111428962299</v>
      </c>
      <c r="C5914" s="0" t="n">
        <v>-2.92741381488699</v>
      </c>
      <c r="D5914" s="0" t="n">
        <v>-8.94468174867498</v>
      </c>
      <c r="E5914" s="0" t="n">
        <v>135.174195252547</v>
      </c>
      <c r="G5914" s="0" t="n">
        <f aca="false">E5914-$E$2</f>
        <v>-8.94468174867498</v>
      </c>
    </row>
    <row r="5915" customFormat="false" ht="12.8" hidden="false" customHeight="false" outlineLevel="0" collapsed="false">
      <c r="A5915" s="0" t="n">
        <v>59.14</v>
      </c>
      <c r="B5915" s="0" t="n">
        <v>-0.396951528381051</v>
      </c>
      <c r="C5915" s="0" t="n">
        <v>-2.92754492532584</v>
      </c>
      <c r="D5915" s="0" t="n">
        <v>-8.94344451951898</v>
      </c>
      <c r="E5915" s="0" t="n">
        <v>135.175432481703</v>
      </c>
      <c r="G5915" s="0" t="n">
        <f aca="false">E5915-$E$2</f>
        <v>-8.94344451951898</v>
      </c>
    </row>
    <row r="5916" customFormat="false" ht="12.8" hidden="false" customHeight="false" outlineLevel="0" collapsed="false">
      <c r="A5916" s="0" t="n">
        <v>59.15</v>
      </c>
      <c r="B5916" s="0" t="n">
        <v>-0.396321715916409</v>
      </c>
      <c r="C5916" s="0" t="n">
        <v>-2.92887440714559</v>
      </c>
      <c r="D5916" s="0" t="n">
        <v>-8.94300760883098</v>
      </c>
      <c r="E5916" s="0" t="n">
        <v>135.175869392391</v>
      </c>
      <c r="G5916" s="0" t="n">
        <f aca="false">E5916-$E$2</f>
        <v>-8.94300760883098</v>
      </c>
    </row>
    <row r="5917" customFormat="false" ht="12.8" hidden="false" customHeight="false" outlineLevel="0" collapsed="false">
      <c r="A5917" s="0" t="n">
        <v>59.16</v>
      </c>
      <c r="B5917" s="0" t="n">
        <v>-0.39707434201286</v>
      </c>
      <c r="C5917" s="0" t="n">
        <v>-2.92705504646909</v>
      </c>
      <c r="D5917" s="0" t="n">
        <v>-8.942356288333</v>
      </c>
      <c r="E5917" s="0" t="n">
        <v>135.176520712889</v>
      </c>
      <c r="G5917" s="0" t="n">
        <f aca="false">E5917-$E$2</f>
        <v>-8.942356288333</v>
      </c>
    </row>
    <row r="5918" customFormat="false" ht="12.8" hidden="false" customHeight="false" outlineLevel="0" collapsed="false">
      <c r="A5918" s="0" t="n">
        <v>59.17</v>
      </c>
      <c r="B5918" s="0" t="n">
        <v>-0.396950813489964</v>
      </c>
      <c r="C5918" s="0" t="n">
        <v>-2.92731404619829</v>
      </c>
      <c r="D5918" s="0" t="n">
        <v>-8.941966833924</v>
      </c>
      <c r="E5918" s="0" t="n">
        <v>135.176910167298</v>
      </c>
      <c r="G5918" s="0" t="n">
        <f aca="false">E5918-$E$2</f>
        <v>-8.941966833924</v>
      </c>
    </row>
    <row r="5919" customFormat="false" ht="12.8" hidden="false" customHeight="false" outlineLevel="0" collapsed="false">
      <c r="A5919" s="0" t="n">
        <v>59.18</v>
      </c>
      <c r="B5919" s="0" t="n">
        <v>-0.397348218060527</v>
      </c>
      <c r="C5919" s="0" t="n">
        <v>-2.92628664552851</v>
      </c>
      <c r="D5919" s="0" t="n">
        <v>-8.93969018661699</v>
      </c>
      <c r="E5919" s="0" t="n">
        <v>135.179186814605</v>
      </c>
      <c r="G5919" s="0" t="n">
        <f aca="false">E5919-$E$2</f>
        <v>-8.93969018661699</v>
      </c>
    </row>
    <row r="5920" customFormat="false" ht="12.8" hidden="false" customHeight="false" outlineLevel="0" collapsed="false">
      <c r="A5920" s="0" t="n">
        <v>59.19</v>
      </c>
      <c r="B5920" s="0" t="n">
        <v>-0.396772902372324</v>
      </c>
      <c r="C5920" s="0" t="n">
        <v>-2.92485400578628</v>
      </c>
      <c r="D5920" s="0" t="n">
        <v>-8.93934821210999</v>
      </c>
      <c r="E5920" s="0" t="n">
        <v>135.179528789112</v>
      </c>
      <c r="G5920" s="0" t="n">
        <f aca="false">E5920-$E$2</f>
        <v>-8.93934821210999</v>
      </c>
    </row>
    <row r="5921" customFormat="false" ht="12.8" hidden="false" customHeight="false" outlineLevel="0" collapsed="false">
      <c r="A5921" s="0" t="n">
        <v>59.2</v>
      </c>
      <c r="B5921" s="0" t="n">
        <v>-0.396814969731679</v>
      </c>
      <c r="C5921" s="0" t="n">
        <v>-2.92461851074267</v>
      </c>
      <c r="D5921" s="0" t="n">
        <v>-8.93756668971699</v>
      </c>
      <c r="E5921" s="0" t="n">
        <v>135.181310311505</v>
      </c>
      <c r="G5921" s="0" t="n">
        <f aca="false">E5921-$E$2</f>
        <v>-8.93756668971699</v>
      </c>
    </row>
    <row r="5922" customFormat="false" ht="12.8" hidden="false" customHeight="false" outlineLevel="0" collapsed="false">
      <c r="A5922" s="0" t="n">
        <v>59.21</v>
      </c>
      <c r="B5922" s="0" t="n">
        <v>-0.395661062171902</v>
      </c>
      <c r="C5922" s="0" t="n">
        <v>-2.92473220633039</v>
      </c>
      <c r="D5922" s="0" t="n">
        <v>-8.93727222675599</v>
      </c>
      <c r="E5922" s="0" t="n">
        <v>135.181604774466</v>
      </c>
      <c r="G5922" s="0" t="n">
        <f aca="false">E5922-$E$2</f>
        <v>-8.93727222675599</v>
      </c>
    </row>
    <row r="5923" customFormat="false" ht="12.8" hidden="false" customHeight="false" outlineLevel="0" collapsed="false">
      <c r="A5923" s="0" t="n">
        <v>59.22</v>
      </c>
      <c r="B5923" s="0" t="n">
        <v>-0.395347730453136</v>
      </c>
      <c r="C5923" s="0" t="n">
        <v>-2.92528861252661</v>
      </c>
      <c r="D5923" s="0" t="n">
        <v>-8.93637425387098</v>
      </c>
      <c r="E5923" s="0" t="n">
        <v>135.182502747351</v>
      </c>
      <c r="G5923" s="0" t="n">
        <f aca="false">E5923-$E$2</f>
        <v>-8.93637425387098</v>
      </c>
    </row>
    <row r="5924" customFormat="false" ht="12.8" hidden="false" customHeight="false" outlineLevel="0" collapsed="false">
      <c r="A5924" s="0" t="n">
        <v>59.23</v>
      </c>
      <c r="B5924" s="0" t="n">
        <v>-0.39512127411405</v>
      </c>
      <c r="C5924" s="0" t="n">
        <v>-2.92568189459815</v>
      </c>
      <c r="D5924" s="0" t="n">
        <v>-8.93655874409299</v>
      </c>
      <c r="E5924" s="0" t="n">
        <v>135.182318257129</v>
      </c>
      <c r="G5924" s="0" t="n">
        <f aca="false">E5924-$E$2</f>
        <v>-8.93655874409299</v>
      </c>
    </row>
    <row r="5925" customFormat="false" ht="12.8" hidden="false" customHeight="false" outlineLevel="0" collapsed="false">
      <c r="A5925" s="0" t="n">
        <v>59.24</v>
      </c>
      <c r="B5925" s="0" t="n">
        <v>-0.394128309886874</v>
      </c>
      <c r="C5925" s="0" t="n">
        <v>-2.92580776943019</v>
      </c>
      <c r="D5925" s="0" t="n">
        <v>-8.93558179292998</v>
      </c>
      <c r="E5925" s="0" t="n">
        <v>135.183295208292</v>
      </c>
      <c r="G5925" s="0" t="n">
        <f aca="false">E5925-$E$2</f>
        <v>-8.93558179292998</v>
      </c>
    </row>
    <row r="5926" customFormat="false" ht="12.8" hidden="false" customHeight="false" outlineLevel="0" collapsed="false">
      <c r="A5926" s="0" t="n">
        <v>59.25</v>
      </c>
      <c r="B5926" s="0" t="n">
        <v>-0.39506204868476</v>
      </c>
      <c r="C5926" s="0" t="n">
        <v>-2.92579116812432</v>
      </c>
      <c r="D5926" s="0" t="n">
        <v>-8.93519184157</v>
      </c>
      <c r="E5926" s="0" t="n">
        <v>135.183685159652</v>
      </c>
      <c r="G5926" s="0" t="n">
        <f aca="false">E5926-$E$2</f>
        <v>-8.93519184157</v>
      </c>
    </row>
    <row r="5927" customFormat="false" ht="12.8" hidden="false" customHeight="false" outlineLevel="0" collapsed="false">
      <c r="A5927" s="0" t="n">
        <v>59.26</v>
      </c>
      <c r="B5927" s="0" t="n">
        <v>-0.395459495836845</v>
      </c>
      <c r="C5927" s="0" t="n">
        <v>-2.92476391211762</v>
      </c>
      <c r="D5927" s="0" t="n">
        <v>-8.93529129250899</v>
      </c>
      <c r="E5927" s="0" t="n">
        <v>135.183585708713</v>
      </c>
      <c r="G5927" s="0" t="n">
        <f aca="false">E5927-$E$2</f>
        <v>-8.93529129250899</v>
      </c>
    </row>
    <row r="5928" customFormat="false" ht="12.8" hidden="false" customHeight="false" outlineLevel="0" collapsed="false">
      <c r="A5928" s="0" t="n">
        <v>59.27</v>
      </c>
      <c r="B5928" s="0" t="n">
        <v>-0.393932123271955</v>
      </c>
      <c r="C5928" s="0" t="n">
        <v>-2.92630093846229</v>
      </c>
      <c r="D5928" s="0" t="n">
        <v>-8.93542876436399</v>
      </c>
      <c r="E5928" s="0" t="n">
        <v>135.183448236858</v>
      </c>
      <c r="G5928" s="0" t="n">
        <f aca="false">E5928-$E$2</f>
        <v>-8.93542876436399</v>
      </c>
    </row>
    <row r="5929" customFormat="false" ht="12.8" hidden="false" customHeight="false" outlineLevel="0" collapsed="false">
      <c r="A5929" s="0" t="n">
        <v>59.28</v>
      </c>
      <c r="B5929" s="0" t="n">
        <v>-0.394890043869944</v>
      </c>
      <c r="C5929" s="0" t="n">
        <v>-2.9263688327027</v>
      </c>
      <c r="D5929" s="0" t="n">
        <v>-8.93478597502698</v>
      </c>
      <c r="E5929" s="0" t="n">
        <v>135.184091026195</v>
      </c>
      <c r="G5929" s="0" t="n">
        <f aca="false">E5929-$E$2</f>
        <v>-8.93478597502698</v>
      </c>
    </row>
    <row r="5930" customFormat="false" ht="12.8" hidden="false" customHeight="false" outlineLevel="0" collapsed="false">
      <c r="A5930" s="0" t="n">
        <v>59.29</v>
      </c>
      <c r="B5930" s="0" t="n">
        <v>-0.395133027887812</v>
      </c>
      <c r="C5930" s="0" t="n">
        <v>-2.92590643129995</v>
      </c>
      <c r="D5930" s="0" t="n">
        <v>-8.934970672329</v>
      </c>
      <c r="E5930" s="0" t="n">
        <v>135.183906328893</v>
      </c>
      <c r="G5930" s="0" t="n">
        <f aca="false">E5930-$E$2</f>
        <v>-8.934970672329</v>
      </c>
    </row>
    <row r="5931" customFormat="false" ht="12.8" hidden="false" customHeight="false" outlineLevel="0" collapsed="false">
      <c r="A5931" s="0" t="n">
        <v>59.3</v>
      </c>
      <c r="B5931" s="0" t="n">
        <v>-0.394937661667405</v>
      </c>
      <c r="C5931" s="0" t="n">
        <v>-2.92639908726055</v>
      </c>
      <c r="D5931" s="0" t="n">
        <v>-8.93264835712699</v>
      </c>
      <c r="E5931" s="0" t="n">
        <v>135.186228644095</v>
      </c>
      <c r="G5931" s="0" t="n">
        <f aca="false">E5931-$E$2</f>
        <v>-8.93264835712699</v>
      </c>
    </row>
    <row r="5932" customFormat="false" ht="12.8" hidden="false" customHeight="false" outlineLevel="0" collapsed="false">
      <c r="A5932" s="0" t="n">
        <v>59.31</v>
      </c>
      <c r="B5932" s="0" t="n">
        <v>-0.394337299694516</v>
      </c>
      <c r="C5932" s="0" t="n">
        <v>-2.92492638259436</v>
      </c>
      <c r="D5932" s="0" t="n">
        <v>-8.93283418413199</v>
      </c>
      <c r="E5932" s="0" t="n">
        <v>135.18604281709</v>
      </c>
      <c r="G5932" s="0" t="n">
        <f aca="false">E5932-$E$2</f>
        <v>-8.93283418413199</v>
      </c>
    </row>
    <row r="5933" customFormat="false" ht="12.8" hidden="false" customHeight="false" outlineLevel="0" collapsed="false">
      <c r="A5933" s="0" t="n">
        <v>59.32</v>
      </c>
      <c r="B5933" s="0" t="n">
        <v>-0.396534761961103</v>
      </c>
      <c r="C5933" s="0" t="n">
        <v>-2.9265202500241</v>
      </c>
      <c r="D5933" s="0" t="n">
        <v>-8.93069519480798</v>
      </c>
      <c r="E5933" s="0" t="n">
        <v>135.188181806414</v>
      </c>
      <c r="G5933" s="0" t="n">
        <f aca="false">E5933-$E$2</f>
        <v>-8.93069519480798</v>
      </c>
    </row>
    <row r="5934" customFormat="false" ht="12.8" hidden="false" customHeight="false" outlineLevel="0" collapsed="false">
      <c r="A5934" s="0" t="n">
        <v>59.33</v>
      </c>
      <c r="B5934" s="0" t="n">
        <v>-0.395608284342111</v>
      </c>
      <c r="C5934" s="0" t="n">
        <v>-2.92593681577415</v>
      </c>
      <c r="D5934" s="0" t="n">
        <v>-8.931359243625</v>
      </c>
      <c r="E5934" s="0" t="n">
        <v>135.187517757597</v>
      </c>
      <c r="G5934" s="0" t="n">
        <f aca="false">E5934-$E$2</f>
        <v>-8.931359243625</v>
      </c>
    </row>
    <row r="5935" customFormat="false" ht="12.8" hidden="false" customHeight="false" outlineLevel="0" collapsed="false">
      <c r="A5935" s="0" t="n">
        <v>59.34</v>
      </c>
      <c r="B5935" s="0" t="n">
        <v>-0.395531077730933</v>
      </c>
      <c r="C5935" s="0" t="n">
        <v>-2.9263655571564</v>
      </c>
      <c r="D5935" s="0" t="n">
        <v>-8.92930185130899</v>
      </c>
      <c r="E5935" s="0" t="n">
        <v>135.189575149913</v>
      </c>
      <c r="G5935" s="0" t="n">
        <f aca="false">E5935-$E$2</f>
        <v>-8.92930185130899</v>
      </c>
    </row>
    <row r="5936" customFormat="false" ht="12.8" hidden="false" customHeight="false" outlineLevel="0" collapsed="false">
      <c r="A5936" s="0" t="n">
        <v>59.35</v>
      </c>
      <c r="B5936" s="0" t="n">
        <v>-0.39542215417338</v>
      </c>
      <c r="C5936" s="0" t="n">
        <v>-2.92609555636088</v>
      </c>
      <c r="D5936" s="0" t="n">
        <v>-8.92953447201398</v>
      </c>
      <c r="E5936" s="0" t="n">
        <v>135.189342529208</v>
      </c>
      <c r="G5936" s="0" t="n">
        <f aca="false">E5936-$E$2</f>
        <v>-8.92953447201398</v>
      </c>
    </row>
    <row r="5937" customFormat="false" ht="12.8" hidden="false" customHeight="false" outlineLevel="0" collapsed="false">
      <c r="A5937" s="0" t="n">
        <v>59.36</v>
      </c>
      <c r="B5937" s="0" t="n">
        <v>-0.395668439619135</v>
      </c>
      <c r="C5937" s="0" t="n">
        <v>-2.92774690941252</v>
      </c>
      <c r="D5937" s="0" t="n">
        <v>-8.92784374060398</v>
      </c>
      <c r="E5937" s="0" t="n">
        <v>135.191033260618</v>
      </c>
      <c r="G5937" s="0" t="n">
        <f aca="false">E5937-$E$2</f>
        <v>-8.92784374060398</v>
      </c>
    </row>
    <row r="5938" customFormat="false" ht="12.8" hidden="false" customHeight="false" outlineLevel="0" collapsed="false">
      <c r="A5938" s="0" t="n">
        <v>59.37</v>
      </c>
      <c r="B5938" s="0" t="n">
        <v>-0.396027029294552</v>
      </c>
      <c r="C5938" s="0" t="n">
        <v>-2.92667004210272</v>
      </c>
      <c r="D5938" s="0" t="n">
        <v>-8.92749999978898</v>
      </c>
      <c r="E5938" s="0" t="n">
        <v>135.191377001433</v>
      </c>
      <c r="G5938" s="0" t="n">
        <f aca="false">E5938-$E$2</f>
        <v>-8.92749999978898</v>
      </c>
    </row>
    <row r="5939" customFormat="false" ht="12.8" hidden="false" customHeight="false" outlineLevel="0" collapsed="false">
      <c r="A5939" s="0" t="n">
        <v>59.38</v>
      </c>
      <c r="B5939" s="0" t="n">
        <v>-0.394473673751862</v>
      </c>
      <c r="C5939" s="0" t="n">
        <v>-2.92570001559848</v>
      </c>
      <c r="D5939" s="0" t="n">
        <v>-8.92588660971498</v>
      </c>
      <c r="E5939" s="0" t="n">
        <v>135.192990391507</v>
      </c>
      <c r="G5939" s="0" t="n">
        <f aca="false">E5939-$E$2</f>
        <v>-8.92588660971498</v>
      </c>
    </row>
    <row r="5940" customFormat="false" ht="12.8" hidden="false" customHeight="false" outlineLevel="0" collapsed="false">
      <c r="A5940" s="0" t="n">
        <v>59.39</v>
      </c>
      <c r="B5940" s="0" t="n">
        <v>-0.393336704414912</v>
      </c>
      <c r="C5940" s="0" t="n">
        <v>-2.92572291359464</v>
      </c>
      <c r="D5940" s="0" t="n">
        <v>-8.926502698729</v>
      </c>
      <c r="E5940" s="0" t="n">
        <v>135.192374302493</v>
      </c>
      <c r="G5940" s="0" t="n">
        <f aca="false">E5940-$E$2</f>
        <v>-8.926502698729</v>
      </c>
    </row>
    <row r="5941" customFormat="false" ht="12.8" hidden="false" customHeight="false" outlineLevel="0" collapsed="false">
      <c r="A5941" s="0" t="n">
        <v>59.4</v>
      </c>
      <c r="B5941" s="0" t="n">
        <v>-0.393615222566735</v>
      </c>
      <c r="C5941" s="0" t="n">
        <v>-2.92535990552876</v>
      </c>
      <c r="D5941" s="0" t="n">
        <v>-8.92549288219598</v>
      </c>
      <c r="E5941" s="0" t="n">
        <v>135.193384119026</v>
      </c>
      <c r="G5941" s="0" t="n">
        <f aca="false">E5941-$E$2</f>
        <v>-8.92549288219598</v>
      </c>
    </row>
    <row r="5942" customFormat="false" ht="12.8" hidden="false" customHeight="false" outlineLevel="0" collapsed="false">
      <c r="A5942" s="0" t="n">
        <v>59.41</v>
      </c>
      <c r="B5942" s="0" t="n">
        <v>-0.396849980084507</v>
      </c>
      <c r="C5942" s="0" t="n">
        <v>-2.92448138707362</v>
      </c>
      <c r="D5942" s="0" t="n">
        <v>-8.92510113997199</v>
      </c>
      <c r="E5942" s="0" t="n">
        <v>135.19377586125</v>
      </c>
      <c r="G5942" s="0" t="n">
        <f aca="false">E5942-$E$2</f>
        <v>-8.92510113997199</v>
      </c>
    </row>
    <row r="5943" customFormat="false" ht="12.8" hidden="false" customHeight="false" outlineLevel="0" collapsed="false">
      <c r="A5943" s="0" t="n">
        <v>59.42</v>
      </c>
      <c r="B5943" s="0" t="n">
        <v>-0.395652480299368</v>
      </c>
      <c r="C5943" s="0" t="n">
        <v>-2.92271948477647</v>
      </c>
      <c r="D5943" s="0" t="n">
        <v>-8.923916600307</v>
      </c>
      <c r="E5943" s="0" t="n">
        <v>135.194960400915</v>
      </c>
      <c r="G5943" s="0" t="n">
        <f aca="false">E5943-$E$2</f>
        <v>-8.923916600307</v>
      </c>
    </row>
    <row r="5944" customFormat="false" ht="12.8" hidden="false" customHeight="false" outlineLevel="0" collapsed="false">
      <c r="A5944" s="0" t="n">
        <v>59.43</v>
      </c>
      <c r="B5944" s="0" t="n">
        <v>-0.393849041946807</v>
      </c>
      <c r="C5944" s="0" t="n">
        <v>-2.92441693496518</v>
      </c>
      <c r="D5944" s="0" t="n">
        <v>-8.92405341223699</v>
      </c>
      <c r="E5944" s="0" t="n">
        <v>135.194823588985</v>
      </c>
      <c r="G5944" s="0" t="n">
        <f aca="false">E5944-$E$2</f>
        <v>-8.92405341223699</v>
      </c>
    </row>
    <row r="5945" customFormat="false" ht="12.8" hidden="false" customHeight="false" outlineLevel="0" collapsed="false">
      <c r="A5945" s="0" t="n">
        <v>59.44</v>
      </c>
      <c r="B5945" s="0" t="n">
        <v>-0.394806615481565</v>
      </c>
      <c r="C5945" s="0" t="n">
        <v>-2.92448515195271</v>
      </c>
      <c r="D5945" s="0" t="n">
        <v>-8.92272480292399</v>
      </c>
      <c r="E5945" s="0" t="n">
        <v>135.196152198298</v>
      </c>
      <c r="G5945" s="0" t="n">
        <f aca="false">E5945-$E$2</f>
        <v>-8.92272480292399</v>
      </c>
    </row>
    <row r="5946" customFormat="false" ht="12.8" hidden="false" customHeight="false" outlineLevel="0" collapsed="false">
      <c r="A5946" s="0" t="n">
        <v>59.45</v>
      </c>
      <c r="B5946" s="0" t="n">
        <v>-0.394847628449285</v>
      </c>
      <c r="C5946" s="0" t="n">
        <v>-2.92408408973426</v>
      </c>
      <c r="D5946" s="0" t="n">
        <v>-8.92290891537598</v>
      </c>
      <c r="E5946" s="0" t="n">
        <v>135.195968085846</v>
      </c>
      <c r="G5946" s="0" t="n">
        <f aca="false">E5946-$E$2</f>
        <v>-8.92290891537598</v>
      </c>
    </row>
    <row r="5947" customFormat="false" ht="12.8" hidden="false" customHeight="false" outlineLevel="0" collapsed="false">
      <c r="A5947" s="0" t="n">
        <v>59.46</v>
      </c>
      <c r="B5947" s="0" t="n">
        <v>-0.394651677630454</v>
      </c>
      <c r="C5947" s="0" t="n">
        <v>-2.92457627337106</v>
      </c>
      <c r="D5947" s="0" t="n">
        <v>-8.92091322258199</v>
      </c>
      <c r="E5947" s="0" t="n">
        <v>135.19796377864</v>
      </c>
      <c r="G5947" s="0" t="n">
        <f aca="false">E5947-$E$2</f>
        <v>-8.92091322258199</v>
      </c>
    </row>
    <row r="5948" customFormat="false" ht="12.8" hidden="false" customHeight="false" outlineLevel="0" collapsed="false">
      <c r="A5948" s="0" t="n">
        <v>59.47</v>
      </c>
      <c r="B5948" s="0" t="n">
        <v>-0.393376669311055</v>
      </c>
      <c r="C5948" s="0" t="n">
        <v>-2.92474477194283</v>
      </c>
      <c r="D5948" s="0" t="n">
        <v>-8.92152902588299</v>
      </c>
      <c r="E5948" s="0" t="n">
        <v>135.197347975339</v>
      </c>
      <c r="G5948" s="0" t="n">
        <f aca="false">E5948-$E$2</f>
        <v>-8.92152902588299</v>
      </c>
    </row>
    <row r="5949" customFormat="false" ht="12.8" hidden="false" customHeight="false" outlineLevel="0" collapsed="false">
      <c r="A5949" s="0" t="n">
        <v>59.48</v>
      </c>
      <c r="B5949" s="0" t="n">
        <v>-0.39365525217158</v>
      </c>
      <c r="C5949" s="0" t="n">
        <v>-2.9243815789641</v>
      </c>
      <c r="D5949" s="0" t="n">
        <v>-8.91955485126798</v>
      </c>
      <c r="E5949" s="0" t="n">
        <v>135.199322149954</v>
      </c>
      <c r="G5949" s="0" t="n">
        <f aca="false">E5949-$E$2</f>
        <v>-8.91955485126798</v>
      </c>
    </row>
    <row r="5950" customFormat="false" ht="12.8" hidden="false" customHeight="false" outlineLevel="0" collapsed="false">
      <c r="A5950" s="0" t="n">
        <v>59.49</v>
      </c>
      <c r="B5950" s="0" t="n">
        <v>-0.395896135900789</v>
      </c>
      <c r="C5950" s="0" t="n">
        <v>-2.92520814197212</v>
      </c>
      <c r="D5950" s="0" t="n">
        <v>-8.91925826570898</v>
      </c>
      <c r="E5950" s="0" t="n">
        <v>135.199618735513</v>
      </c>
      <c r="G5950" s="0" t="n">
        <f aca="false">E5950-$E$2</f>
        <v>-8.91925826570898</v>
      </c>
    </row>
    <row r="5951" customFormat="false" ht="12.8" hidden="false" customHeight="false" outlineLevel="0" collapsed="false">
      <c r="A5951" s="0" t="n">
        <v>59.5</v>
      </c>
      <c r="B5951" s="0" t="n">
        <v>-0.393986691193077</v>
      </c>
      <c r="C5951" s="0" t="n">
        <v>-2.92502873479966</v>
      </c>
      <c r="D5951" s="0" t="n">
        <v>-8.918407571117</v>
      </c>
      <c r="E5951" s="0" t="n">
        <v>135.200469430105</v>
      </c>
      <c r="G5951" s="0" t="n">
        <f aca="false">E5951-$E$2</f>
        <v>-8.918407571117</v>
      </c>
    </row>
    <row r="5952" customFormat="false" ht="12.8" hidden="false" customHeight="false" outlineLevel="0" collapsed="false">
      <c r="A5952" s="0" t="n">
        <v>59.51</v>
      </c>
      <c r="B5952" s="0" t="n">
        <v>-0.394234095287843</v>
      </c>
      <c r="C5952" s="0" t="n">
        <v>-2.92657598939317</v>
      </c>
      <c r="D5952" s="0" t="n">
        <v>-8.91907155429499</v>
      </c>
      <c r="E5952" s="0" t="n">
        <v>135.199805446927</v>
      </c>
      <c r="G5952" s="0" t="n">
        <f aca="false">E5952-$E$2</f>
        <v>-8.91907155429499</v>
      </c>
    </row>
    <row r="5953" customFormat="false" ht="12.8" hidden="false" customHeight="false" outlineLevel="0" collapsed="false">
      <c r="A5953" s="0" t="n">
        <v>59.52</v>
      </c>
      <c r="B5953" s="0" t="n">
        <v>-0.394954019937837</v>
      </c>
      <c r="C5953" s="0" t="n">
        <v>-2.92737182612639</v>
      </c>
      <c r="D5953" s="0" t="n">
        <v>-8.918809239502</v>
      </c>
      <c r="E5953" s="0" t="n">
        <v>135.20006776172</v>
      </c>
      <c r="G5953" s="0" t="n">
        <f aca="false">E5953-$E$2</f>
        <v>-8.918809239502</v>
      </c>
    </row>
    <row r="5954" customFormat="false" ht="12.8" hidden="false" customHeight="false" outlineLevel="0" collapsed="false">
      <c r="A5954" s="0" t="n">
        <v>59.53</v>
      </c>
      <c r="B5954" s="0" t="n">
        <v>-0.395625853322289</v>
      </c>
      <c r="C5954" s="0" t="n">
        <v>-2.9260459473473</v>
      </c>
      <c r="D5954" s="0" t="n">
        <v>-8.91894471416899</v>
      </c>
      <c r="E5954" s="0" t="n">
        <v>135.199932287053</v>
      </c>
      <c r="G5954" s="0" t="n">
        <f aca="false">E5954-$E$2</f>
        <v>-8.91894471416899</v>
      </c>
    </row>
    <row r="5955" customFormat="false" ht="12.8" hidden="false" customHeight="false" outlineLevel="0" collapsed="false">
      <c r="A5955" s="0" t="n">
        <v>59.54</v>
      </c>
      <c r="B5955" s="0" t="n">
        <v>-0.394988581271267</v>
      </c>
      <c r="C5955" s="0" t="n">
        <v>-2.92537871808956</v>
      </c>
      <c r="D5955" s="0" t="n">
        <v>-8.91720802276399</v>
      </c>
      <c r="E5955" s="0" t="n">
        <v>135.201668978458</v>
      </c>
      <c r="G5955" s="0" t="n">
        <f aca="false">E5955-$E$2</f>
        <v>-8.91720802276399</v>
      </c>
    </row>
    <row r="5956" customFormat="false" ht="12.8" hidden="false" customHeight="false" outlineLevel="0" collapsed="false">
      <c r="A5956" s="0" t="n">
        <v>59.55</v>
      </c>
      <c r="B5956" s="0" t="n">
        <v>-0.395743054441907</v>
      </c>
      <c r="C5956" s="0" t="n">
        <v>-2.92545721336607</v>
      </c>
      <c r="D5956" s="0" t="n">
        <v>-8.917390371285</v>
      </c>
      <c r="E5956" s="0" t="n">
        <v>135.201486629937</v>
      </c>
      <c r="G5956" s="0" t="n">
        <f aca="false">E5956-$E$2</f>
        <v>-8.917390371285</v>
      </c>
    </row>
    <row r="5957" customFormat="false" ht="12.8" hidden="false" customHeight="false" outlineLevel="0" collapsed="false">
      <c r="A5957" s="0" t="n">
        <v>59.56</v>
      </c>
      <c r="B5957" s="0" t="n">
        <v>-0.393154752068038</v>
      </c>
      <c r="C5957" s="0" t="n">
        <v>-2.9248456405398</v>
      </c>
      <c r="D5957" s="0" t="n">
        <v>-8.91637054976599</v>
      </c>
      <c r="E5957" s="0" t="n">
        <v>135.202506451456</v>
      </c>
      <c r="G5957" s="0" t="n">
        <f aca="false">E5957-$E$2</f>
        <v>-8.91637054976599</v>
      </c>
    </row>
    <row r="5958" customFormat="false" ht="12.8" hidden="false" customHeight="false" outlineLevel="0" collapsed="false">
      <c r="A5958" s="0" t="n">
        <v>59.57</v>
      </c>
      <c r="B5958" s="0" t="n">
        <v>-0.395679713370826</v>
      </c>
      <c r="C5958" s="0" t="n">
        <v>-2.92550617832755</v>
      </c>
      <c r="D5958" s="0" t="n">
        <v>-8.916073591573</v>
      </c>
      <c r="E5958" s="0" t="n">
        <v>135.202803409649</v>
      </c>
      <c r="G5958" s="0" t="n">
        <f aca="false">E5958-$E$2</f>
        <v>-8.916073591573</v>
      </c>
    </row>
    <row r="5959" customFormat="false" ht="12.8" hidden="false" customHeight="false" outlineLevel="0" collapsed="false">
      <c r="A5959" s="0" t="n">
        <v>59.58</v>
      </c>
      <c r="B5959" s="0" t="n">
        <v>-0.393770100904516</v>
      </c>
      <c r="C5959" s="0" t="n">
        <v>-2.92532624736685</v>
      </c>
      <c r="D5959" s="0" t="n">
        <v>-8.91485129779599</v>
      </c>
      <c r="E5959" s="0" t="n">
        <v>135.204025703426</v>
      </c>
      <c r="G5959" s="0" t="n">
        <f aca="false">E5959-$E$2</f>
        <v>-8.91485129779599</v>
      </c>
    </row>
    <row r="5960" customFormat="false" ht="12.8" hidden="false" customHeight="false" outlineLevel="0" collapsed="false">
      <c r="A5960" s="0" t="n">
        <v>59.59</v>
      </c>
      <c r="B5960" s="0" t="n">
        <v>-0.39418653052669</v>
      </c>
      <c r="C5960" s="0" t="n">
        <v>-2.92415116318777</v>
      </c>
      <c r="D5960" s="0" t="n">
        <v>-8.91455519638998</v>
      </c>
      <c r="E5960" s="0" t="n">
        <v>135.204321804832</v>
      </c>
      <c r="G5960" s="0" t="n">
        <f aca="false">E5960-$E$2</f>
        <v>-8.91455519638998</v>
      </c>
    </row>
    <row r="5961" customFormat="false" ht="12.8" hidden="false" customHeight="false" outlineLevel="0" collapsed="false">
      <c r="A5961" s="0" t="n">
        <v>59.6</v>
      </c>
      <c r="B5961" s="0" t="n">
        <v>-0.393871413098423</v>
      </c>
      <c r="C5961" s="0" t="n">
        <v>-2.924707027888</v>
      </c>
      <c r="D5961" s="0" t="n">
        <v>-8.91304807639699</v>
      </c>
      <c r="E5961" s="0" t="n">
        <v>135.205828924825</v>
      </c>
      <c r="G5961" s="0" t="n">
        <f aca="false">E5961-$E$2</f>
        <v>-8.91304807639699</v>
      </c>
    </row>
    <row r="5962" customFormat="false" ht="12.8" hidden="false" customHeight="false" outlineLevel="0" collapsed="false">
      <c r="A5962" s="0" t="n">
        <v>59.61</v>
      </c>
      <c r="B5962" s="0" t="n">
        <v>-0.391908385421909</v>
      </c>
      <c r="C5962" s="0" t="n">
        <v>-2.92434089384035</v>
      </c>
      <c r="D5962" s="0" t="n">
        <v>-8.912224169089</v>
      </c>
      <c r="E5962" s="0" t="n">
        <v>135.206652832133</v>
      </c>
      <c r="G5962" s="0" t="n">
        <f aca="false">E5962-$E$2</f>
        <v>-8.912224169089</v>
      </c>
    </row>
    <row r="5963" customFormat="false" ht="12.8" hidden="false" customHeight="false" outlineLevel="0" collapsed="false">
      <c r="A5963" s="0" t="n">
        <v>59.62</v>
      </c>
      <c r="B5963" s="0" t="n">
        <v>-0.391830920624697</v>
      </c>
      <c r="C5963" s="0" t="n">
        <v>-2.9241694361648</v>
      </c>
      <c r="D5963" s="0" t="n">
        <v>-8.911856543699</v>
      </c>
      <c r="E5963" s="0" t="n">
        <v>135.207020457523</v>
      </c>
      <c r="G5963" s="0" t="n">
        <f aca="false">E5963-$E$2</f>
        <v>-8.911856543699</v>
      </c>
    </row>
    <row r="5964" customFormat="false" ht="12.8" hidden="false" customHeight="false" outlineLevel="0" collapsed="false">
      <c r="A5964" s="0" t="n">
        <v>59.63</v>
      </c>
      <c r="B5964" s="0" t="n">
        <v>-0.391774206032169</v>
      </c>
      <c r="C5964" s="0" t="n">
        <v>-2.92445945071573</v>
      </c>
      <c r="D5964" s="0" t="n">
        <v>-8.910552768635</v>
      </c>
      <c r="E5964" s="0" t="n">
        <v>135.208324232587</v>
      </c>
      <c r="G5964" s="0" t="n">
        <f aca="false">E5964-$E$2</f>
        <v>-8.910552768635</v>
      </c>
    </row>
    <row r="5965" customFormat="false" ht="12.8" hidden="false" customHeight="false" outlineLevel="0" collapsed="false">
      <c r="A5965" s="0" t="n">
        <v>59.64</v>
      </c>
      <c r="B5965" s="0" t="n">
        <v>-0.391577969814622</v>
      </c>
      <c r="C5965" s="0" t="n">
        <v>-2.92435200324758</v>
      </c>
      <c r="D5965" s="0" t="n">
        <v>-8.91019864298599</v>
      </c>
      <c r="E5965" s="0" t="n">
        <v>135.208678358236</v>
      </c>
      <c r="G5965" s="0" t="n">
        <f aca="false">E5965-$E$2</f>
        <v>-8.91019864298599</v>
      </c>
    </row>
    <row r="5966" customFormat="false" ht="12.8" hidden="false" customHeight="false" outlineLevel="0" collapsed="false">
      <c r="A5966" s="0" t="n">
        <v>59.65</v>
      </c>
      <c r="B5966" s="0" t="n">
        <v>-0.391459956442438</v>
      </c>
      <c r="C5966" s="0" t="n">
        <v>-2.92469502684674</v>
      </c>
      <c r="D5966" s="0" t="n">
        <v>-8.91042944083</v>
      </c>
      <c r="E5966" s="0" t="n">
        <v>135.208447560392</v>
      </c>
      <c r="G5966" s="0" t="n">
        <f aca="false">E5966-$E$2</f>
        <v>-8.91042944083</v>
      </c>
    </row>
    <row r="5967" customFormat="false" ht="12.8" hidden="false" customHeight="false" outlineLevel="0" collapsed="false">
      <c r="A5967" s="0" t="n">
        <v>59.66</v>
      </c>
      <c r="B5967" s="0" t="n">
        <v>-0.390109528256283</v>
      </c>
      <c r="C5967" s="0" t="n">
        <v>-2.92560985239764</v>
      </c>
      <c r="D5967" s="0" t="n">
        <v>-8.909337639234</v>
      </c>
      <c r="E5967" s="0" t="n">
        <v>135.209539361988</v>
      </c>
      <c r="G5967" s="0" t="n">
        <f aca="false">E5967-$E$2</f>
        <v>-8.909337639234</v>
      </c>
    </row>
    <row r="5968" customFormat="false" ht="12.8" hidden="false" customHeight="false" outlineLevel="0" collapsed="false">
      <c r="A5968" s="0" t="n">
        <v>59.67</v>
      </c>
      <c r="B5968" s="0" t="n">
        <v>-0.390543092505472</v>
      </c>
      <c r="C5968" s="0" t="n">
        <v>-2.92446039790275</v>
      </c>
      <c r="D5968" s="0" t="n">
        <v>-8.90947340783799</v>
      </c>
      <c r="E5968" s="0" t="n">
        <v>135.209403593384</v>
      </c>
      <c r="G5968" s="0" t="n">
        <f aca="false">E5968-$E$2</f>
        <v>-8.90947340783799</v>
      </c>
    </row>
    <row r="5969" customFormat="false" ht="12.8" hidden="false" customHeight="false" outlineLevel="0" collapsed="false">
      <c r="A5969" s="0" t="n">
        <v>59.68</v>
      </c>
      <c r="B5969" s="0" t="n">
        <v>-0.391500261565386</v>
      </c>
      <c r="C5969" s="0" t="n">
        <v>-2.92452910396172</v>
      </c>
      <c r="D5969" s="0" t="n">
        <v>-8.908440615373</v>
      </c>
      <c r="E5969" s="0" t="n">
        <v>135.210436385849</v>
      </c>
      <c r="G5969" s="0" t="n">
        <f aca="false">E5969-$E$2</f>
        <v>-8.908440615373</v>
      </c>
    </row>
    <row r="5970" customFormat="false" ht="12.8" hidden="false" customHeight="false" outlineLevel="0" collapsed="false">
      <c r="A5970" s="0" t="n">
        <v>59.69</v>
      </c>
      <c r="B5970" s="0" t="n">
        <v>-0.39161969009985</v>
      </c>
      <c r="C5970" s="0" t="n">
        <v>-2.9241204509022</v>
      </c>
      <c r="D5970" s="0" t="n">
        <v>-8.90809652300999</v>
      </c>
      <c r="E5970" s="0" t="n">
        <v>135.210780478212</v>
      </c>
      <c r="G5970" s="0" t="n">
        <f aca="false">E5970-$E$2</f>
        <v>-8.90809652300999</v>
      </c>
    </row>
    <row r="5971" customFormat="false" ht="12.8" hidden="false" customHeight="false" outlineLevel="0" collapsed="false">
      <c r="A5971" s="0" t="n">
        <v>59.7</v>
      </c>
      <c r="B5971" s="0" t="n">
        <v>-0.392457990673651</v>
      </c>
      <c r="C5971" s="0" t="n">
        <v>-2.92425323288925</v>
      </c>
      <c r="D5971" s="0" t="n">
        <v>-8.906632239011</v>
      </c>
      <c r="E5971" s="0" t="n">
        <v>135.212244762211</v>
      </c>
      <c r="G5971" s="0" t="n">
        <f aca="false">E5971-$E$2</f>
        <v>-8.906632239011</v>
      </c>
    </row>
    <row r="5972" customFormat="false" ht="12.8" hidden="false" customHeight="false" outlineLevel="0" collapsed="false">
      <c r="A5972" s="0" t="n">
        <v>59.71</v>
      </c>
      <c r="B5972" s="0" t="n">
        <v>-0.393341178320495</v>
      </c>
      <c r="C5972" s="0" t="n">
        <v>-2.92417549991676</v>
      </c>
      <c r="D5972" s="0" t="n">
        <v>-8.90523185317798</v>
      </c>
      <c r="E5972" s="0" t="n">
        <v>135.213645148044</v>
      </c>
      <c r="G5972" s="0" t="n">
        <f aca="false">E5972-$E$2</f>
        <v>-8.90523185317798</v>
      </c>
    </row>
    <row r="5973" customFormat="false" ht="12.8" hidden="false" customHeight="false" outlineLevel="0" collapsed="false">
      <c r="A5973" s="0" t="n">
        <v>59.72</v>
      </c>
      <c r="B5973" s="0" t="n">
        <v>-0.393858069178777</v>
      </c>
      <c r="C5973" s="0" t="n">
        <v>-2.92248585392912</v>
      </c>
      <c r="D5973" s="0" t="n">
        <v>-8.902950638325</v>
      </c>
      <c r="E5973" s="0" t="n">
        <v>135.215926362897</v>
      </c>
      <c r="G5973" s="0" t="n">
        <f aca="false">E5973-$E$2</f>
        <v>-8.902950638325</v>
      </c>
    </row>
    <row r="5974" customFormat="false" ht="12.8" hidden="false" customHeight="false" outlineLevel="0" collapsed="false">
      <c r="A5974" s="0" t="n">
        <v>59.73</v>
      </c>
      <c r="B5974" s="0" t="n">
        <v>-0.391300388456627</v>
      </c>
      <c r="C5974" s="0" t="n">
        <v>-2.9210959520105</v>
      </c>
      <c r="D5974" s="0" t="n">
        <v>-8.90351738196699</v>
      </c>
      <c r="E5974" s="0" t="n">
        <v>135.215359619255</v>
      </c>
      <c r="G5974" s="0" t="n">
        <f aca="false">E5974-$E$2</f>
        <v>-8.90351738196699</v>
      </c>
    </row>
    <row r="5975" customFormat="false" ht="12.8" hidden="false" customHeight="false" outlineLevel="0" collapsed="false">
      <c r="A5975" s="0" t="n">
        <v>59.74</v>
      </c>
      <c r="B5975" s="0" t="n">
        <v>-0.391935821375159</v>
      </c>
      <c r="C5975" s="0" t="n">
        <v>-2.91994105424805</v>
      </c>
      <c r="D5975" s="0" t="n">
        <v>-8.90229853037798</v>
      </c>
      <c r="E5975" s="0" t="n">
        <v>135.216578470844</v>
      </c>
      <c r="G5975" s="0" t="n">
        <f aca="false">E5975-$E$2</f>
        <v>-8.90229853037798</v>
      </c>
    </row>
    <row r="5976" customFormat="false" ht="12.8" hidden="false" customHeight="false" outlineLevel="0" collapsed="false">
      <c r="A5976" s="0" t="n">
        <v>59.75</v>
      </c>
      <c r="B5976" s="0" t="n">
        <v>-0.390817436521011</v>
      </c>
      <c r="C5976" s="0" t="n">
        <v>-2.91997889249959</v>
      </c>
      <c r="D5976" s="0" t="n">
        <v>-8.90243392736198</v>
      </c>
      <c r="E5976" s="0" t="n">
        <v>135.21644307386</v>
      </c>
      <c r="G5976" s="0" t="n">
        <f aca="false">E5976-$E$2</f>
        <v>-8.90243392736198</v>
      </c>
    </row>
    <row r="5977" customFormat="false" ht="12.8" hidden="false" customHeight="false" outlineLevel="0" collapsed="false">
      <c r="A5977" s="0" t="n">
        <v>59.76</v>
      </c>
      <c r="B5977" s="0" t="n">
        <v>-0.391774258718871</v>
      </c>
      <c r="C5977" s="0" t="n">
        <v>-2.92004766383984</v>
      </c>
      <c r="D5977" s="0" t="n">
        <v>-8.90127435299499</v>
      </c>
      <c r="E5977" s="0" t="n">
        <v>135.217602648227</v>
      </c>
      <c r="G5977" s="0" t="n">
        <f aca="false">E5977-$E$2</f>
        <v>-8.90127435299499</v>
      </c>
    </row>
    <row r="5978" customFormat="false" ht="12.8" hidden="false" customHeight="false" outlineLevel="0" collapsed="false">
      <c r="A5978" s="0" t="n">
        <v>59.77</v>
      </c>
      <c r="B5978" s="0" t="n">
        <v>-0.392279932369612</v>
      </c>
      <c r="C5978" s="0" t="n">
        <v>-2.92084589088356</v>
      </c>
      <c r="D5978" s="0" t="n">
        <v>-8.90140968046498</v>
      </c>
      <c r="E5978" s="0" t="n">
        <v>135.217467320757</v>
      </c>
      <c r="G5978" s="0" t="n">
        <f aca="false">E5978-$E$2</f>
        <v>-8.90140968046498</v>
      </c>
    </row>
    <row r="5979" customFormat="false" ht="12.8" hidden="false" customHeight="false" outlineLevel="0" collapsed="false">
      <c r="A5979" s="0" t="n">
        <v>59.78</v>
      </c>
      <c r="B5979" s="0" t="n">
        <v>-0.393236723449256</v>
      </c>
      <c r="C5979" s="0" t="n">
        <v>-2.92091466926351</v>
      </c>
      <c r="D5979" s="0" t="n">
        <v>-8.900775659315</v>
      </c>
      <c r="E5979" s="0" t="n">
        <v>135.218101341907</v>
      </c>
      <c r="G5979" s="0" t="n">
        <f aca="false">E5979-$E$2</f>
        <v>-8.900775659315</v>
      </c>
    </row>
    <row r="5980" customFormat="false" ht="12.8" hidden="false" customHeight="false" outlineLevel="0" collapsed="false">
      <c r="A5980" s="0" t="n">
        <v>59.79</v>
      </c>
      <c r="B5980" s="0" t="n">
        <v>-0.393905770396899</v>
      </c>
      <c r="C5980" s="0" t="n">
        <v>-2.92159118199566</v>
      </c>
      <c r="D5980" s="0" t="n">
        <v>-8.90043053098</v>
      </c>
      <c r="E5980" s="0" t="n">
        <v>135.218446470242</v>
      </c>
      <c r="G5980" s="0" t="n">
        <f aca="false">E5980-$E$2</f>
        <v>-8.90043053098</v>
      </c>
    </row>
    <row r="5981" customFormat="false" ht="12.8" hidden="false" customHeight="false" outlineLevel="0" collapsed="false">
      <c r="A5981" s="0" t="n">
        <v>59.8</v>
      </c>
      <c r="B5981" s="0" t="n">
        <v>-0.393946549753869</v>
      </c>
      <c r="C5981" s="0" t="n">
        <v>-2.9213555502642</v>
      </c>
      <c r="D5981" s="0" t="n">
        <v>-8.898555909257</v>
      </c>
      <c r="E5981" s="0" t="n">
        <v>135.220321091965</v>
      </c>
      <c r="G5981" s="0" t="n">
        <f aca="false">E5981-$E$2</f>
        <v>-8.898555909257</v>
      </c>
    </row>
    <row r="5982" customFormat="false" ht="12.8" hidden="false" customHeight="false" outlineLevel="0" collapsed="false">
      <c r="A5982" s="0" t="n">
        <v>59.81</v>
      </c>
      <c r="B5982" s="0" t="n">
        <v>-0.390725306413425</v>
      </c>
      <c r="C5982" s="0" t="n">
        <v>-2.92155714652921</v>
      </c>
      <c r="D5982" s="0" t="n">
        <v>-8.899123350944</v>
      </c>
      <c r="E5982" s="0" t="n">
        <v>135.219753650278</v>
      </c>
      <c r="G5982" s="0" t="n">
        <f aca="false">E5982-$E$2</f>
        <v>-8.899123350944</v>
      </c>
    </row>
    <row r="5983" customFormat="false" ht="12.8" hidden="false" customHeight="false" outlineLevel="0" collapsed="false">
      <c r="A5983" s="0" t="n">
        <v>59.82</v>
      </c>
      <c r="B5983" s="0" t="n">
        <v>-0.392955064623265</v>
      </c>
      <c r="C5983" s="0" t="n">
        <v>-2.92113952111163</v>
      </c>
      <c r="D5983" s="0" t="n">
        <v>-8.89833106798298</v>
      </c>
      <c r="E5983" s="0" t="n">
        <v>135.220545933239</v>
      </c>
      <c r="G5983" s="0" t="n">
        <f aca="false">E5983-$E$2</f>
        <v>-8.89833106798298</v>
      </c>
    </row>
    <row r="5984" customFormat="false" ht="12.8" hidden="false" customHeight="false" outlineLevel="0" collapsed="false">
      <c r="A5984" s="0" t="n">
        <v>59.83</v>
      </c>
      <c r="B5984" s="0" t="n">
        <v>-0.392334664447149</v>
      </c>
      <c r="C5984" s="0" t="n">
        <v>-2.92041534714982</v>
      </c>
      <c r="D5984" s="0" t="n">
        <v>-8.89803386978798</v>
      </c>
      <c r="E5984" s="0" t="n">
        <v>135.220843131434</v>
      </c>
      <c r="G5984" s="0" t="n">
        <f aca="false">E5984-$E$2</f>
        <v>-8.89803386978798</v>
      </c>
    </row>
    <row r="5985" customFormat="false" ht="12.8" hidden="false" customHeight="false" outlineLevel="0" collapsed="false">
      <c r="A5985" s="0" t="n">
        <v>59.84</v>
      </c>
      <c r="B5985" s="0" t="n">
        <v>-0.392018264771089</v>
      </c>
      <c r="C5985" s="0" t="n">
        <v>-2.92097073254199</v>
      </c>
      <c r="D5985" s="0" t="n">
        <v>-8.89621892556599</v>
      </c>
      <c r="E5985" s="0" t="n">
        <v>135.222658075656</v>
      </c>
      <c r="G5985" s="0" t="n">
        <f aca="false">E5985-$E$2</f>
        <v>-8.89621892556599</v>
      </c>
    </row>
    <row r="5986" customFormat="false" ht="12.8" hidden="false" customHeight="false" outlineLevel="0" collapsed="false">
      <c r="A5986" s="0" t="n">
        <v>59.85</v>
      </c>
      <c r="B5986" s="0" t="n">
        <v>-0.391619727304973</v>
      </c>
      <c r="C5986" s="0" t="n">
        <v>-2.92145424128489</v>
      </c>
      <c r="D5986" s="0" t="n">
        <v>-8.89592107096698</v>
      </c>
      <c r="E5986" s="0" t="n">
        <v>135.222955930255</v>
      </c>
      <c r="G5986" s="0" t="n">
        <f aca="false">E5986-$E$2</f>
        <v>-8.89592107096698</v>
      </c>
    </row>
    <row r="5987" customFormat="false" ht="12.8" hidden="false" customHeight="false" outlineLevel="0" collapsed="false">
      <c r="A5987" s="0" t="n">
        <v>59.86</v>
      </c>
      <c r="B5987" s="0" t="n">
        <v>-0.39050625887172</v>
      </c>
      <c r="C5987" s="0" t="n">
        <v>-2.92164083278043</v>
      </c>
      <c r="D5987" s="0" t="n">
        <v>-8.895480133153</v>
      </c>
      <c r="E5987" s="0" t="n">
        <v>135.223396868069</v>
      </c>
      <c r="G5987" s="0" t="n">
        <f aca="false">E5987-$E$2</f>
        <v>-8.895480133153</v>
      </c>
    </row>
    <row r="5988" customFormat="false" ht="12.8" hidden="false" customHeight="false" outlineLevel="0" collapsed="false">
      <c r="A5988" s="0" t="n">
        <v>59.87</v>
      </c>
      <c r="B5988" s="0" t="n">
        <v>-0.3908680502678</v>
      </c>
      <c r="C5988" s="0" t="n">
        <v>-2.92308949888622</v>
      </c>
      <c r="D5988" s="0" t="n">
        <v>-8.89417470173899</v>
      </c>
      <c r="E5988" s="0" t="n">
        <v>135.224702299483</v>
      </c>
      <c r="G5988" s="0" t="n">
        <f aca="false">E5988-$E$2</f>
        <v>-8.89417470173899</v>
      </c>
    </row>
    <row r="5989" customFormat="false" ht="12.8" hidden="false" customHeight="false" outlineLevel="0" collapsed="false">
      <c r="A5989" s="0" t="n">
        <v>59.88</v>
      </c>
      <c r="B5989" s="0" t="n">
        <v>-0.39067059672561</v>
      </c>
      <c r="C5989" s="0" t="n">
        <v>-2.92298240969573</v>
      </c>
      <c r="D5989" s="0" t="n">
        <v>-8.89218438051398</v>
      </c>
      <c r="E5989" s="0" t="n">
        <v>135.226692620708</v>
      </c>
      <c r="G5989" s="0" t="n">
        <f aca="false">E5989-$E$2</f>
        <v>-8.89218438051398</v>
      </c>
    </row>
    <row r="5990" customFormat="false" ht="12.8" hidden="false" customHeight="false" outlineLevel="0" collapsed="false">
      <c r="A5990" s="0" t="n">
        <v>59.89</v>
      </c>
      <c r="B5990" s="0" t="n">
        <v>-0.389769175629295</v>
      </c>
      <c r="C5990" s="0" t="n">
        <v>-2.92235197141496</v>
      </c>
      <c r="D5990" s="0" t="n">
        <v>-8.892319177839</v>
      </c>
      <c r="E5990" s="0" t="n">
        <v>135.226557823383</v>
      </c>
      <c r="G5990" s="0" t="n">
        <f aca="false">E5990-$E$2</f>
        <v>-8.892319177839</v>
      </c>
    </row>
    <row r="5991" customFormat="false" ht="12.8" hidden="false" customHeight="false" outlineLevel="0" collapsed="false">
      <c r="A5991" s="0" t="n">
        <v>59.9</v>
      </c>
      <c r="B5991" s="0" t="n">
        <v>-0.390725827453383</v>
      </c>
      <c r="C5991" s="0" t="n">
        <v>-2.92242106440364</v>
      </c>
      <c r="D5991" s="0" t="n">
        <v>-8.89185666863699</v>
      </c>
      <c r="E5991" s="0" t="n">
        <v>135.227020332585</v>
      </c>
      <c r="G5991" s="0" t="n">
        <f aca="false">E5991-$E$2</f>
        <v>-8.89185666863699</v>
      </c>
    </row>
    <row r="5992" customFormat="false" ht="12.8" hidden="false" customHeight="false" outlineLevel="0" collapsed="false">
      <c r="A5992" s="0" t="n">
        <v>59.91</v>
      </c>
      <c r="B5992" s="0" t="n">
        <v>-0.390625150863927</v>
      </c>
      <c r="C5992" s="0" t="n">
        <v>-2.92273501539928</v>
      </c>
      <c r="D5992" s="0" t="n">
        <v>-8.89203902574499</v>
      </c>
      <c r="E5992" s="0" t="n">
        <v>135.226837975477</v>
      </c>
      <c r="G5992" s="0" t="n">
        <f aca="false">E5992-$E$2</f>
        <v>-8.89203902574499</v>
      </c>
    </row>
    <row r="5993" customFormat="false" ht="12.8" hidden="false" customHeight="false" outlineLevel="0" collapsed="false">
      <c r="A5993" s="0" t="n">
        <v>59.92</v>
      </c>
      <c r="B5993" s="0" t="n">
        <v>-0.390427560763949</v>
      </c>
      <c r="C5993" s="0" t="n">
        <v>-2.92322600841267</v>
      </c>
      <c r="D5993" s="0" t="n">
        <v>-8.89052635046599</v>
      </c>
      <c r="E5993" s="0" t="n">
        <v>135.228350650756</v>
      </c>
      <c r="G5993" s="0" t="n">
        <f aca="false">E5993-$E$2</f>
        <v>-8.89052635046599</v>
      </c>
    </row>
    <row r="5994" customFormat="false" ht="12.8" hidden="false" customHeight="false" outlineLevel="0" collapsed="false">
      <c r="A5994" s="0" t="n">
        <v>59.93</v>
      </c>
      <c r="B5994" s="0" t="n">
        <v>-0.39044161121895</v>
      </c>
      <c r="C5994" s="0" t="n">
        <v>-2.92288132154504</v>
      </c>
      <c r="D5994" s="0" t="n">
        <v>-8.89070806655198</v>
      </c>
      <c r="E5994" s="0" t="n">
        <v>135.22816893467</v>
      </c>
      <c r="G5994" s="0" t="n">
        <f aca="false">E5994-$E$2</f>
        <v>-8.89070806655198</v>
      </c>
    </row>
    <row r="5995" customFormat="false" ht="12.8" hidden="false" customHeight="false" outlineLevel="0" collapsed="false">
      <c r="A5995" s="0" t="n">
        <v>59.94</v>
      </c>
      <c r="B5995" s="0" t="n">
        <v>-0.389447022018852</v>
      </c>
      <c r="C5995" s="0" t="n">
        <v>-2.92300329528218</v>
      </c>
      <c r="D5995" s="0" t="n">
        <v>-8.88973398630998</v>
      </c>
      <c r="E5995" s="0" t="n">
        <v>135.229143014912</v>
      </c>
      <c r="G5995" s="0" t="n">
        <f aca="false">E5995-$E$2</f>
        <v>-8.88973398630998</v>
      </c>
    </row>
    <row r="5996" customFormat="false" ht="12.8" hidden="false" customHeight="false" outlineLevel="0" collapsed="false">
      <c r="A5996" s="0" t="n">
        <v>59.95</v>
      </c>
      <c r="B5996" s="0" t="n">
        <v>-0.389575258667588</v>
      </c>
      <c r="C5996" s="0" t="n">
        <v>-2.92258047678347</v>
      </c>
      <c r="D5996" s="0" t="n">
        <v>-8.88991562643599</v>
      </c>
      <c r="E5996" s="0" t="n">
        <v>135.228961374786</v>
      </c>
      <c r="G5996" s="0" t="n">
        <f aca="false">E5996-$E$2</f>
        <v>-8.88991562643599</v>
      </c>
    </row>
    <row r="5997" customFormat="false" ht="12.8" hidden="false" customHeight="false" outlineLevel="0" collapsed="false">
      <c r="A5997" s="0" t="n">
        <v>59.96</v>
      </c>
      <c r="B5997" s="0" t="n">
        <v>-0.388580551010536</v>
      </c>
      <c r="C5997" s="0" t="n">
        <v>-2.92270243677444</v>
      </c>
      <c r="D5997" s="0" t="n">
        <v>-8.88751502208399</v>
      </c>
      <c r="E5997" s="0" t="n">
        <v>135.231361979138</v>
      </c>
      <c r="G5997" s="0" t="n">
        <f aca="false">E5997-$E$2</f>
        <v>-8.88751502208399</v>
      </c>
    </row>
    <row r="5998" customFormat="false" ht="12.8" hidden="false" customHeight="false" outlineLevel="0" collapsed="false">
      <c r="A5998" s="0" t="n">
        <v>59.97</v>
      </c>
      <c r="B5998" s="0" t="n">
        <v>-0.387607105540022</v>
      </c>
      <c r="C5998" s="0" t="n">
        <v>-2.9220341832176</v>
      </c>
      <c r="D5998" s="0" t="n">
        <v>-8.889137144057</v>
      </c>
      <c r="E5998" s="0" t="n">
        <v>135.229739857165</v>
      </c>
      <c r="G5998" s="0" t="n">
        <f aca="false">E5998-$E$2</f>
        <v>-8.889137144057</v>
      </c>
    </row>
    <row r="5999" customFormat="false" ht="12.8" hidden="false" customHeight="false" outlineLevel="0" collapsed="false">
      <c r="A5999" s="0" t="n">
        <v>59.98</v>
      </c>
      <c r="B5999" s="0" t="n">
        <v>-0.387766742608914</v>
      </c>
      <c r="C5999" s="0" t="n">
        <v>-2.92233230634502</v>
      </c>
      <c r="D5999" s="0" t="n">
        <v>-8.88767709029199</v>
      </c>
      <c r="E5999" s="0" t="n">
        <v>135.23119991093</v>
      </c>
      <c r="G5999" s="0" t="n">
        <f aca="false">E5999-$E$2</f>
        <v>-8.88767709029199</v>
      </c>
    </row>
    <row r="6000" customFormat="false" ht="12.8" hidden="false" customHeight="false" outlineLevel="0" collapsed="false">
      <c r="A6000" s="0" t="n">
        <v>59.99</v>
      </c>
      <c r="B6000" s="0" t="n">
        <v>-0.388543381114476</v>
      </c>
      <c r="C6000" s="0" t="n">
        <v>-2.92239981575032</v>
      </c>
      <c r="D6000" s="0" t="n">
        <v>-8.88728263335398</v>
      </c>
      <c r="E6000" s="0" t="n">
        <v>135.231594367868</v>
      </c>
      <c r="G6000" s="0" t="n">
        <f aca="false">E6000-$E$2</f>
        <v>-8.88728263335398</v>
      </c>
    </row>
    <row r="6001" customFormat="false" ht="12.8" hidden="false" customHeight="false" outlineLevel="0" collapsed="false">
      <c r="A6001" s="0" t="n">
        <v>60</v>
      </c>
      <c r="B6001" s="0" t="n">
        <v>-0.388941210782938</v>
      </c>
      <c r="C6001" s="0" t="n">
        <v>-2.9213736160279</v>
      </c>
      <c r="D6001" s="0" t="n">
        <v>-8.886240207008</v>
      </c>
      <c r="E6001" s="0" t="n">
        <v>135.232636794214</v>
      </c>
      <c r="G6001" s="0" t="n">
        <f aca="false">E6001-$E$2</f>
        <v>-8.886240207008</v>
      </c>
    </row>
    <row r="6002" customFormat="false" ht="12.8" hidden="false" customHeight="false" outlineLevel="0" collapsed="false">
      <c r="A6002" s="0" t="n">
        <v>60.01</v>
      </c>
      <c r="B6002" s="0" t="n">
        <v>-0.389497539348237</v>
      </c>
      <c r="C6002" s="0" t="n">
        <v>-2.92209107825757</v>
      </c>
      <c r="D6002" s="0" t="n">
        <v>-8.88637392798998</v>
      </c>
      <c r="E6002" s="0" t="n">
        <v>135.232503073232</v>
      </c>
      <c r="G6002" s="0" t="n">
        <f aca="false">E6002-$E$2</f>
        <v>-8.88637392798998</v>
      </c>
    </row>
    <row r="6003" customFormat="false" ht="12.8" hidden="false" customHeight="false" outlineLevel="0" collapsed="false">
      <c r="A6003" s="0" t="n">
        <v>60.02</v>
      </c>
      <c r="B6003" s="0" t="n">
        <v>-0.389657049074822</v>
      </c>
      <c r="C6003" s="0" t="n">
        <v>-2.92179120511175</v>
      </c>
      <c r="D6003" s="0" t="n">
        <v>-8.88449844131998</v>
      </c>
      <c r="E6003" s="0" t="n">
        <v>135.234378559902</v>
      </c>
      <c r="G6003" s="0" t="n">
        <f aca="false">E6003-$E$2</f>
        <v>-8.88449844131998</v>
      </c>
    </row>
    <row r="6004" customFormat="false" ht="12.8" hidden="false" customHeight="false" outlineLevel="0" collapsed="false">
      <c r="A6004" s="0" t="n">
        <v>60.03</v>
      </c>
      <c r="B6004" s="0" t="n">
        <v>-0.38958757676617</v>
      </c>
      <c r="C6004" s="0" t="n">
        <v>-2.9215503016719</v>
      </c>
      <c r="D6004" s="0" t="n">
        <v>-8.88477632272398</v>
      </c>
      <c r="E6004" s="0" t="n">
        <v>135.234100678498</v>
      </c>
      <c r="G6004" s="0" t="n">
        <f aca="false">E6004-$E$2</f>
        <v>-8.88477632272398</v>
      </c>
    </row>
    <row r="6005" customFormat="false" ht="12.8" hidden="false" customHeight="false" outlineLevel="0" collapsed="false">
      <c r="A6005" s="0" t="n">
        <v>60.04</v>
      </c>
      <c r="B6005" s="0" t="n">
        <v>-0.387877419687775</v>
      </c>
      <c r="C6005" s="0" t="n">
        <v>-2.92325310658211</v>
      </c>
      <c r="D6005" s="0" t="n">
        <v>-8.88399454827299</v>
      </c>
      <c r="E6005" s="0" t="n">
        <v>135.234882452949</v>
      </c>
      <c r="G6005" s="0" t="n">
        <f aca="false">E6005-$E$2</f>
        <v>-8.88399454827299</v>
      </c>
    </row>
    <row r="6006" customFormat="false" ht="12.8" hidden="false" customHeight="false" outlineLevel="0" collapsed="false">
      <c r="A6006" s="0" t="n">
        <v>60.05</v>
      </c>
      <c r="B6006" s="0" t="n">
        <v>-0.387695956967002</v>
      </c>
      <c r="C6006" s="0" t="n">
        <v>-2.92360440571197</v>
      </c>
      <c r="D6006" s="0" t="n">
        <v>-8.88359972865999</v>
      </c>
      <c r="E6006" s="0" t="n">
        <v>135.235277272562</v>
      </c>
      <c r="G6006" s="0" t="n">
        <f aca="false">E6006-$E$2</f>
        <v>-8.88359972865999</v>
      </c>
    </row>
    <row r="6007" customFormat="false" ht="12.8" hidden="false" customHeight="false" outlineLevel="0" collapsed="false">
      <c r="A6007" s="0" t="n">
        <v>60.06</v>
      </c>
      <c r="B6007" s="0" t="n">
        <v>-0.388093839809677</v>
      </c>
      <c r="C6007" s="0" t="n">
        <v>-2.92257832334434</v>
      </c>
      <c r="D6007" s="0" t="n">
        <v>-8.882707338643</v>
      </c>
      <c r="E6007" s="0" t="n">
        <v>135.236169662579</v>
      </c>
      <c r="G6007" s="0" t="n">
        <f aca="false">E6007-$E$2</f>
        <v>-8.882707338643</v>
      </c>
    </row>
    <row r="6008" customFormat="false" ht="12.8" hidden="false" customHeight="false" outlineLevel="0" collapsed="false">
      <c r="A6008" s="0" t="n">
        <v>60.07</v>
      </c>
      <c r="B6008" s="0" t="n">
        <v>-0.38709282955346</v>
      </c>
      <c r="C6008" s="0" t="n">
        <v>-2.9226648716068</v>
      </c>
      <c r="D6008" s="0" t="n">
        <v>-8.88240841252599</v>
      </c>
      <c r="E6008" s="0" t="n">
        <v>135.236468588696</v>
      </c>
      <c r="G6008" s="0" t="n">
        <f aca="false">E6008-$E$2</f>
        <v>-8.88240841252599</v>
      </c>
    </row>
    <row r="6009" customFormat="false" ht="12.8" hidden="false" customHeight="false" outlineLevel="0" collapsed="false">
      <c r="A6009" s="0" t="n">
        <v>60.08</v>
      </c>
      <c r="B6009" s="0" t="n">
        <v>-0.385978513550434</v>
      </c>
      <c r="C6009" s="0" t="n">
        <v>-2.92285066538364</v>
      </c>
      <c r="D6009" s="0" t="n">
        <v>-8.88186827665598</v>
      </c>
      <c r="E6009" s="0" t="n">
        <v>135.237008724566</v>
      </c>
      <c r="G6009" s="0" t="n">
        <f aca="false">E6009-$E$2</f>
        <v>-8.88186827665598</v>
      </c>
    </row>
    <row r="6010" customFormat="false" ht="12.8" hidden="false" customHeight="false" outlineLevel="0" collapsed="false">
      <c r="A6010" s="0" t="n">
        <v>60.09</v>
      </c>
      <c r="B6010" s="0" t="n">
        <v>-0.387056321910861</v>
      </c>
      <c r="C6010" s="0" t="n">
        <v>-2.92274446170714</v>
      </c>
      <c r="D6010" s="0" t="n">
        <v>-8.882001654249</v>
      </c>
      <c r="E6010" s="0" t="n">
        <v>135.236875346973</v>
      </c>
      <c r="G6010" s="0" t="n">
        <f aca="false">E6010-$E$2</f>
        <v>-8.882001654249</v>
      </c>
    </row>
    <row r="6011" customFormat="false" ht="12.8" hidden="false" customHeight="false" outlineLevel="0" collapsed="false">
      <c r="A6011" s="0" t="n">
        <v>60.1</v>
      </c>
      <c r="B6011" s="0" t="n">
        <v>-0.387215812556812</v>
      </c>
      <c r="C6011" s="0" t="n">
        <v>-2.92244466226056</v>
      </c>
      <c r="D6011" s="0" t="n">
        <v>-8.88030789206698</v>
      </c>
      <c r="E6011" s="0" t="n">
        <v>135.238569109155</v>
      </c>
      <c r="G6011" s="0" t="n">
        <f aca="false">E6011-$E$2</f>
        <v>-8.88030789206698</v>
      </c>
    </row>
    <row r="6012" customFormat="false" ht="12.8" hidden="false" customHeight="false" outlineLevel="0" collapsed="false">
      <c r="A6012" s="0" t="n">
        <v>60.11</v>
      </c>
      <c r="B6012" s="0" t="n">
        <v>-0.387533136420355</v>
      </c>
      <c r="C6012" s="0" t="n">
        <v>-2.92133102891355</v>
      </c>
      <c r="D6012" s="0" t="n">
        <v>-8.88048891753198</v>
      </c>
      <c r="E6012" s="0" t="n">
        <v>135.23838808369</v>
      </c>
      <c r="G6012" s="0" t="n">
        <f aca="false">E6012-$E$2</f>
        <v>-8.88048891753198</v>
      </c>
    </row>
    <row r="6013" customFormat="false" ht="12.8" hidden="false" customHeight="false" outlineLevel="0" collapsed="false">
      <c r="A6013" s="0" t="n">
        <v>60.12</v>
      </c>
      <c r="B6013" s="0" t="n">
        <v>-0.386537964643251</v>
      </c>
      <c r="C6013" s="0" t="n">
        <v>-2.92145226518545</v>
      </c>
      <c r="D6013" s="0" t="n">
        <v>-8.87945642639099</v>
      </c>
      <c r="E6013" s="0" t="n">
        <v>135.239420574831</v>
      </c>
      <c r="G6013" s="0" t="n">
        <f aca="false">E6013-$E$2</f>
        <v>-8.87945642639099</v>
      </c>
    </row>
    <row r="6014" customFormat="false" ht="12.8" hidden="false" customHeight="false" outlineLevel="0" collapsed="false">
      <c r="A6014" s="0" t="n">
        <v>60.13</v>
      </c>
      <c r="B6014" s="0" t="n">
        <v>-0.38586227190979</v>
      </c>
      <c r="C6014" s="0" t="n">
        <v>-2.9207332557606</v>
      </c>
      <c r="D6014" s="0" t="n">
        <v>-8.879157870043</v>
      </c>
      <c r="E6014" s="0" t="n">
        <v>135.239719131179</v>
      </c>
      <c r="G6014" s="0" t="n">
        <f aca="false">E6014-$E$2</f>
        <v>-8.879157870043</v>
      </c>
    </row>
    <row r="6015" customFormat="false" ht="12.8" hidden="false" customHeight="false" outlineLevel="0" collapsed="false">
      <c r="A6015" s="0" t="n">
        <v>60.14</v>
      </c>
      <c r="B6015" s="0" t="n">
        <v>-0.385544266903338</v>
      </c>
      <c r="C6015" s="0" t="n">
        <v>-2.92128851380449</v>
      </c>
      <c r="D6015" s="0" t="n">
        <v>-8.87742143868999</v>
      </c>
      <c r="E6015" s="0" t="n">
        <v>135.241455562532</v>
      </c>
      <c r="G6015" s="0" t="n">
        <f aca="false">E6015-$E$2</f>
        <v>-8.87742143868999</v>
      </c>
    </row>
    <row r="6016" customFormat="false" ht="12.8" hidden="false" customHeight="false" outlineLevel="0" collapsed="false">
      <c r="A6016" s="0" t="n">
        <v>60.15</v>
      </c>
      <c r="B6016" s="0" t="n">
        <v>-0.385150911560706</v>
      </c>
      <c r="C6016" s="0" t="n">
        <v>-2.9218684022054</v>
      </c>
      <c r="D6016" s="0" t="n">
        <v>-8.87760292505399</v>
      </c>
      <c r="E6016" s="0" t="n">
        <v>135.241274076168</v>
      </c>
      <c r="G6016" s="0" t="n">
        <f aca="false">E6016-$E$2</f>
        <v>-8.87760292505399</v>
      </c>
    </row>
    <row r="6017" customFormat="false" ht="12.8" hidden="false" customHeight="false" outlineLevel="0" collapsed="false">
      <c r="A6017" s="0" t="n">
        <v>60.16</v>
      </c>
      <c r="B6017" s="0" t="n">
        <v>-0.384952284077151</v>
      </c>
      <c r="C6017" s="0" t="n">
        <v>-2.92235923498769</v>
      </c>
      <c r="D6017" s="0" t="n">
        <v>-8.876736372317</v>
      </c>
      <c r="E6017" s="0" t="n">
        <v>135.242140628905</v>
      </c>
      <c r="G6017" s="0" t="n">
        <f aca="false">E6017-$E$2</f>
        <v>-8.876736372317</v>
      </c>
    </row>
    <row r="6018" customFormat="false" ht="12.8" hidden="false" customHeight="false" outlineLevel="0" collapsed="false">
      <c r="A6018" s="0" t="n">
        <v>60.17</v>
      </c>
      <c r="B6018" s="0" t="n">
        <v>-0.384724950200059</v>
      </c>
      <c r="C6018" s="0" t="n">
        <v>-2.92271929613001</v>
      </c>
      <c r="D6018" s="0" t="n">
        <v>-8.87686876817099</v>
      </c>
      <c r="E6018" s="0" t="n">
        <v>135.242008233051</v>
      </c>
      <c r="G6018" s="0" t="n">
        <f aca="false">E6018-$E$2</f>
        <v>-8.87686876817099</v>
      </c>
    </row>
    <row r="6019" customFormat="false" ht="12.8" hidden="false" customHeight="false" outlineLevel="0" collapsed="false">
      <c r="A6019" s="0" t="n">
        <v>60.18</v>
      </c>
      <c r="B6019" s="0" t="n">
        <v>-0.384087667147782</v>
      </c>
      <c r="C6019" s="0" t="n">
        <v>-2.92204989966839</v>
      </c>
      <c r="D6019" s="0" t="n">
        <v>-8.876149224518</v>
      </c>
      <c r="E6019" s="0" t="n">
        <v>135.242727776704</v>
      </c>
      <c r="G6019" s="0" t="n">
        <f aca="false">E6019-$E$2</f>
        <v>-8.876149224518</v>
      </c>
    </row>
    <row r="6020" customFormat="false" ht="12.8" hidden="false" customHeight="false" outlineLevel="0" collapsed="false">
      <c r="A6020" s="0" t="n">
        <v>60.19</v>
      </c>
      <c r="B6020" s="0" t="n">
        <v>-0.384312478295068</v>
      </c>
      <c r="C6020" s="0" t="n">
        <v>-2.92174116371161</v>
      </c>
      <c r="D6020" s="0" t="n">
        <v>-8.87484168989798</v>
      </c>
      <c r="E6020" s="0" t="n">
        <v>135.244035311324</v>
      </c>
      <c r="G6020" s="0" t="n">
        <f aca="false">E6020-$E$2</f>
        <v>-8.87484168989798</v>
      </c>
    </row>
    <row r="6021" customFormat="false" ht="12.8" hidden="false" customHeight="false" outlineLevel="0" collapsed="false">
      <c r="A6021" s="0" t="n">
        <v>60.2</v>
      </c>
      <c r="B6021" s="0" t="n">
        <v>-0.384113215262994</v>
      </c>
      <c r="C6021" s="0" t="n">
        <v>-2.92163501783229</v>
      </c>
      <c r="D6021" s="0" t="n">
        <v>-8.87399425138798</v>
      </c>
      <c r="E6021" s="0" t="n">
        <v>135.244882749834</v>
      </c>
      <c r="G6021" s="0" t="n">
        <f aca="false">E6021-$E$2</f>
        <v>-8.87399425138798</v>
      </c>
    </row>
    <row r="6022" customFormat="false" ht="12.8" hidden="false" customHeight="false" outlineLevel="0" collapsed="false">
      <c r="A6022" s="0" t="n">
        <v>60.21</v>
      </c>
      <c r="B6022" s="0" t="n">
        <v>-0.383438287680536</v>
      </c>
      <c r="C6022" s="0" t="n">
        <v>-2.92091437756148</v>
      </c>
      <c r="D6022" s="0" t="n">
        <v>-8.87412776226</v>
      </c>
      <c r="E6022" s="0" t="n">
        <v>135.244749238962</v>
      </c>
      <c r="G6022" s="0" t="n">
        <f aca="false">E6022-$E$2</f>
        <v>-8.87412776226</v>
      </c>
    </row>
    <row r="6023" customFormat="false" ht="12.8" hidden="false" customHeight="false" outlineLevel="0" collapsed="false">
      <c r="A6023" s="0" t="n">
        <v>60.22</v>
      </c>
      <c r="B6023" s="0" t="n">
        <v>-0.384394075245238</v>
      </c>
      <c r="C6023" s="0" t="n">
        <v>-2.92098461789999</v>
      </c>
      <c r="D6023" s="0" t="n">
        <v>-8.87034181637</v>
      </c>
      <c r="E6023" s="0" t="n">
        <v>135.248535184852</v>
      </c>
      <c r="G6023" s="0" t="n">
        <f aca="false">E6023-$E$2</f>
        <v>-8.87034181637</v>
      </c>
    </row>
    <row r="6024" customFormat="false" ht="12.8" hidden="false" customHeight="false" outlineLevel="0" collapsed="false">
      <c r="A6024" s="0" t="n">
        <v>60.23</v>
      </c>
      <c r="B6024" s="0" t="n">
        <v>-0.381002690185495</v>
      </c>
      <c r="C6024" s="0" t="n">
        <v>-2.9205973140247</v>
      </c>
      <c r="D6024" s="0" t="n">
        <v>-8.870042094361</v>
      </c>
      <c r="E6024" s="0" t="n">
        <v>135.248834906861</v>
      </c>
      <c r="G6024" s="0" t="n">
        <f aca="false">E6024-$E$2</f>
        <v>-8.870042094361</v>
      </c>
    </row>
    <row r="6025" customFormat="false" ht="12.8" hidden="false" customHeight="false" outlineLevel="0" collapsed="false">
      <c r="A6025" s="0" t="n">
        <v>60.24</v>
      </c>
      <c r="B6025" s="0" t="n">
        <v>-0.379887599950026</v>
      </c>
      <c r="C6025" s="0" t="n">
        <v>-2.92078260006325</v>
      </c>
      <c r="D6025" s="0" t="n">
        <v>-8.86893343113798</v>
      </c>
      <c r="E6025" s="0" t="n">
        <v>135.249943570084</v>
      </c>
      <c r="G6025" s="0" t="n">
        <f aca="false">E6025-$E$2</f>
        <v>-8.86893343113798</v>
      </c>
    </row>
    <row r="6026" customFormat="false" ht="12.8" hidden="false" customHeight="false" outlineLevel="0" collapsed="false">
      <c r="A6026" s="0" t="n">
        <v>60.25</v>
      </c>
      <c r="B6026" s="0" t="n">
        <v>-0.379606699358648</v>
      </c>
      <c r="C6026" s="0" t="n">
        <v>-2.92122893495249</v>
      </c>
      <c r="D6026" s="0" t="n">
        <v>-8.86964312552698</v>
      </c>
      <c r="E6026" s="0" t="n">
        <v>135.249233875695</v>
      </c>
      <c r="G6026" s="0" t="n">
        <f aca="false">E6026-$E$2</f>
        <v>-8.86964312552698</v>
      </c>
    </row>
    <row r="6027" customFormat="false" ht="12.8" hidden="false" customHeight="false" outlineLevel="0" collapsed="false">
      <c r="A6027" s="0" t="n">
        <v>60.26</v>
      </c>
      <c r="B6027" s="0" t="n">
        <v>-0.379169038094957</v>
      </c>
      <c r="C6027" s="0" t="n">
        <v>-2.92244551890131</v>
      </c>
      <c r="D6027" s="0" t="n">
        <v>-8.867174535825</v>
      </c>
      <c r="E6027" s="0" t="n">
        <v>135.251702465397</v>
      </c>
      <c r="G6027" s="0" t="n">
        <f aca="false">E6027-$E$2</f>
        <v>-8.867174535825</v>
      </c>
    </row>
    <row r="6028" customFormat="false" ht="12.8" hidden="false" customHeight="false" outlineLevel="0" collapsed="false">
      <c r="A6028" s="0" t="n">
        <v>60.27</v>
      </c>
      <c r="B6028" s="0" t="n">
        <v>-0.378269692765137</v>
      </c>
      <c r="C6028" s="0" t="n">
        <v>-2.92375533141968</v>
      </c>
      <c r="D6028" s="0" t="n">
        <v>-8.86687520957599</v>
      </c>
      <c r="E6028" s="0" t="n">
        <v>135.252001791646</v>
      </c>
      <c r="G6028" s="0" t="n">
        <f aca="false">E6028-$E$2</f>
        <v>-8.86687520957599</v>
      </c>
    </row>
    <row r="6029" customFormat="false" ht="12.8" hidden="false" customHeight="false" outlineLevel="0" collapsed="false">
      <c r="A6029" s="0" t="n">
        <v>60.28</v>
      </c>
      <c r="B6029" s="0" t="n">
        <v>-0.37795107313555</v>
      </c>
      <c r="C6029" s="0" t="n">
        <v>-2.92431050518887</v>
      </c>
      <c r="D6029" s="0" t="n">
        <v>-8.86577318842598</v>
      </c>
      <c r="E6029" s="0" t="n">
        <v>135.253103812796</v>
      </c>
      <c r="G6029" s="0" t="n">
        <f aca="false">E6029-$E$2</f>
        <v>-8.86577318842598</v>
      </c>
    </row>
    <row r="6030" customFormat="false" ht="12.8" hidden="false" customHeight="false" outlineLevel="0" collapsed="false">
      <c r="A6030" s="0" t="n">
        <v>60.29</v>
      </c>
      <c r="B6030" s="0" t="n">
        <v>-0.376577949324087</v>
      </c>
      <c r="C6030" s="0" t="n">
        <v>-2.92513728493255</v>
      </c>
      <c r="D6030" s="0" t="n">
        <v>-8.86537754653898</v>
      </c>
      <c r="E6030" s="0" t="n">
        <v>135.253499454683</v>
      </c>
      <c r="G6030" s="0" t="n">
        <f aca="false">E6030-$E$2</f>
        <v>-8.86537754653898</v>
      </c>
    </row>
    <row r="6031" customFormat="false" ht="12.8" hidden="false" customHeight="false" outlineLevel="0" collapsed="false">
      <c r="A6031" s="0" t="n">
        <v>60.3</v>
      </c>
      <c r="B6031" s="0" t="n">
        <v>-0.377772493825449</v>
      </c>
      <c r="C6031" s="0" t="n">
        <v>-2.92448205309728</v>
      </c>
      <c r="D6031" s="0" t="n">
        <v>-8.86418696348298</v>
      </c>
      <c r="E6031" s="0" t="n">
        <v>135.254690037739</v>
      </c>
      <c r="G6031" s="0" t="n">
        <f aca="false">E6031-$E$2</f>
        <v>-8.86418696348298</v>
      </c>
    </row>
    <row r="6032" customFormat="false" ht="12.8" hidden="false" customHeight="false" outlineLevel="0" collapsed="false">
      <c r="A6032" s="0" t="n">
        <v>60.31</v>
      </c>
      <c r="B6032" s="0" t="n">
        <v>-0.377104218081245</v>
      </c>
      <c r="C6032" s="0" t="n">
        <v>-2.9237381394003</v>
      </c>
      <c r="D6032" s="0" t="n">
        <v>-8.86436841257498</v>
      </c>
      <c r="E6032" s="0" t="n">
        <v>135.254508588647</v>
      </c>
      <c r="G6032" s="0" t="n">
        <f aca="false">E6032-$E$2</f>
        <v>-8.86436841257498</v>
      </c>
    </row>
    <row r="6033" customFormat="false" ht="12.8" hidden="false" customHeight="false" outlineLevel="0" collapsed="false">
      <c r="A6033" s="0" t="n">
        <v>60.32</v>
      </c>
      <c r="B6033" s="0" t="n">
        <v>-0.377701548144096</v>
      </c>
      <c r="C6033" s="0" t="n">
        <v>-2.92459896405812</v>
      </c>
      <c r="D6033" s="0" t="n">
        <v>-8.86284494191099</v>
      </c>
      <c r="E6033" s="0" t="n">
        <v>135.256032059311</v>
      </c>
      <c r="G6033" s="0" t="n">
        <f aca="false">E6033-$E$2</f>
        <v>-8.86284494191099</v>
      </c>
    </row>
    <row r="6034" customFormat="false" ht="12.8" hidden="false" customHeight="false" outlineLevel="0" collapsed="false">
      <c r="A6034" s="0" t="n">
        <v>60.33</v>
      </c>
      <c r="B6034" s="0" t="n">
        <v>-0.376982745444802</v>
      </c>
      <c r="C6034" s="0" t="n">
        <v>-2.92585385916451</v>
      </c>
      <c r="D6034" s="0" t="n">
        <v>-8.86312254894099</v>
      </c>
      <c r="E6034" s="0" t="n">
        <v>135.255754452281</v>
      </c>
      <c r="G6034" s="0" t="n">
        <f aca="false">E6034-$E$2</f>
        <v>-8.86312254894099</v>
      </c>
    </row>
    <row r="6035" customFormat="false" ht="12.8" hidden="false" customHeight="false" outlineLevel="0" collapsed="false">
      <c r="A6035" s="0" t="n">
        <v>60.34</v>
      </c>
      <c r="B6035" s="0" t="n">
        <v>-0.376066683081455</v>
      </c>
      <c r="C6035" s="0" t="n">
        <v>-2.9279249037088</v>
      </c>
      <c r="D6035" s="0" t="n">
        <v>-8.86102755629798</v>
      </c>
      <c r="E6035" s="0" t="n">
        <v>135.257849444924</v>
      </c>
      <c r="G6035" s="0" t="n">
        <f aca="false">E6035-$E$2</f>
        <v>-8.86102755629798</v>
      </c>
    </row>
    <row r="6036" customFormat="false" ht="12.8" hidden="false" customHeight="false" outlineLevel="0" collapsed="false">
      <c r="A6036" s="0" t="n">
        <v>60.35</v>
      </c>
      <c r="B6036" s="0" t="n">
        <v>-0.375470717439049</v>
      </c>
      <c r="C6036" s="0" t="n">
        <v>-2.92651037983461</v>
      </c>
      <c r="D6036" s="0" t="n">
        <v>-8.86106338655699</v>
      </c>
      <c r="E6036" s="0" t="n">
        <v>135.257813614665</v>
      </c>
      <c r="G6036" s="0" t="n">
        <f aca="false">E6036-$E$2</f>
        <v>-8.86106338655699</v>
      </c>
    </row>
    <row r="6037" customFormat="false" ht="12.8" hidden="false" customHeight="false" outlineLevel="0" collapsed="false">
      <c r="A6037" s="0" t="n">
        <v>60.36</v>
      </c>
      <c r="B6037" s="0" t="n">
        <v>-0.377143599394565</v>
      </c>
      <c r="C6037" s="0" t="n">
        <v>-2.92500069818345</v>
      </c>
      <c r="D6037" s="0" t="n">
        <v>-8.860057301978</v>
      </c>
      <c r="E6037" s="0" t="n">
        <v>135.258819699244</v>
      </c>
      <c r="G6037" s="0" t="n">
        <f aca="false">E6037-$E$2</f>
        <v>-8.860057301978</v>
      </c>
    </row>
    <row r="6038" customFormat="false" ht="12.8" hidden="false" customHeight="false" outlineLevel="0" collapsed="false">
      <c r="A6038" s="0" t="n">
        <v>60.37</v>
      </c>
      <c r="B6038" s="0" t="n">
        <v>-0.375780223836959</v>
      </c>
      <c r="C6038" s="0" t="n">
        <v>-2.92589456679376</v>
      </c>
      <c r="D6038" s="0" t="n">
        <v>-8.85970900942598</v>
      </c>
      <c r="E6038" s="0" t="n">
        <v>135.259167991796</v>
      </c>
      <c r="G6038" s="0" t="n">
        <f aca="false">E6038-$E$2</f>
        <v>-8.85970900942598</v>
      </c>
    </row>
    <row r="6039" customFormat="false" ht="12.8" hidden="false" customHeight="false" outlineLevel="0" collapsed="false">
      <c r="A6039" s="0" t="n">
        <v>60.38</v>
      </c>
      <c r="B6039" s="0" t="n">
        <v>-0.375819782912223</v>
      </c>
      <c r="C6039" s="0" t="n">
        <v>-2.92565953658035</v>
      </c>
      <c r="D6039" s="0" t="n">
        <v>-8.85892494027698</v>
      </c>
      <c r="E6039" s="0" t="n">
        <v>135.259952060945</v>
      </c>
      <c r="G6039" s="0" t="n">
        <f aca="false">E6039-$E$2</f>
        <v>-8.85892494027698</v>
      </c>
    </row>
    <row r="6040" customFormat="false" ht="12.8" hidden="false" customHeight="false" outlineLevel="0" collapsed="false">
      <c r="A6040" s="0" t="n">
        <v>60.39</v>
      </c>
      <c r="B6040" s="0" t="n">
        <v>-0.374741994270211</v>
      </c>
      <c r="C6040" s="0" t="n">
        <v>-2.92581881787125</v>
      </c>
      <c r="D6040" s="0" t="n">
        <v>-8.85905689255199</v>
      </c>
      <c r="E6040" s="0" t="n">
        <v>135.25982010867</v>
      </c>
      <c r="G6040" s="0" t="n">
        <f aca="false">E6040-$E$2</f>
        <v>-8.85905689255199</v>
      </c>
    </row>
    <row r="6041" customFormat="false" ht="12.8" hidden="false" customHeight="false" outlineLevel="0" collapsed="false">
      <c r="A6041" s="0" t="n">
        <v>60.4</v>
      </c>
      <c r="B6041" s="0" t="n">
        <v>-0.374901390454072</v>
      </c>
      <c r="C6041" s="0" t="n">
        <v>-2.92551924474435</v>
      </c>
      <c r="D6041" s="0" t="n">
        <v>-8.85748547410799</v>
      </c>
      <c r="E6041" s="0" t="n">
        <v>135.261391527114</v>
      </c>
      <c r="G6041" s="0" t="n">
        <f aca="false">E6041-$E$2</f>
        <v>-8.85748547410799</v>
      </c>
    </row>
    <row r="6042" customFormat="false" ht="12.8" hidden="false" customHeight="false" outlineLevel="0" collapsed="false">
      <c r="A6042" s="0" t="n">
        <v>60.41</v>
      </c>
      <c r="B6042" s="0" t="n">
        <v>-0.374137093737385</v>
      </c>
      <c r="C6042" s="0" t="n">
        <v>-2.92477349548905</v>
      </c>
      <c r="D6042" s="0" t="n">
        <v>-8.85713766960598</v>
      </c>
      <c r="E6042" s="0" t="n">
        <v>135.261739331616</v>
      </c>
      <c r="G6042" s="0" t="n">
        <f aca="false">E6042-$E$2</f>
        <v>-8.85713766960598</v>
      </c>
    </row>
    <row r="6043" customFormat="false" ht="12.8" hidden="false" customHeight="false" outlineLevel="0" collapsed="false">
      <c r="A6043" s="0" t="n">
        <v>60.42</v>
      </c>
      <c r="B6043" s="0" t="n">
        <v>-0.374972872885201</v>
      </c>
      <c r="C6043" s="0" t="n">
        <v>-2.92490901159678</v>
      </c>
      <c r="D6043" s="0" t="n">
        <v>-8.85610460423499</v>
      </c>
      <c r="E6043" s="0" t="n">
        <v>135.262772396987</v>
      </c>
      <c r="G6043" s="0" t="n">
        <f aca="false">E6043-$E$2</f>
        <v>-8.85610460423499</v>
      </c>
    </row>
    <row r="6044" customFormat="false" ht="12.8" hidden="false" customHeight="false" outlineLevel="0" collapsed="false">
      <c r="A6044" s="0" t="n">
        <v>60.43</v>
      </c>
      <c r="B6044" s="0" t="n">
        <v>-0.373941306611873</v>
      </c>
      <c r="C6044" s="0" t="n">
        <v>-2.92491294461195</v>
      </c>
      <c r="D6044" s="0" t="n">
        <v>-8.85623565646898</v>
      </c>
      <c r="E6044" s="0" t="n">
        <v>135.262641344753</v>
      </c>
      <c r="G6044" s="0" t="n">
        <f aca="false">E6044-$E$2</f>
        <v>-8.85623565646898</v>
      </c>
    </row>
    <row r="6045" customFormat="false" ht="12.8" hidden="false" customHeight="false" outlineLevel="0" collapsed="false">
      <c r="A6045" s="0" t="n">
        <v>60.44</v>
      </c>
      <c r="B6045" s="0" t="n">
        <v>-0.37330437741844</v>
      </c>
      <c r="C6045" s="0" t="n">
        <v>-2.92424274964039</v>
      </c>
      <c r="D6045" s="0" t="n">
        <v>-8.855084312815</v>
      </c>
      <c r="E6045" s="0" t="n">
        <v>135.263792688407</v>
      </c>
      <c r="G6045" s="0" t="n">
        <f aca="false">E6045-$E$2</f>
        <v>-8.855084312815</v>
      </c>
    </row>
    <row r="6046" customFormat="false" ht="12.8" hidden="false" customHeight="false" outlineLevel="0" collapsed="false">
      <c r="A6046" s="0" t="n">
        <v>60.45</v>
      </c>
      <c r="B6046" s="0" t="n">
        <v>-0.372596178482105</v>
      </c>
      <c r="C6046" s="0" t="n">
        <v>-2.92353180908547</v>
      </c>
      <c r="D6046" s="0" t="n">
        <v>-8.85521599136399</v>
      </c>
      <c r="E6046" s="0" t="n">
        <v>135.263661009858</v>
      </c>
      <c r="G6046" s="0" t="n">
        <f aca="false">E6046-$E$2</f>
        <v>-8.85521599136399</v>
      </c>
    </row>
    <row r="6047" customFormat="false" ht="12.8" hidden="false" customHeight="false" outlineLevel="0" collapsed="false">
      <c r="A6047" s="0" t="n">
        <v>60.46</v>
      </c>
      <c r="B6047" s="0" t="n">
        <v>-0.372755427465244</v>
      </c>
      <c r="C6047" s="0" t="n">
        <v>-2.92323225200832</v>
      </c>
      <c r="D6047" s="0" t="n">
        <v>-8.853886525294</v>
      </c>
      <c r="E6047" s="0" t="n">
        <v>135.264990475928</v>
      </c>
      <c r="G6047" s="0" t="n">
        <f aca="false">E6047-$E$2</f>
        <v>-8.853886525294</v>
      </c>
    </row>
    <row r="6048" customFormat="false" ht="12.8" hidden="false" customHeight="false" outlineLevel="0" collapsed="false">
      <c r="A6048" s="0" t="n">
        <v>60.47</v>
      </c>
      <c r="B6048" s="0" t="n">
        <v>-0.372443125668116</v>
      </c>
      <c r="C6048" s="0" t="n">
        <v>-2.92376165585862</v>
      </c>
      <c r="D6048" s="0" t="n">
        <v>-8.85396955027198</v>
      </c>
      <c r="E6048" s="0" t="n">
        <v>135.26490745095</v>
      </c>
      <c r="G6048" s="0" t="n">
        <f aca="false">E6048-$E$2</f>
        <v>-8.85396955027198</v>
      </c>
    </row>
    <row r="6049" customFormat="false" ht="12.8" hidden="false" customHeight="false" outlineLevel="0" collapsed="false">
      <c r="A6049" s="0" t="n">
        <v>60.48</v>
      </c>
      <c r="B6049" s="0" t="n">
        <v>-0.372961278900242</v>
      </c>
      <c r="C6049" s="0" t="n">
        <v>-2.92267209069933</v>
      </c>
      <c r="D6049" s="0" t="n">
        <v>-8.85315103009199</v>
      </c>
      <c r="E6049" s="0" t="n">
        <v>135.26572597113</v>
      </c>
      <c r="G6049" s="0" t="n">
        <f aca="false">E6049-$E$2</f>
        <v>-8.85315103009199</v>
      </c>
    </row>
    <row r="6050" customFormat="false" ht="12.8" hidden="false" customHeight="false" outlineLevel="0" collapsed="false">
      <c r="A6050" s="0" t="n">
        <v>60.49</v>
      </c>
      <c r="B6050" s="0" t="n">
        <v>-0.373118157549119</v>
      </c>
      <c r="C6050" s="0" t="n">
        <v>-2.9223000143711</v>
      </c>
      <c r="D6050" s="0" t="n">
        <v>-8.85328256099999</v>
      </c>
      <c r="E6050" s="0" t="n">
        <v>135.265594440222</v>
      </c>
      <c r="G6050" s="0" t="n">
        <f aca="false">E6050-$E$2</f>
        <v>-8.85328256099999</v>
      </c>
    </row>
    <row r="6051" customFormat="false" ht="12.8" hidden="false" customHeight="false" outlineLevel="0" collapsed="false">
      <c r="A6051" s="0" t="n">
        <v>60.5</v>
      </c>
      <c r="B6051" s="0" t="n">
        <v>-0.373277361781717</v>
      </c>
      <c r="C6051" s="0" t="n">
        <v>-2.92200044017265</v>
      </c>
      <c r="D6051" s="0" t="n">
        <v>-8.85271106304899</v>
      </c>
      <c r="E6051" s="0" t="n">
        <v>135.266165938173</v>
      </c>
      <c r="G6051" s="0" t="n">
        <f aca="false">E6051-$E$2</f>
        <v>-8.85271106304899</v>
      </c>
    </row>
    <row r="6052" customFormat="false" ht="12.8" hidden="false" customHeight="false" outlineLevel="0" collapsed="false">
      <c r="A6052" s="0" t="n">
        <v>60.51</v>
      </c>
      <c r="B6052" s="0" t="n">
        <v>-0.373904540976271</v>
      </c>
      <c r="C6052" s="0" t="n">
        <v>-2.92276864062052</v>
      </c>
      <c r="D6052" s="0" t="n">
        <v>-8.85231346400599</v>
      </c>
      <c r="E6052" s="0" t="n">
        <v>135.266563537216</v>
      </c>
      <c r="G6052" s="0" t="n">
        <f aca="false">E6052-$E$2</f>
        <v>-8.85231346400599</v>
      </c>
    </row>
    <row r="6053" customFormat="false" ht="12.8" hidden="false" customHeight="false" outlineLevel="0" collapsed="false">
      <c r="A6053" s="0" t="n">
        <v>60.52</v>
      </c>
      <c r="B6053" s="0" t="n">
        <v>-0.374302774797659</v>
      </c>
      <c r="C6053" s="0" t="n">
        <v>-2.92174375696234</v>
      </c>
      <c r="D6053" s="0" t="n">
        <v>-8.85136354978198</v>
      </c>
      <c r="E6053" s="0" t="n">
        <v>135.26751345144</v>
      </c>
      <c r="G6053" s="0" t="n">
        <f aca="false">E6053-$E$2</f>
        <v>-8.85136354978198</v>
      </c>
    </row>
    <row r="6054" customFormat="false" ht="12.8" hidden="false" customHeight="false" outlineLevel="0" collapsed="false">
      <c r="A6054" s="0" t="n">
        <v>60.53</v>
      </c>
      <c r="B6054" s="0" t="n">
        <v>-0.372897433496102</v>
      </c>
      <c r="C6054" s="0" t="n">
        <v>-2.92264652490532</v>
      </c>
      <c r="D6054" s="0" t="n">
        <v>-8.849042546509</v>
      </c>
      <c r="E6054" s="0" t="n">
        <v>135.269834454713</v>
      </c>
      <c r="G6054" s="0" t="n">
        <f aca="false">E6054-$E$2</f>
        <v>-8.849042546509</v>
      </c>
    </row>
    <row r="6055" customFormat="false" ht="12.8" hidden="false" customHeight="false" outlineLevel="0" collapsed="false">
      <c r="A6055" s="0" t="n">
        <v>60.54</v>
      </c>
      <c r="B6055" s="0" t="n">
        <v>-0.371223307660598</v>
      </c>
      <c r="C6055" s="0" t="n">
        <v>-2.92113872878375</v>
      </c>
      <c r="D6055" s="0" t="n">
        <v>-8.84756069372699</v>
      </c>
      <c r="E6055" s="0" t="n">
        <v>135.271316307495</v>
      </c>
      <c r="G6055" s="0" t="n">
        <f aca="false">E6055-$E$2</f>
        <v>-8.84756069372699</v>
      </c>
    </row>
    <row r="6056" customFormat="false" ht="12.8" hidden="false" customHeight="false" outlineLevel="0" collapsed="false">
      <c r="A6056" s="0" t="n">
        <v>60.55</v>
      </c>
      <c r="B6056" s="0" t="n">
        <v>-0.370886912679056</v>
      </c>
      <c r="C6056" s="0" t="n">
        <v>-2.92163372505163</v>
      </c>
      <c r="D6056" s="0" t="n">
        <v>-8.84721072287499</v>
      </c>
      <c r="E6056" s="0" t="n">
        <v>135.271666278347</v>
      </c>
      <c r="G6056" s="0" t="n">
        <f aca="false">E6056-$E$2</f>
        <v>-8.84721072287499</v>
      </c>
    </row>
    <row r="6057" customFormat="false" ht="12.8" hidden="false" customHeight="false" outlineLevel="0" collapsed="false">
      <c r="A6057" s="0" t="n">
        <v>60.56</v>
      </c>
      <c r="B6057" s="0" t="n">
        <v>-0.370129941481438</v>
      </c>
      <c r="C6057" s="0" t="n">
        <v>-2.92102788027172</v>
      </c>
      <c r="D6057" s="0" t="n">
        <v>-8.84622070799998</v>
      </c>
      <c r="E6057" s="0" t="n">
        <v>135.272656293222</v>
      </c>
      <c r="G6057" s="0" t="n">
        <f aca="false">E6057-$E$2</f>
        <v>-8.84622070799998</v>
      </c>
    </row>
    <row r="6058" customFormat="false" ht="12.8" hidden="false" customHeight="false" outlineLevel="0" collapsed="false">
      <c r="A6058" s="0" t="n">
        <v>60.57</v>
      </c>
      <c r="B6058" s="0" t="n">
        <v>-0.369075341748113</v>
      </c>
      <c r="C6058" s="0" t="n">
        <v>-2.92112585757991</v>
      </c>
      <c r="D6058" s="0" t="n">
        <v>-8.84587136189799</v>
      </c>
      <c r="E6058" s="0" t="n">
        <v>135.273005639324</v>
      </c>
      <c r="G6058" s="0" t="n">
        <f aca="false">E6058-$E$2</f>
        <v>-8.84587136189799</v>
      </c>
    </row>
    <row r="6059" customFormat="false" ht="12.8" hidden="false" customHeight="false" outlineLevel="0" collapsed="false">
      <c r="A6059" s="0" t="n">
        <v>60.58</v>
      </c>
      <c r="B6059" s="0" t="n">
        <v>-0.369114410457307</v>
      </c>
      <c r="C6059" s="0" t="n">
        <v>-2.92089106176739</v>
      </c>
      <c r="D6059" s="0" t="n">
        <v>-8.844992234313</v>
      </c>
      <c r="E6059" s="0" t="n">
        <v>135.273884766909</v>
      </c>
      <c r="G6059" s="0" t="n">
        <f aca="false">E6059-$E$2</f>
        <v>-8.844992234313</v>
      </c>
    </row>
    <row r="6060" customFormat="false" ht="12.8" hidden="false" customHeight="false" outlineLevel="0" collapsed="false">
      <c r="A6060" s="0" t="n">
        <v>60.59</v>
      </c>
      <c r="B6060" s="0" t="n">
        <v>-0.371690658522879</v>
      </c>
      <c r="C6060" s="0" t="n">
        <v>-2.92164005483575</v>
      </c>
      <c r="D6060" s="0" t="n">
        <v>-8.84512257268099</v>
      </c>
      <c r="E6060" s="0" t="n">
        <v>135.273754428541</v>
      </c>
      <c r="G6060" s="0" t="n">
        <f aca="false">E6060-$E$2</f>
        <v>-8.84512257268099</v>
      </c>
    </row>
    <row r="6061" customFormat="false" ht="12.8" hidden="false" customHeight="false" outlineLevel="0" collapsed="false">
      <c r="A6061" s="0" t="n">
        <v>60.6</v>
      </c>
      <c r="B6061" s="0" t="n">
        <v>-0.371053779331944</v>
      </c>
      <c r="C6061" s="0" t="n">
        <v>-2.92096935978843</v>
      </c>
      <c r="D6061" s="0" t="n">
        <v>-8.84374281336898</v>
      </c>
      <c r="E6061" s="0" t="n">
        <v>135.275134187853</v>
      </c>
      <c r="G6061" s="0" t="n">
        <f aca="false">E6061-$E$2</f>
        <v>-8.84374281336898</v>
      </c>
    </row>
    <row r="6062" customFormat="false" ht="12.8" hidden="false" customHeight="false" outlineLevel="0" collapsed="false">
      <c r="A6062" s="0" t="n">
        <v>60.61</v>
      </c>
      <c r="B6062" s="0" t="n">
        <v>-0.371045792593516</v>
      </c>
      <c r="C6062" s="0" t="n">
        <v>-2.92062759183191</v>
      </c>
      <c r="D6062" s="0" t="n">
        <v>-8.843441964645</v>
      </c>
      <c r="E6062" s="0" t="n">
        <v>135.275435036577</v>
      </c>
      <c r="G6062" s="0" t="n">
        <f aca="false">E6062-$E$2</f>
        <v>-8.843441964645</v>
      </c>
    </row>
    <row r="6063" customFormat="false" ht="12.8" hidden="false" customHeight="false" outlineLevel="0" collapsed="false">
      <c r="A6063" s="0" t="n">
        <v>60.62</v>
      </c>
      <c r="B6063" s="0" t="n">
        <v>-0.370725476790053</v>
      </c>
      <c r="C6063" s="0" t="n">
        <v>-2.92118252691382</v>
      </c>
      <c r="D6063" s="0" t="n">
        <v>-8.84247497995199</v>
      </c>
      <c r="E6063" s="0" t="n">
        <v>135.27640202127</v>
      </c>
      <c r="G6063" s="0" t="n">
        <f aca="false">E6063-$E$2</f>
        <v>-8.84247497995199</v>
      </c>
    </row>
    <row r="6064" customFormat="false" ht="12.8" hidden="false" customHeight="false" outlineLevel="0" collapsed="false">
      <c r="A6064" s="0" t="n">
        <v>60.63</v>
      </c>
      <c r="B6064" s="0" t="n">
        <v>-0.371197074612836</v>
      </c>
      <c r="C6064" s="0" t="n">
        <v>-2.92001359067719</v>
      </c>
      <c r="D6064" s="0" t="n">
        <v>-8.842125335942</v>
      </c>
      <c r="E6064" s="0" t="n">
        <v>135.27675166528</v>
      </c>
      <c r="G6064" s="0" t="n">
        <f aca="false">E6064-$E$2</f>
        <v>-8.842125335942</v>
      </c>
    </row>
    <row r="6065" customFormat="false" ht="12.8" hidden="false" customHeight="false" outlineLevel="0" collapsed="false">
      <c r="A6065" s="0" t="n">
        <v>60.64</v>
      </c>
      <c r="B6065" s="0" t="n">
        <v>-0.371235998828637</v>
      </c>
      <c r="C6065" s="0" t="n">
        <v>-2.91977872094007</v>
      </c>
      <c r="D6065" s="0" t="n">
        <v>-8.84088970094899</v>
      </c>
      <c r="E6065" s="0" t="n">
        <v>135.277987300273</v>
      </c>
      <c r="G6065" s="0" t="n">
        <f aca="false">E6065-$E$2</f>
        <v>-8.84088970094899</v>
      </c>
    </row>
    <row r="6066" customFormat="false" ht="12.8" hidden="false" customHeight="false" outlineLevel="0" collapsed="false">
      <c r="A6066" s="0" t="n">
        <v>60.65</v>
      </c>
      <c r="B6066" s="0" t="n">
        <v>-0.369744048865509</v>
      </c>
      <c r="C6066" s="0" t="n">
        <v>-2.91861686675095</v>
      </c>
      <c r="D6066" s="0" t="n">
        <v>-8.84150105221698</v>
      </c>
      <c r="E6066" s="0" t="n">
        <v>135.277375949005</v>
      </c>
      <c r="G6066" s="0" t="n">
        <f aca="false">E6066-$E$2</f>
        <v>-8.84150105221698</v>
      </c>
    </row>
    <row r="6067" customFormat="false" ht="12.8" hidden="false" customHeight="false" outlineLevel="0" collapsed="false">
      <c r="A6067" s="0" t="n">
        <v>60.66</v>
      </c>
      <c r="B6067" s="0" t="n">
        <v>-0.370023212047343</v>
      </c>
      <c r="C6067" s="0" t="n">
        <v>-2.91825245834806</v>
      </c>
      <c r="D6067" s="0" t="n">
        <v>-8.83959609905898</v>
      </c>
      <c r="E6067" s="0" t="n">
        <v>135.279280902163</v>
      </c>
      <c r="G6067" s="0" t="n">
        <f aca="false">E6067-$E$2</f>
        <v>-8.83959609905898</v>
      </c>
    </row>
    <row r="6068" customFormat="false" ht="12.8" hidden="false" customHeight="false" outlineLevel="0" collapsed="false">
      <c r="A6068" s="0" t="n">
        <v>60.67</v>
      </c>
      <c r="B6068" s="0" t="n">
        <v>-0.370761375308235</v>
      </c>
      <c r="C6068" s="0" t="n">
        <v>-2.91831601109178</v>
      </c>
      <c r="D6068" s="0" t="n">
        <v>-8.83982353916898</v>
      </c>
      <c r="E6068" s="0" t="n">
        <v>135.279053462053</v>
      </c>
      <c r="G6068" s="0" t="n">
        <f aca="false">E6068-$E$2</f>
        <v>-8.83982353916898</v>
      </c>
    </row>
    <row r="6069" customFormat="false" ht="12.8" hidden="false" customHeight="false" outlineLevel="0" collapsed="false">
      <c r="A6069" s="0" t="n">
        <v>60.68</v>
      </c>
      <c r="B6069" s="0" t="n">
        <v>-0.369405459575606</v>
      </c>
      <c r="C6069" s="0" t="n">
        <v>-2.9192243858052</v>
      </c>
      <c r="D6069" s="0" t="n">
        <v>-8.83953143583699</v>
      </c>
      <c r="E6069" s="0" t="n">
        <v>135.279345565385</v>
      </c>
      <c r="G6069" s="0" t="n">
        <f aca="false">E6069-$E$2</f>
        <v>-8.83953143583699</v>
      </c>
    </row>
    <row r="6070" customFormat="false" ht="12.8" hidden="false" customHeight="false" outlineLevel="0" collapsed="false">
      <c r="A6070" s="0" t="n">
        <v>60.69</v>
      </c>
      <c r="B6070" s="0" t="n">
        <v>-0.369546747951927</v>
      </c>
      <c r="C6070" s="0" t="n">
        <v>-2.91696930985154</v>
      </c>
      <c r="D6070" s="0" t="n">
        <v>-8.83971084413199</v>
      </c>
      <c r="E6070" s="0" t="n">
        <v>135.27916615709</v>
      </c>
      <c r="G6070" s="0" t="n">
        <f aca="false">E6070-$E$2</f>
        <v>-8.83971084413199</v>
      </c>
    </row>
    <row r="6071" customFormat="false" ht="12.8" hidden="false" customHeight="false" outlineLevel="0" collapsed="false">
      <c r="A6071" s="0" t="n">
        <v>60.7</v>
      </c>
      <c r="B6071" s="0" t="n">
        <v>-0.369346187417385</v>
      </c>
      <c r="C6071" s="0" t="n">
        <v>-2.91745935580711</v>
      </c>
      <c r="D6071" s="0" t="n">
        <v>-8.83905684748399</v>
      </c>
      <c r="E6071" s="0" t="n">
        <v>135.279820153738</v>
      </c>
      <c r="G6071" s="0" t="n">
        <f aca="false">E6071-$E$2</f>
        <v>-8.83905684748399</v>
      </c>
    </row>
    <row r="6072" customFormat="false" ht="12.8" hidden="false" customHeight="false" outlineLevel="0" collapsed="false">
      <c r="A6072" s="0" t="n">
        <v>60.71</v>
      </c>
      <c r="B6072" s="0" t="n">
        <v>-0.369115105759218</v>
      </c>
      <c r="C6072" s="0" t="n">
        <v>-2.91796177209268</v>
      </c>
      <c r="D6072" s="0" t="n">
        <v>-8.83870604926798</v>
      </c>
      <c r="E6072" s="0" t="n">
        <v>135.280170951954</v>
      </c>
      <c r="G6072" s="0" t="n">
        <f aca="false">E6072-$E$2</f>
        <v>-8.83870604926798</v>
      </c>
    </row>
    <row r="6073" customFormat="false" ht="12.8" hidden="false" customHeight="false" outlineLevel="0" collapsed="false">
      <c r="A6073" s="0" t="n">
        <v>60.72</v>
      </c>
      <c r="B6073" s="0" t="n">
        <v>-0.368357915246415</v>
      </c>
      <c r="C6073" s="0" t="n">
        <v>-2.91735556952605</v>
      </c>
      <c r="D6073" s="0" t="n">
        <v>-8.83674285915998</v>
      </c>
      <c r="E6073" s="0" t="n">
        <v>135.282134142062</v>
      </c>
      <c r="G6073" s="0" t="n">
        <f aca="false">E6073-$E$2</f>
        <v>-8.83674285915998</v>
      </c>
    </row>
    <row r="6074" customFormat="false" ht="12.8" hidden="false" customHeight="false" outlineLevel="0" collapsed="false">
      <c r="A6074" s="0" t="n">
        <v>60.73</v>
      </c>
      <c r="B6074" s="0" t="n">
        <v>-0.368250982319504</v>
      </c>
      <c r="C6074" s="0" t="n">
        <v>-2.91714603942738</v>
      </c>
      <c r="D6074" s="0" t="n">
        <v>-8.83692444387299</v>
      </c>
      <c r="E6074" s="0" t="n">
        <v>135.281952557349</v>
      </c>
      <c r="G6074" s="0" t="n">
        <f aca="false">E6074-$E$2</f>
        <v>-8.83692444387299</v>
      </c>
    </row>
    <row r="6075" customFormat="false" ht="12.8" hidden="false" customHeight="false" outlineLevel="0" collapsed="false">
      <c r="A6075" s="0" t="n">
        <v>60.74</v>
      </c>
      <c r="B6075" s="0" t="n">
        <v>-0.370437966056731</v>
      </c>
      <c r="C6075" s="0" t="n">
        <v>-2.91875064744692</v>
      </c>
      <c r="D6075" s="0" t="n">
        <v>-8.83644000478398</v>
      </c>
      <c r="E6075" s="0" t="n">
        <v>135.282436996438</v>
      </c>
      <c r="G6075" s="0" t="n">
        <f aca="false">E6075-$E$2</f>
        <v>-8.83644000478398</v>
      </c>
    </row>
    <row r="6076" customFormat="false" ht="12.8" hidden="false" customHeight="false" outlineLevel="0" collapsed="false">
      <c r="A6076" s="0" t="n">
        <v>60.75</v>
      </c>
      <c r="B6076" s="0" t="n">
        <v>-0.370313853390688</v>
      </c>
      <c r="C6076" s="0" t="n">
        <v>-2.91914825508183</v>
      </c>
      <c r="D6076" s="0" t="n">
        <v>-8.83603940750999</v>
      </c>
      <c r="E6076" s="0" t="n">
        <v>135.282837593712</v>
      </c>
      <c r="G6076" s="0" t="n">
        <f aca="false">E6076-$E$2</f>
        <v>-8.83603940750999</v>
      </c>
    </row>
    <row r="6077" customFormat="false" ht="12.8" hidden="false" customHeight="false" outlineLevel="0" collapsed="false">
      <c r="A6077" s="0" t="n">
        <v>60.76</v>
      </c>
      <c r="B6077" s="0" t="n">
        <v>-0.369120487515847</v>
      </c>
      <c r="C6077" s="0" t="n">
        <v>-2.91738076249358</v>
      </c>
      <c r="D6077" s="0" t="n">
        <v>-8.83488125802398</v>
      </c>
      <c r="E6077" s="0" t="n">
        <v>135.283995743198</v>
      </c>
      <c r="G6077" s="0" t="n">
        <f aca="false">E6077-$E$2</f>
        <v>-8.83488125802398</v>
      </c>
    </row>
    <row r="6078" customFormat="false" ht="12.8" hidden="false" customHeight="false" outlineLevel="0" collapsed="false">
      <c r="A6078" s="0" t="n">
        <v>60.77</v>
      </c>
      <c r="B6078" s="0" t="n">
        <v>-0.367349431992996</v>
      </c>
      <c r="C6078" s="0" t="n">
        <v>-2.91902950771033</v>
      </c>
      <c r="D6078" s="0" t="n">
        <v>-8.83501155623799</v>
      </c>
      <c r="E6078" s="0" t="n">
        <v>135.283865444984</v>
      </c>
      <c r="G6078" s="0" t="n">
        <f aca="false">E6078-$E$2</f>
        <v>-8.83501155623799</v>
      </c>
    </row>
    <row r="6079" customFormat="false" ht="12.8" hidden="false" customHeight="false" outlineLevel="0" collapsed="false">
      <c r="A6079" s="0" t="n">
        <v>60.78</v>
      </c>
      <c r="B6079" s="0" t="n">
        <v>-0.367508462952459</v>
      </c>
      <c r="C6079" s="0" t="n">
        <v>-2.91872994876743</v>
      </c>
      <c r="D6079" s="0" t="n">
        <v>-8.83361685852</v>
      </c>
      <c r="E6079" s="0" t="n">
        <v>135.285260142702</v>
      </c>
      <c r="G6079" s="0" t="n">
        <f aca="false">E6079-$E$2</f>
        <v>-8.83361685852</v>
      </c>
    </row>
    <row r="6080" customFormat="false" ht="12.8" hidden="false" customHeight="false" outlineLevel="0" collapsed="false">
      <c r="A6080" s="0" t="n">
        <v>60.79</v>
      </c>
      <c r="B6080" s="0" t="n">
        <v>-0.366731810712196</v>
      </c>
      <c r="C6080" s="0" t="n">
        <v>-2.9180220862646</v>
      </c>
      <c r="D6080" s="0" t="n">
        <v>-8.833266397134</v>
      </c>
      <c r="E6080" s="0" t="n">
        <v>135.285610604088</v>
      </c>
      <c r="G6080" s="0" t="n">
        <f aca="false">E6080-$E$2</f>
        <v>-8.833266397134</v>
      </c>
    </row>
    <row r="6081" customFormat="false" ht="12.8" hidden="false" customHeight="false" outlineLevel="0" collapsed="false">
      <c r="A6081" s="0" t="n">
        <v>60.8</v>
      </c>
      <c r="B6081" s="0" t="n">
        <v>-0.366770420297093</v>
      </c>
      <c r="C6081" s="0" t="n">
        <v>-2.91778740939717</v>
      </c>
      <c r="D6081" s="0" t="n">
        <v>-8.832171517549</v>
      </c>
      <c r="E6081" s="0" t="n">
        <v>135.286705483673</v>
      </c>
      <c r="G6081" s="0" t="n">
        <f aca="false">E6081-$E$2</f>
        <v>-8.832171517549</v>
      </c>
    </row>
    <row r="6082" customFormat="false" ht="12.8" hidden="false" customHeight="false" outlineLevel="0" collapsed="false">
      <c r="A6082" s="0" t="n">
        <v>60.81</v>
      </c>
      <c r="B6082" s="0" t="n">
        <v>-0.366064946507324</v>
      </c>
      <c r="C6082" s="0" t="n">
        <v>-2.91708048140617</v>
      </c>
      <c r="D6082" s="0" t="n">
        <v>-8.83138990299298</v>
      </c>
      <c r="E6082" s="0" t="n">
        <v>135.287487098229</v>
      </c>
      <c r="G6082" s="0" t="n">
        <f aca="false">E6082-$E$2</f>
        <v>-8.83138990299298</v>
      </c>
    </row>
    <row r="6083" customFormat="false" ht="12.8" hidden="false" customHeight="false" outlineLevel="0" collapsed="false">
      <c r="A6083" s="0" t="n">
        <v>60.82</v>
      </c>
      <c r="B6083" s="0" t="n">
        <v>-0.366419035630643</v>
      </c>
      <c r="C6083" s="0" t="n">
        <v>-2.91807197697282</v>
      </c>
      <c r="D6083" s="0" t="n">
        <v>-8.83134673738198</v>
      </c>
      <c r="E6083" s="0" t="n">
        <v>135.28753026384</v>
      </c>
      <c r="G6083" s="0" t="n">
        <f aca="false">E6083-$E$2</f>
        <v>-8.83134673738198</v>
      </c>
    </row>
    <row r="6084" customFormat="false" ht="12.8" hidden="false" customHeight="false" outlineLevel="0" collapsed="false">
      <c r="A6084" s="0" t="n">
        <v>60.83</v>
      </c>
      <c r="B6084" s="0" t="n">
        <v>-0.367018128216959</v>
      </c>
      <c r="C6084" s="0" t="n">
        <v>-2.91684125626904</v>
      </c>
      <c r="D6084" s="0" t="n">
        <v>-8.83104333478099</v>
      </c>
      <c r="E6084" s="0" t="n">
        <v>135.287833666441</v>
      </c>
      <c r="G6084" s="0" t="n">
        <f aca="false">E6084-$E$2</f>
        <v>-8.83104333478099</v>
      </c>
    </row>
    <row r="6085" customFormat="false" ht="12.8" hidden="false" customHeight="false" outlineLevel="0" collapsed="false">
      <c r="A6085" s="0" t="n">
        <v>60.84</v>
      </c>
      <c r="B6085" s="0" t="n">
        <v>-0.365105188903495</v>
      </c>
      <c r="C6085" s="0" t="n">
        <v>-2.91665232453506</v>
      </c>
      <c r="D6085" s="0" t="n">
        <v>-8.83034213728098</v>
      </c>
      <c r="E6085" s="0" t="n">
        <v>135.288534863941</v>
      </c>
      <c r="G6085" s="0" t="n">
        <f aca="false">E6085-$E$2</f>
        <v>-8.83034213728098</v>
      </c>
    </row>
    <row r="6086" customFormat="false" ht="12.8" hidden="false" customHeight="false" outlineLevel="0" collapsed="false">
      <c r="A6086" s="0" t="n">
        <v>60.85</v>
      </c>
      <c r="B6086" s="0" t="n">
        <v>-0.365728039997103</v>
      </c>
      <c r="C6086" s="0" t="n">
        <v>-2.91740730875307</v>
      </c>
      <c r="D6086" s="0" t="n">
        <v>-8.83008910430999</v>
      </c>
      <c r="E6086" s="0" t="n">
        <v>135.288787896912</v>
      </c>
      <c r="G6086" s="0" t="n">
        <f aca="false">E6086-$E$2</f>
        <v>-8.83008910430999</v>
      </c>
    </row>
    <row r="6087" customFormat="false" ht="12.8" hidden="false" customHeight="false" outlineLevel="0" collapsed="false">
      <c r="A6087" s="0" t="n">
        <v>60.86</v>
      </c>
      <c r="B6087" s="0" t="n">
        <v>-0.36504658626644</v>
      </c>
      <c r="C6087" s="0" t="n">
        <v>-2.91875149828884</v>
      </c>
      <c r="D6087" s="0" t="n">
        <v>-8.828988280511</v>
      </c>
      <c r="E6087" s="0" t="n">
        <v>135.289888720711</v>
      </c>
      <c r="G6087" s="0" t="n">
        <f aca="false">E6087-$E$2</f>
        <v>-8.828988280511</v>
      </c>
    </row>
    <row r="6088" customFormat="false" ht="12.8" hidden="false" customHeight="false" outlineLevel="0" collapsed="false">
      <c r="A6088" s="0" t="n">
        <v>60.87</v>
      </c>
      <c r="B6088" s="0" t="n">
        <v>-0.364328540808739</v>
      </c>
      <c r="C6088" s="0" t="n">
        <v>-2.91802821733842</v>
      </c>
      <c r="D6088" s="0" t="n">
        <v>-8.828686263311</v>
      </c>
      <c r="E6088" s="0" t="n">
        <v>135.290190737911</v>
      </c>
      <c r="G6088" s="0" t="n">
        <f aca="false">E6088-$E$2</f>
        <v>-8.828686263311</v>
      </c>
    </row>
    <row r="6089" customFormat="false" ht="12.8" hidden="false" customHeight="false" outlineLevel="0" collapsed="false">
      <c r="A6089" s="0" t="n">
        <v>60.88</v>
      </c>
      <c r="B6089" s="0" t="n">
        <v>-0.364006966495161</v>
      </c>
      <c r="C6089" s="0" t="n">
        <v>-2.91858299386472</v>
      </c>
      <c r="D6089" s="0" t="n">
        <v>-8.82774992238498</v>
      </c>
      <c r="E6089" s="0" t="n">
        <v>135.291127078837</v>
      </c>
      <c r="G6089" s="0" t="n">
        <f aca="false">E6089-$E$2</f>
        <v>-8.82774992238498</v>
      </c>
    </row>
    <row r="6090" customFormat="false" ht="12.8" hidden="false" customHeight="false" outlineLevel="0" collapsed="false">
      <c r="A6090" s="0" t="n">
        <v>60.89</v>
      </c>
      <c r="B6090" s="0" t="n">
        <v>-0.363652318722176</v>
      </c>
      <c r="C6090" s="0" t="n">
        <v>-2.91707432453516</v>
      </c>
      <c r="D6090" s="0" t="n">
        <v>-8.82845821427199</v>
      </c>
      <c r="E6090" s="0" t="n">
        <v>135.29041878695</v>
      </c>
      <c r="G6090" s="0" t="n">
        <f aca="false">E6090-$E$2</f>
        <v>-8.82845821427199</v>
      </c>
    </row>
    <row r="6091" customFormat="false" ht="12.8" hidden="false" customHeight="false" outlineLevel="0" collapsed="false">
      <c r="A6091" s="0" t="n">
        <v>60.9</v>
      </c>
      <c r="B6091" s="0" t="n">
        <v>-0.363211537546125</v>
      </c>
      <c r="C6091" s="0" t="n">
        <v>-2.91828858024186</v>
      </c>
      <c r="D6091" s="0" t="n">
        <v>-8.82615180189399</v>
      </c>
      <c r="E6091" s="0" t="n">
        <v>135.292725199328</v>
      </c>
      <c r="G6091" s="0" t="n">
        <f aca="false">E6091-$E$2</f>
        <v>-8.82615180189399</v>
      </c>
    </row>
    <row r="6092" customFormat="false" ht="12.8" hidden="false" customHeight="false" outlineLevel="0" collapsed="false">
      <c r="A6092" s="0" t="n">
        <v>60.91</v>
      </c>
      <c r="B6092" s="0" t="n">
        <v>-0.362617219129118</v>
      </c>
      <c r="C6092" s="0" t="n">
        <v>-2.91867475022898</v>
      </c>
      <c r="D6092" s="0" t="n">
        <v>-8.82618438329598</v>
      </c>
      <c r="E6092" s="0" t="n">
        <v>135.292692617926</v>
      </c>
      <c r="G6092" s="0" t="n">
        <f aca="false">E6092-$E$2</f>
        <v>-8.82618438329598</v>
      </c>
    </row>
    <row r="6093" customFormat="false" ht="12.8" hidden="false" customHeight="false" outlineLevel="0" collapsed="false">
      <c r="A6093" s="0" t="n">
        <v>60.92</v>
      </c>
      <c r="B6093" s="0" t="n">
        <v>-0.364292130593173</v>
      </c>
      <c r="C6093" s="0" t="n">
        <v>-2.91716848930388</v>
      </c>
      <c r="D6093" s="0" t="n">
        <v>-8.82567221674799</v>
      </c>
      <c r="E6093" s="0" t="n">
        <v>135.293204784474</v>
      </c>
      <c r="G6093" s="0" t="n">
        <f aca="false">E6093-$E$2</f>
        <v>-8.82567221674799</v>
      </c>
    </row>
    <row r="6094" customFormat="false" ht="12.8" hidden="false" customHeight="false" outlineLevel="0" collapsed="false">
      <c r="A6094" s="0" t="n">
        <v>60.93</v>
      </c>
      <c r="B6094" s="0" t="n">
        <v>-0.364199433563025</v>
      </c>
      <c r="C6094" s="0" t="n">
        <v>-2.91746663223894</v>
      </c>
      <c r="D6094" s="0" t="n">
        <v>-8.82537073415199</v>
      </c>
      <c r="E6094" s="0" t="n">
        <v>135.29350626707</v>
      </c>
      <c r="G6094" s="0" t="n">
        <f aca="false">E6094-$E$2</f>
        <v>-8.82537073415199</v>
      </c>
    </row>
    <row r="6095" customFormat="false" ht="12.8" hidden="false" customHeight="false" outlineLevel="0" collapsed="false">
      <c r="A6095" s="0" t="n">
        <v>60.94</v>
      </c>
      <c r="B6095" s="0" t="n">
        <v>-0.364673167237421</v>
      </c>
      <c r="C6095" s="0" t="n">
        <v>-2.91839337550631</v>
      </c>
      <c r="D6095" s="0" t="n">
        <v>-8.824512752831</v>
      </c>
      <c r="E6095" s="0" t="n">
        <v>135.294364248391</v>
      </c>
      <c r="G6095" s="0" t="n">
        <f aca="false">E6095-$E$2</f>
        <v>-8.824512752831</v>
      </c>
    </row>
    <row r="6096" customFormat="false" ht="12.8" hidden="false" customHeight="false" outlineLevel="0" collapsed="false">
      <c r="A6096" s="0" t="n">
        <v>60.95</v>
      </c>
      <c r="B6096" s="0" t="n">
        <v>-0.364075249323369</v>
      </c>
      <c r="C6096" s="0" t="n">
        <v>-2.91967219005384</v>
      </c>
      <c r="D6096" s="0" t="n">
        <v>-8.824112438073</v>
      </c>
      <c r="E6096" s="0" t="n">
        <v>135.294764563149</v>
      </c>
      <c r="G6096" s="0" t="n">
        <f aca="false">E6096-$E$2</f>
        <v>-8.824112438073</v>
      </c>
    </row>
    <row r="6097" customFormat="false" ht="12.8" hidden="false" customHeight="false" outlineLevel="0" collapsed="false">
      <c r="A6097" s="0" t="n">
        <v>60.96</v>
      </c>
      <c r="B6097" s="0" t="n">
        <v>-0.364473897301398</v>
      </c>
      <c r="C6097" s="0" t="n">
        <v>-2.91864817451186</v>
      </c>
      <c r="D6097" s="0" t="n">
        <v>-8.823142050451</v>
      </c>
      <c r="E6097" s="0" t="n">
        <v>135.295734950771</v>
      </c>
      <c r="G6097" s="0" t="n">
        <f aca="false">E6097-$E$2</f>
        <v>-8.823142050451</v>
      </c>
    </row>
    <row r="6098" customFormat="false" ht="12.8" hidden="false" customHeight="false" outlineLevel="0" collapsed="false">
      <c r="A6098" s="0" t="n">
        <v>60.97</v>
      </c>
      <c r="B6098" s="0" t="n">
        <v>-0.362987600244447</v>
      </c>
      <c r="C6098" s="0" t="n">
        <v>-2.91758888727246</v>
      </c>
      <c r="D6098" s="0" t="n">
        <v>-8.823850145335</v>
      </c>
      <c r="E6098" s="0" t="n">
        <v>135.295026855887</v>
      </c>
      <c r="G6098" s="0" t="n">
        <f aca="false">E6098-$E$2</f>
        <v>-8.823850145335</v>
      </c>
    </row>
    <row r="6099" customFormat="false" ht="12.8" hidden="false" customHeight="false" outlineLevel="0" collapsed="false">
      <c r="A6099" s="0" t="n">
        <v>60.98</v>
      </c>
      <c r="B6099" s="0" t="n">
        <v>-0.362546497111537</v>
      </c>
      <c r="C6099" s="0" t="n">
        <v>-2.91880269302595</v>
      </c>
      <c r="D6099" s="0" t="n">
        <v>-8.82291265540098</v>
      </c>
      <c r="E6099" s="0" t="n">
        <v>135.295964345821</v>
      </c>
      <c r="G6099" s="0" t="n">
        <f aca="false">E6099-$E$2</f>
        <v>-8.82291265540098</v>
      </c>
    </row>
    <row r="6100" customFormat="false" ht="12.8" hidden="false" customHeight="false" outlineLevel="0" collapsed="false">
      <c r="A6100" s="0" t="n">
        <v>60.99</v>
      </c>
      <c r="B6100" s="0" t="n">
        <v>-0.363528865358881</v>
      </c>
      <c r="C6100" s="0" t="n">
        <v>-2.91877028773832</v>
      </c>
      <c r="D6100" s="0" t="n">
        <v>-8.82304108481199</v>
      </c>
      <c r="E6100" s="0" t="n">
        <v>135.29583591641</v>
      </c>
      <c r="G6100" s="0" t="n">
        <f aca="false">E6100-$E$2</f>
        <v>-8.82304108481199</v>
      </c>
    </row>
    <row r="6101" customFormat="false" ht="12.8" hidden="false" customHeight="false" outlineLevel="0" collapsed="false">
      <c r="A6101" s="0" t="n">
        <v>61</v>
      </c>
      <c r="B6101" s="0" t="n">
        <v>-0.362892227711122</v>
      </c>
      <c r="C6101" s="0" t="n">
        <v>-2.91809825557105</v>
      </c>
      <c r="D6101" s="0" t="n">
        <v>-8.822134969166</v>
      </c>
      <c r="E6101" s="0" t="n">
        <v>135.296742032056</v>
      </c>
      <c r="G6101" s="0" t="n">
        <f aca="false">E6101-$E$2</f>
        <v>-8.822134969166</v>
      </c>
    </row>
    <row r="6102" customFormat="false" ht="12.8" hidden="false" customHeight="false" outlineLevel="0" collapsed="false">
      <c r="A6102" s="0" t="n">
        <v>61.01</v>
      </c>
      <c r="B6102" s="0" t="n">
        <v>-0.36260575075398</v>
      </c>
      <c r="C6102" s="0" t="n">
        <v>-2.91859894782476</v>
      </c>
      <c r="D6102" s="0" t="n">
        <v>-8.821784182188</v>
      </c>
      <c r="E6102" s="0" t="n">
        <v>135.297092819034</v>
      </c>
      <c r="G6102" s="0" t="n">
        <f aca="false">E6102-$E$2</f>
        <v>-8.821784182188</v>
      </c>
    </row>
    <row r="6103" customFormat="false" ht="12.8" hidden="false" customHeight="false" outlineLevel="0" collapsed="false">
      <c r="A6103" s="0" t="n">
        <v>61.02</v>
      </c>
      <c r="B6103" s="0" t="n">
        <v>-0.363439490483247</v>
      </c>
      <c r="C6103" s="0" t="n">
        <v>-2.91873674786726</v>
      </c>
      <c r="D6103" s="0" t="n">
        <v>-8.821297028327</v>
      </c>
      <c r="E6103" s="0" t="n">
        <v>135.297579972895</v>
      </c>
      <c r="G6103" s="0" t="n">
        <f aca="false">E6103-$E$2</f>
        <v>-8.821297028327</v>
      </c>
    </row>
    <row r="6104" customFormat="false" ht="12.8" hidden="false" customHeight="false" outlineLevel="0" collapsed="false">
      <c r="A6104" s="0" t="n">
        <v>61.03</v>
      </c>
      <c r="B6104" s="0" t="n">
        <v>-0.363604346776842</v>
      </c>
      <c r="C6104" s="0" t="n">
        <v>-2.91846291713293</v>
      </c>
      <c r="D6104" s="0" t="n">
        <v>-8.82142530202</v>
      </c>
      <c r="E6104" s="0" t="n">
        <v>135.297451699202</v>
      </c>
      <c r="G6104" s="0" t="n">
        <f aca="false">E6104-$E$2</f>
        <v>-8.82142530202</v>
      </c>
    </row>
    <row r="6105" customFormat="false" ht="12.8" hidden="false" customHeight="false" outlineLevel="0" collapsed="false">
      <c r="A6105" s="0" t="n">
        <v>61.04</v>
      </c>
      <c r="B6105" s="0" t="n">
        <v>-0.362967701192521</v>
      </c>
      <c r="C6105" s="0" t="n">
        <v>-2.9177908250788</v>
      </c>
      <c r="D6105" s="0" t="n">
        <v>-8.820295240978</v>
      </c>
      <c r="E6105" s="0" t="n">
        <v>135.298581760244</v>
      </c>
      <c r="G6105" s="0" t="n">
        <f aca="false">E6105-$E$2</f>
        <v>-8.820295240978</v>
      </c>
    </row>
    <row r="6106" customFormat="false" ht="12.8" hidden="false" customHeight="false" outlineLevel="0" collapsed="false">
      <c r="A6106" s="0" t="n">
        <v>61.05</v>
      </c>
      <c r="B6106" s="0" t="n">
        <v>-0.363046329896122</v>
      </c>
      <c r="C6106" s="0" t="n">
        <v>-2.9194803956792</v>
      </c>
      <c r="D6106" s="0" t="n">
        <v>-8.820472442377</v>
      </c>
      <c r="E6106" s="0" t="n">
        <v>135.298404558845</v>
      </c>
      <c r="G6106" s="0" t="n">
        <f aca="false">E6106-$E$2</f>
        <v>-8.820472442377</v>
      </c>
    </row>
    <row r="6107" customFormat="false" ht="12.8" hidden="false" customHeight="false" outlineLevel="0" collapsed="false">
      <c r="A6107" s="0" t="n">
        <v>61.06</v>
      </c>
      <c r="B6107" s="0" t="n">
        <v>-0.362049206335702</v>
      </c>
      <c r="C6107" s="0" t="n">
        <v>-2.91959741987507</v>
      </c>
      <c r="D6107" s="0" t="n">
        <v>-8.81956129576298</v>
      </c>
      <c r="E6107" s="0" t="n">
        <v>135.299315705459</v>
      </c>
      <c r="G6107" s="0" t="n">
        <f aca="false">E6107-$E$2</f>
        <v>-8.81956129576298</v>
      </c>
    </row>
    <row r="6108" customFormat="false" ht="12.8" hidden="false" customHeight="false" outlineLevel="0" collapsed="false">
      <c r="A6108" s="0" t="n">
        <v>61.07</v>
      </c>
      <c r="B6108" s="0" t="n">
        <v>-0.361443890296159</v>
      </c>
      <c r="C6108" s="0" t="n">
        <v>-2.91882059591543</v>
      </c>
      <c r="D6108" s="0" t="n">
        <v>-8.81882567255698</v>
      </c>
      <c r="E6108" s="0" t="n">
        <v>135.300051328665</v>
      </c>
      <c r="G6108" s="0" t="n">
        <f aca="false">E6108-$E$2</f>
        <v>-8.81882567255698</v>
      </c>
    </row>
    <row r="6109" customFormat="false" ht="12.8" hidden="false" customHeight="false" outlineLevel="0" collapsed="false">
      <c r="A6109" s="0" t="n">
        <v>61.08</v>
      </c>
      <c r="B6109" s="0" t="n">
        <v>-0.35984454737643</v>
      </c>
      <c r="C6109" s="0" t="n">
        <v>-2.91985690811729</v>
      </c>
      <c r="D6109" s="0" t="n">
        <v>-8.81781975063498</v>
      </c>
      <c r="E6109" s="0" t="n">
        <v>135.301057250587</v>
      </c>
      <c r="G6109" s="0" t="n">
        <f aca="false">E6109-$E$2</f>
        <v>-8.81781975063498</v>
      </c>
    </row>
    <row r="6110" customFormat="false" ht="12.8" hidden="false" customHeight="false" outlineLevel="0" collapsed="false">
      <c r="A6110" s="0" t="n">
        <v>61.09</v>
      </c>
      <c r="B6110" s="0" t="n">
        <v>-0.360741769788979</v>
      </c>
      <c r="C6110" s="0" t="n">
        <v>-2.91984081491857</v>
      </c>
      <c r="D6110" s="0" t="n">
        <v>-8.818046692629</v>
      </c>
      <c r="E6110" s="0" t="n">
        <v>135.300830308593</v>
      </c>
      <c r="G6110" s="0" t="n">
        <f aca="false">E6110-$E$2</f>
        <v>-8.818046692629</v>
      </c>
    </row>
    <row r="6111" customFormat="false" ht="12.8" hidden="false" customHeight="false" outlineLevel="0" collapsed="false">
      <c r="A6111" s="0" t="n">
        <v>61.1</v>
      </c>
      <c r="B6111" s="0" t="n">
        <v>-0.360179398201095</v>
      </c>
      <c r="C6111" s="0" t="n">
        <v>-2.92111940172306</v>
      </c>
      <c r="D6111" s="0" t="n">
        <v>-8.817290008203</v>
      </c>
      <c r="E6111" s="0" t="n">
        <v>135.301586993019</v>
      </c>
      <c r="G6111" s="0" t="n">
        <f aca="false">E6111-$E$2</f>
        <v>-8.817290008203</v>
      </c>
    </row>
    <row r="6112" customFormat="false" ht="12.8" hidden="false" customHeight="false" outlineLevel="0" collapsed="false">
      <c r="A6112" s="0" t="n">
        <v>61.11</v>
      </c>
      <c r="B6112" s="0" t="n">
        <v>-0.360749373082067</v>
      </c>
      <c r="C6112" s="0" t="n">
        <v>-2.91991169673593</v>
      </c>
      <c r="D6112" s="0" t="n">
        <v>-8.81698691816098</v>
      </c>
      <c r="E6112" s="0" t="n">
        <v>135.301890083061</v>
      </c>
      <c r="G6112" s="0" t="n">
        <f aca="false">E6112-$E$2</f>
        <v>-8.81698691816098</v>
      </c>
    </row>
    <row r="6113" customFormat="false" ht="12.8" hidden="false" customHeight="false" outlineLevel="0" collapsed="false">
      <c r="A6113" s="0" t="n">
        <v>61.12</v>
      </c>
      <c r="B6113" s="0" t="n">
        <v>-0.360426746445296</v>
      </c>
      <c r="C6113" s="0" t="n">
        <v>-2.92046628362446</v>
      </c>
      <c r="D6113" s="0" t="n">
        <v>-8.816133616088</v>
      </c>
      <c r="E6113" s="0" t="n">
        <v>135.302743385134</v>
      </c>
      <c r="G6113" s="0" t="n">
        <f aca="false">E6113-$E$2</f>
        <v>-8.816133616088</v>
      </c>
    </row>
    <row r="6114" customFormat="false" ht="12.8" hidden="false" customHeight="false" outlineLevel="0" collapsed="false">
      <c r="A6114" s="0" t="n">
        <v>61.13</v>
      </c>
      <c r="B6114" s="0" t="n">
        <v>-0.360198879460967</v>
      </c>
      <c r="C6114" s="0" t="n">
        <v>-2.92095237588688</v>
      </c>
      <c r="D6114" s="0" t="n">
        <v>-8.81578135024299</v>
      </c>
      <c r="E6114" s="0" t="n">
        <v>135.303095650979</v>
      </c>
      <c r="G6114" s="0" t="n">
        <f aca="false">E6114-$E$2</f>
        <v>-8.81578135024299</v>
      </c>
    </row>
    <row r="6115" customFormat="false" ht="12.8" hidden="false" customHeight="false" outlineLevel="0" collapsed="false">
      <c r="A6115" s="0" t="n">
        <v>61.14</v>
      </c>
      <c r="B6115" s="0" t="n">
        <v>-0.36023699642583</v>
      </c>
      <c r="C6115" s="0" t="n">
        <v>-2.9207179063313</v>
      </c>
      <c r="D6115" s="0" t="n">
        <v>-8.815323096855</v>
      </c>
      <c r="E6115" s="0" t="n">
        <v>135.303553904367</v>
      </c>
      <c r="G6115" s="0" t="n">
        <f aca="false">E6115-$E$2</f>
        <v>-8.815323096855</v>
      </c>
    </row>
    <row r="6116" customFormat="false" ht="12.8" hidden="false" customHeight="false" outlineLevel="0" collapsed="false">
      <c r="A6116" s="0" t="n">
        <v>61.15</v>
      </c>
      <c r="B6116" s="0" t="n">
        <v>-0.360101072202841</v>
      </c>
      <c r="C6116" s="0" t="n">
        <v>-2.92116119442096</v>
      </c>
      <c r="D6116" s="0" t="n">
        <v>-8.81458706572099</v>
      </c>
      <c r="E6116" s="0" t="n">
        <v>135.304289935501</v>
      </c>
      <c r="G6116" s="0" t="n">
        <f aca="false">E6116-$E$2</f>
        <v>-8.81458706572099</v>
      </c>
    </row>
    <row r="6117" customFormat="false" ht="12.8" hidden="false" customHeight="false" outlineLevel="0" collapsed="false">
      <c r="A6117" s="0" t="n">
        <v>61.16</v>
      </c>
      <c r="B6117" s="0" t="n">
        <v>-0.358501206039905</v>
      </c>
      <c r="C6117" s="0" t="n">
        <v>-2.92219714959148</v>
      </c>
      <c r="D6117" s="0" t="n">
        <v>-8.81336386258798</v>
      </c>
      <c r="E6117" s="0" t="n">
        <v>135.305513138634</v>
      </c>
      <c r="G6117" s="0" t="n">
        <f aca="false">E6117-$E$2</f>
        <v>-8.81336386258798</v>
      </c>
    </row>
    <row r="6118" customFormat="false" ht="12.8" hidden="false" customHeight="false" outlineLevel="0" collapsed="false">
      <c r="A6118" s="0" t="n">
        <v>61.17</v>
      </c>
      <c r="B6118" s="0" t="n">
        <v>-0.3593660765028</v>
      </c>
      <c r="C6118" s="0" t="n">
        <v>-2.92226170359847</v>
      </c>
      <c r="D6118" s="0" t="n">
        <v>-8.81349235632499</v>
      </c>
      <c r="E6118" s="0" t="n">
        <v>135.305384644897</v>
      </c>
      <c r="G6118" s="0" t="n">
        <f aca="false">E6118-$E$2</f>
        <v>-8.81349235632499</v>
      </c>
    </row>
    <row r="6119" customFormat="false" ht="12.8" hidden="false" customHeight="false" outlineLevel="0" collapsed="false">
      <c r="A6119" s="0" t="n">
        <v>61.18</v>
      </c>
      <c r="B6119" s="0" t="n">
        <v>-0.359525132708652</v>
      </c>
      <c r="C6119" s="0" t="n">
        <v>-2.92196209893597</v>
      </c>
      <c r="D6119" s="0" t="n">
        <v>-8.811604644233</v>
      </c>
      <c r="E6119" s="0" t="n">
        <v>135.307272356989</v>
      </c>
      <c r="G6119" s="0" t="n">
        <f aca="false">E6119-$E$2</f>
        <v>-8.811604644233</v>
      </c>
    </row>
    <row r="6120" customFormat="false" ht="12.8" hidden="false" customHeight="false" outlineLevel="0" collapsed="false">
      <c r="A6120" s="0" t="n">
        <v>61.19</v>
      </c>
      <c r="B6120" s="0" t="n">
        <v>-0.358275845793093</v>
      </c>
      <c r="C6120" s="0" t="n">
        <v>-2.92213838287154</v>
      </c>
      <c r="D6120" s="0" t="n">
        <v>-8.81178215914699</v>
      </c>
      <c r="E6120" s="0" t="n">
        <v>135.307094842075</v>
      </c>
      <c r="G6120" s="0" t="n">
        <f aca="false">E6120-$E$2</f>
        <v>-8.81178215914699</v>
      </c>
    </row>
    <row r="6121" customFormat="false" ht="12.8" hidden="false" customHeight="false" outlineLevel="0" collapsed="false">
      <c r="A6121" s="0" t="n">
        <v>61.2</v>
      </c>
      <c r="B6121" s="0" t="n">
        <v>-0.358073910413844</v>
      </c>
      <c r="C6121" s="0" t="n">
        <v>-2.92262777283131</v>
      </c>
      <c r="D6121" s="0" t="n">
        <v>-8.80924807674799</v>
      </c>
      <c r="E6121" s="0" t="n">
        <v>135.309628924474</v>
      </c>
      <c r="G6121" s="0" t="n">
        <f aca="false">E6121-$E$2</f>
        <v>-8.80924807674799</v>
      </c>
    </row>
    <row r="6122" customFormat="false" ht="12.8" hidden="false" customHeight="false" outlineLevel="0" collapsed="false">
      <c r="A6122" s="0" t="n">
        <v>61.21</v>
      </c>
      <c r="B6122" s="0" t="n">
        <v>-0.357806540794786</v>
      </c>
      <c r="C6122" s="0" t="n">
        <v>-2.92238895032836</v>
      </c>
      <c r="D6122" s="0" t="n">
        <v>-8.80942640706098</v>
      </c>
      <c r="E6122" s="0" t="n">
        <v>135.309450594161</v>
      </c>
      <c r="G6122" s="0" t="n">
        <f aca="false">E6122-$E$2</f>
        <v>-8.80942640706098</v>
      </c>
    </row>
    <row r="6123" customFormat="false" ht="12.8" hidden="false" customHeight="false" outlineLevel="0" collapsed="false">
      <c r="A6123" s="0" t="n">
        <v>61.22</v>
      </c>
      <c r="B6123" s="0" t="n">
        <v>-0.358399825096752</v>
      </c>
      <c r="C6123" s="0" t="n">
        <v>-2.92325125504349</v>
      </c>
      <c r="D6123" s="0" t="n">
        <v>-8.81005099102299</v>
      </c>
      <c r="E6123" s="0" t="n">
        <v>135.308826010199</v>
      </c>
      <c r="G6123" s="0" t="n">
        <f aca="false">E6123-$E$2</f>
        <v>-8.81005099102299</v>
      </c>
    </row>
    <row r="6124" customFormat="false" ht="12.8" hidden="false" customHeight="false" outlineLevel="0" collapsed="false">
      <c r="A6124" s="0" t="n">
        <v>61.23</v>
      </c>
      <c r="B6124" s="0" t="n">
        <v>-0.359347780587995</v>
      </c>
      <c r="C6124" s="0" t="n">
        <v>-2.92200568706712</v>
      </c>
      <c r="D6124" s="0" t="n">
        <v>-8.80965091738599</v>
      </c>
      <c r="E6124" s="0" t="n">
        <v>135.309226083836</v>
      </c>
      <c r="G6124" s="0" t="n">
        <f aca="false">E6124-$E$2</f>
        <v>-8.80965091738599</v>
      </c>
    </row>
    <row r="6125" customFormat="false" ht="12.8" hidden="false" customHeight="false" outlineLevel="0" collapsed="false">
      <c r="A6125" s="0" t="n">
        <v>61.24</v>
      </c>
      <c r="B6125" s="0" t="n">
        <v>-0.361337295981211</v>
      </c>
      <c r="C6125" s="0" t="n">
        <v>-2.92172858834264</v>
      </c>
      <c r="D6125" s="0" t="n">
        <v>-8.80916126732598</v>
      </c>
      <c r="E6125" s="0" t="n">
        <v>135.309715733896</v>
      </c>
      <c r="G6125" s="0" t="n">
        <f aca="false">E6125-$E$2</f>
        <v>-8.80916126732598</v>
      </c>
    </row>
    <row r="6126" customFormat="false" ht="12.8" hidden="false" customHeight="false" outlineLevel="0" collapsed="false">
      <c r="A6126" s="0" t="n">
        <v>61.25</v>
      </c>
      <c r="B6126" s="0" t="n">
        <v>-0.360006840101339</v>
      </c>
      <c r="C6126" s="0" t="n">
        <v>-2.92247817591195</v>
      </c>
      <c r="D6126" s="0" t="n">
        <v>-8.809240248652</v>
      </c>
      <c r="E6126" s="0" t="n">
        <v>135.30963675257</v>
      </c>
      <c r="G6126" s="0" t="n">
        <f aca="false">E6126-$E$2</f>
        <v>-8.809240248652</v>
      </c>
    </row>
    <row r="6127" customFormat="false" ht="12.8" hidden="false" customHeight="false" outlineLevel="0" collapsed="false">
      <c r="A6127" s="0" t="n">
        <v>61.26</v>
      </c>
      <c r="B6127" s="0" t="n">
        <v>-0.360526920679156</v>
      </c>
      <c r="C6127" s="0" t="n">
        <v>-2.92138967061028</v>
      </c>
      <c r="D6127" s="0" t="n">
        <v>-8.808271315079</v>
      </c>
      <c r="E6127" s="0" t="n">
        <v>135.310605686143</v>
      </c>
      <c r="G6127" s="0" t="n">
        <f aca="false">E6127-$E$2</f>
        <v>-8.808271315079</v>
      </c>
    </row>
    <row r="6128" customFormat="false" ht="12.8" hidden="false" customHeight="false" outlineLevel="0" collapsed="false">
      <c r="A6128" s="0" t="n">
        <v>61.27</v>
      </c>
      <c r="B6128" s="0" t="n">
        <v>-0.360617302175376</v>
      </c>
      <c r="C6128" s="0" t="n">
        <v>-2.92103600440712</v>
      </c>
      <c r="D6128" s="0" t="n">
        <v>-8.807965666369</v>
      </c>
      <c r="E6128" s="0" t="n">
        <v>135.310911334853</v>
      </c>
      <c r="G6128" s="0" t="n">
        <f aca="false">E6128-$E$2</f>
        <v>-8.807965666369</v>
      </c>
    </row>
    <row r="6129" customFormat="false" ht="12.8" hidden="false" customHeight="false" outlineLevel="0" collapsed="false">
      <c r="A6129" s="0" t="n">
        <v>61.28</v>
      </c>
      <c r="B6129" s="0" t="n">
        <v>-0.358703565392436</v>
      </c>
      <c r="C6129" s="0" t="n">
        <v>-2.92084404211976</v>
      </c>
      <c r="D6129" s="0" t="n">
        <v>-8.80681496578998</v>
      </c>
      <c r="E6129" s="0" t="n">
        <v>135.312062035432</v>
      </c>
      <c r="G6129" s="0" t="n">
        <f aca="false">E6129-$E$2</f>
        <v>-8.80681496578998</v>
      </c>
    </row>
    <row r="6130" customFormat="false" ht="12.8" hidden="false" customHeight="false" outlineLevel="0" collapsed="false">
      <c r="A6130" s="0" t="n">
        <v>61.29</v>
      </c>
      <c r="B6130" s="0" t="n">
        <v>-0.358827020044865</v>
      </c>
      <c r="C6130" s="0" t="n">
        <v>-2.92253085003597</v>
      </c>
      <c r="D6130" s="0" t="n">
        <v>-8.80732559042599</v>
      </c>
      <c r="E6130" s="0" t="n">
        <v>135.311551410796</v>
      </c>
      <c r="G6130" s="0" t="n">
        <f aca="false">E6130-$E$2</f>
        <v>-8.80732559042599</v>
      </c>
    </row>
    <row r="6131" customFormat="false" ht="12.8" hidden="false" customHeight="false" outlineLevel="0" collapsed="false">
      <c r="A6131" s="0" t="n">
        <v>61.3</v>
      </c>
      <c r="B6131" s="0" t="n">
        <v>-0.359829581191689</v>
      </c>
      <c r="C6131" s="0" t="n">
        <v>-2.9205883029856</v>
      </c>
      <c r="D6131" s="0" t="n">
        <v>-8.80657239982398</v>
      </c>
      <c r="E6131" s="0" t="n">
        <v>135.312304601398</v>
      </c>
      <c r="G6131" s="0" t="n">
        <f aca="false">E6131-$E$2</f>
        <v>-8.80657239982398</v>
      </c>
    </row>
    <row r="6132" customFormat="false" ht="12.8" hidden="false" customHeight="false" outlineLevel="0" collapsed="false">
      <c r="A6132" s="0" t="n">
        <v>61.31</v>
      </c>
      <c r="B6132" s="0" t="n">
        <v>-0.359647992251581</v>
      </c>
      <c r="C6132" s="0" t="n">
        <v>-2.92101583674773</v>
      </c>
      <c r="D6132" s="0" t="n">
        <v>-8.80626846843899</v>
      </c>
      <c r="E6132" s="0" t="n">
        <v>135.312608532783</v>
      </c>
      <c r="G6132" s="0" t="n">
        <f aca="false">E6132-$E$2</f>
        <v>-8.80626846843899</v>
      </c>
    </row>
    <row r="6133" customFormat="false" ht="12.8" hidden="false" customHeight="false" outlineLevel="0" collapsed="false">
      <c r="A6133" s="0" t="n">
        <v>61.32</v>
      </c>
      <c r="B6133" s="0" t="n">
        <v>-0.359324506119557</v>
      </c>
      <c r="C6133" s="0" t="n">
        <v>-2.921570294894</v>
      </c>
      <c r="D6133" s="0" t="n">
        <v>-8.80580295192598</v>
      </c>
      <c r="E6133" s="0" t="n">
        <v>135.313074049296</v>
      </c>
      <c r="G6133" s="0" t="n">
        <f aca="false">E6133-$E$2</f>
        <v>-8.80580295192598</v>
      </c>
    </row>
    <row r="6134" customFormat="false" ht="12.8" hidden="false" customHeight="false" outlineLevel="0" collapsed="false">
      <c r="A6134" s="0" t="n">
        <v>61.33</v>
      </c>
      <c r="B6134" s="0" t="n">
        <v>-0.356823535299346</v>
      </c>
      <c r="C6134" s="0" t="n">
        <v>-2.92082312215891</v>
      </c>
      <c r="D6134" s="0" t="n">
        <v>-8.805979049336</v>
      </c>
      <c r="E6134" s="0" t="n">
        <v>135.312897951886</v>
      </c>
      <c r="G6134" s="0" t="n">
        <f aca="false">E6134-$E$2</f>
        <v>-8.805979049336</v>
      </c>
    </row>
    <row r="6135" customFormat="false" ht="12.8" hidden="false" customHeight="false" outlineLevel="0" collapsed="false">
      <c r="A6135" s="0" t="n">
        <v>61.34</v>
      </c>
      <c r="B6135" s="0" t="n">
        <v>-0.355826012169194</v>
      </c>
      <c r="C6135" s="0" t="n">
        <v>-2.92093895453954</v>
      </c>
      <c r="D6135" s="0" t="n">
        <v>-8.80515190681399</v>
      </c>
      <c r="E6135" s="0" t="n">
        <v>135.313725094408</v>
      </c>
      <c r="G6135" s="0" t="n">
        <f aca="false">E6135-$E$2</f>
        <v>-8.80515190681399</v>
      </c>
    </row>
    <row r="6136" customFormat="false" ht="12.8" hidden="false" customHeight="false" outlineLevel="0" collapsed="false">
      <c r="A6136" s="0" t="n">
        <v>61.35</v>
      </c>
      <c r="B6136" s="0" t="n">
        <v>-0.355530588726624</v>
      </c>
      <c r="C6136" s="0" t="n">
        <v>-2.91936027255149</v>
      </c>
      <c r="D6136" s="0" t="n">
        <v>-8.80475022776699</v>
      </c>
      <c r="E6136" s="0" t="n">
        <v>135.314126773455</v>
      </c>
      <c r="G6136" s="0" t="n">
        <f aca="false">E6136-$E$2</f>
        <v>-8.80475022776699</v>
      </c>
    </row>
    <row r="6137" customFormat="false" ht="12.8" hidden="false" customHeight="false" outlineLevel="0" collapsed="false">
      <c r="A6137" s="0" t="n">
        <v>61.36</v>
      </c>
      <c r="B6137" s="0" t="n">
        <v>-0.356724738192982</v>
      </c>
      <c r="C6137" s="0" t="n">
        <v>-2.9187107658207</v>
      </c>
      <c r="D6137" s="0" t="n">
        <v>-8.804274685232</v>
      </c>
      <c r="E6137" s="0" t="n">
        <v>135.31460231599</v>
      </c>
      <c r="G6137" s="0" t="n">
        <f aca="false">E6137-$E$2</f>
        <v>-8.804274685232</v>
      </c>
    </row>
    <row r="6138" customFormat="false" ht="12.8" hidden="false" customHeight="false" outlineLevel="0" collapsed="false">
      <c r="A6138" s="0" t="n">
        <v>61.37</v>
      </c>
      <c r="B6138" s="0" t="n">
        <v>-0.35695759017928</v>
      </c>
      <c r="C6138" s="0" t="n">
        <v>-2.91827784454011</v>
      </c>
      <c r="D6138" s="0" t="n">
        <v>-8.80392121151399</v>
      </c>
      <c r="E6138" s="0" t="n">
        <v>135.314955789708</v>
      </c>
      <c r="G6138" s="0" t="n">
        <f aca="false">E6138-$E$2</f>
        <v>-8.80392121151399</v>
      </c>
    </row>
    <row r="6139" customFormat="false" ht="12.8" hidden="false" customHeight="false" outlineLevel="0" collapsed="false">
      <c r="A6139" s="0" t="n">
        <v>61.38</v>
      </c>
      <c r="B6139" s="0" t="n">
        <v>-0.356995220152268</v>
      </c>
      <c r="C6139" s="0" t="n">
        <v>-2.91804356492734</v>
      </c>
      <c r="D6139" s="0" t="n">
        <v>-8.80356560790099</v>
      </c>
      <c r="E6139" s="0" t="n">
        <v>135.315311393321</v>
      </c>
      <c r="G6139" s="0" t="n">
        <f aca="false">E6139-$E$2</f>
        <v>-8.80356560790099</v>
      </c>
    </row>
    <row r="6140" customFormat="false" ht="12.8" hidden="false" customHeight="false" outlineLevel="0" collapsed="false">
      <c r="A6140" s="0" t="n">
        <v>61.39</v>
      </c>
      <c r="B6140" s="0" t="n">
        <v>-0.355730507385088</v>
      </c>
      <c r="C6140" s="0" t="n">
        <v>-2.91891538813645</v>
      </c>
      <c r="D6140" s="0" t="n">
        <v>-8.803694140163</v>
      </c>
      <c r="E6140" s="0" t="n">
        <v>135.315182861059</v>
      </c>
      <c r="G6140" s="0" t="n">
        <f aca="false">E6140-$E$2</f>
        <v>-8.803694140163</v>
      </c>
    </row>
    <row r="6141" customFormat="false" ht="12.8" hidden="false" customHeight="false" outlineLevel="0" collapsed="false">
      <c r="A6141" s="0" t="n">
        <v>61.4</v>
      </c>
      <c r="B6141" s="0" t="n">
        <v>-0.356684520985565</v>
      </c>
      <c r="C6141" s="0" t="n">
        <v>-2.9189893176522</v>
      </c>
      <c r="D6141" s="0" t="n">
        <v>-8.803384187696</v>
      </c>
      <c r="E6141" s="0" t="n">
        <v>135.315492813526</v>
      </c>
      <c r="G6141" s="0" t="n">
        <f aca="false">E6141-$E$2</f>
        <v>-8.803384187696</v>
      </c>
    </row>
    <row r="6142" customFormat="false" ht="12.8" hidden="false" customHeight="false" outlineLevel="0" collapsed="false">
      <c r="A6142" s="0" t="n">
        <v>61.41</v>
      </c>
      <c r="B6142" s="0" t="n">
        <v>-0.356172126173973</v>
      </c>
      <c r="C6142" s="0" t="n">
        <v>-2.91828998362415</v>
      </c>
      <c r="D6142" s="0" t="n">
        <v>-8.80307984917798</v>
      </c>
      <c r="E6142" s="0" t="n">
        <v>135.315797152044</v>
      </c>
      <c r="G6142" s="0" t="n">
        <f aca="false">E6142-$E$2</f>
        <v>-8.80307984917798</v>
      </c>
    </row>
    <row r="6143" customFormat="false" ht="12.8" hidden="false" customHeight="false" outlineLevel="0" collapsed="false">
      <c r="A6143" s="0" t="n">
        <v>61.42</v>
      </c>
      <c r="B6143" s="0" t="n">
        <v>-0.355848281680849</v>
      </c>
      <c r="C6143" s="0" t="n">
        <v>-2.91884440519011</v>
      </c>
      <c r="D6143" s="0" t="n">
        <v>-8.80197443584498</v>
      </c>
      <c r="E6143" s="0" t="n">
        <v>135.316902565377</v>
      </c>
      <c r="G6143" s="0" t="n">
        <f aca="false">E6143-$E$2</f>
        <v>-8.80197443584498</v>
      </c>
    </row>
    <row r="6144" customFormat="false" ht="12.8" hidden="false" customHeight="false" outlineLevel="0" collapsed="false">
      <c r="A6144" s="0" t="n">
        <v>61.43</v>
      </c>
      <c r="B6144" s="0" t="n">
        <v>-0.355031396544327</v>
      </c>
      <c r="C6144" s="0" t="n">
        <v>-2.91806433446668</v>
      </c>
      <c r="D6144" s="0" t="n">
        <v>-8.80210279733498</v>
      </c>
      <c r="E6144" s="0" t="n">
        <v>135.316774203887</v>
      </c>
      <c r="G6144" s="0" t="n">
        <f aca="false">E6144-$E$2</f>
        <v>-8.80210279733498</v>
      </c>
    </row>
    <row r="6145" customFormat="false" ht="12.8" hidden="false" customHeight="false" outlineLevel="0" collapsed="false">
      <c r="A6145" s="0" t="n">
        <v>61.44</v>
      </c>
      <c r="B6145" s="0" t="n">
        <v>-0.35598534783573</v>
      </c>
      <c r="C6145" s="0" t="n">
        <v>-2.91813834994639</v>
      </c>
      <c r="D6145" s="0" t="n">
        <v>-8.80146328635399</v>
      </c>
      <c r="E6145" s="0" t="n">
        <v>135.317413714868</v>
      </c>
      <c r="G6145" s="0" t="n">
        <f aca="false">E6145-$E$2</f>
        <v>-8.80146328635399</v>
      </c>
    </row>
    <row r="6146" customFormat="false" ht="12.8" hidden="false" customHeight="false" outlineLevel="0" collapsed="false">
      <c r="A6146" s="0" t="n">
        <v>61.45</v>
      </c>
      <c r="B6146" s="0" t="n">
        <v>-0.354984749770864</v>
      </c>
      <c r="C6146" s="0" t="n">
        <v>-2.91815838299587</v>
      </c>
      <c r="D6146" s="0" t="n">
        <v>-8.80014703798398</v>
      </c>
      <c r="E6146" s="0" t="n">
        <v>135.318729963238</v>
      </c>
      <c r="G6146" s="0" t="n">
        <f aca="false">E6146-$E$2</f>
        <v>-8.80014703798398</v>
      </c>
    </row>
    <row r="6147" customFormat="false" ht="12.8" hidden="false" customHeight="false" outlineLevel="0" collapsed="false">
      <c r="A6147" s="0" t="n">
        <v>61.46</v>
      </c>
      <c r="B6147" s="0" t="n">
        <v>-0.354779570749619</v>
      </c>
      <c r="C6147" s="0" t="n">
        <v>-2.91805505478951</v>
      </c>
      <c r="D6147" s="0" t="n">
        <v>-8.800293992452</v>
      </c>
      <c r="E6147" s="0" t="n">
        <v>135.31858300877</v>
      </c>
      <c r="G6147" s="0" t="n">
        <f aca="false">E6147-$E$2</f>
        <v>-8.800293992452</v>
      </c>
    </row>
    <row r="6148" customFormat="false" ht="12.8" hidden="false" customHeight="false" outlineLevel="0" collapsed="false">
      <c r="A6148" s="0" t="n">
        <v>61.47</v>
      </c>
      <c r="B6148" s="0" t="n">
        <v>-0.35544787577943</v>
      </c>
      <c r="C6148" s="0" t="n">
        <v>-2.91683881608847</v>
      </c>
      <c r="D6148" s="0" t="n">
        <v>-8.80051893480598</v>
      </c>
      <c r="E6148" s="0" t="n">
        <v>135.318358066416</v>
      </c>
      <c r="G6148" s="0" t="n">
        <f aca="false">E6148-$E$2</f>
        <v>-8.80051893480598</v>
      </c>
    </row>
    <row r="6149" customFormat="false" ht="12.8" hidden="false" customHeight="false" outlineLevel="0" collapsed="false">
      <c r="A6149" s="0" t="n">
        <v>61.48</v>
      </c>
      <c r="B6149" s="0" t="n">
        <v>-0.354088324980513</v>
      </c>
      <c r="C6149" s="0" t="n">
        <v>-2.91774245983842</v>
      </c>
      <c r="D6149" s="0" t="n">
        <v>-8.79854838703898</v>
      </c>
      <c r="E6149" s="0" t="n">
        <v>135.320328614183</v>
      </c>
      <c r="G6149" s="0" t="n">
        <f aca="false">E6149-$E$2</f>
        <v>-8.79854838703898</v>
      </c>
    </row>
    <row r="6150" customFormat="false" ht="12.8" hidden="false" customHeight="false" outlineLevel="0" collapsed="false">
      <c r="A6150" s="0" t="n">
        <v>61.49</v>
      </c>
      <c r="B6150" s="0" t="n">
        <v>-0.355186878088744</v>
      </c>
      <c r="C6150" s="0" t="n">
        <v>-2.91907816603422</v>
      </c>
      <c r="D6150" s="0" t="n">
        <v>-8.79867550630999</v>
      </c>
      <c r="E6150" s="0" t="n">
        <v>135.320201494912</v>
      </c>
      <c r="G6150" s="0" t="n">
        <f aca="false">E6150-$E$2</f>
        <v>-8.79867550630999</v>
      </c>
    </row>
    <row r="6151" customFormat="false" ht="12.8" hidden="false" customHeight="false" outlineLevel="0" collapsed="false">
      <c r="A6151" s="0" t="n">
        <v>61.5</v>
      </c>
      <c r="B6151" s="0" t="n">
        <v>-0.35534574644372</v>
      </c>
      <c r="C6151" s="0" t="n">
        <v>-2.91877851168287</v>
      </c>
      <c r="D6151" s="0" t="n">
        <v>-8.797654302393</v>
      </c>
      <c r="E6151" s="0" t="n">
        <v>135.321222698829</v>
      </c>
      <c r="G6151" s="0" t="n">
        <f aca="false">E6151-$E$2</f>
        <v>-8.797654302393</v>
      </c>
    </row>
    <row r="6152" customFormat="false" ht="12.8" hidden="false" customHeight="false" outlineLevel="0" collapsed="false">
      <c r="A6152" s="0" t="n">
        <v>61.51</v>
      </c>
      <c r="B6152" s="0" t="n">
        <v>-0.356237633694956</v>
      </c>
      <c r="C6152" s="0" t="n">
        <v>-2.91879993006079</v>
      </c>
      <c r="D6152" s="0" t="n">
        <v>-8.79778134450899</v>
      </c>
      <c r="E6152" s="0" t="n">
        <v>135.321095656713</v>
      </c>
      <c r="G6152" s="0" t="n">
        <f aca="false">E6152-$E$2</f>
        <v>-8.79778134450899</v>
      </c>
    </row>
    <row r="6153" customFormat="false" ht="12.8" hidden="false" customHeight="false" outlineLevel="0" collapsed="false">
      <c r="A6153" s="0" t="n">
        <v>61.52</v>
      </c>
      <c r="B6153" s="0" t="n">
        <v>-0.356396454848498</v>
      </c>
      <c r="C6153" s="0" t="n">
        <v>-2.91850024008057</v>
      </c>
      <c r="D6153" s="0" t="n">
        <v>-8.796991674092</v>
      </c>
      <c r="E6153" s="0" t="n">
        <v>135.32188532713</v>
      </c>
      <c r="G6153" s="0" t="n">
        <f aca="false">E6153-$E$2</f>
        <v>-8.796991674092</v>
      </c>
    </row>
    <row r="6154" customFormat="false" ht="12.8" hidden="false" customHeight="false" outlineLevel="0" collapsed="false">
      <c r="A6154" s="0" t="n">
        <v>61.53</v>
      </c>
      <c r="B6154" s="0" t="n">
        <v>-0.356552904519373</v>
      </c>
      <c r="C6154" s="0" t="n">
        <v>-2.9182213641174</v>
      </c>
      <c r="D6154" s="0" t="n">
        <v>-8.79663740605699</v>
      </c>
      <c r="E6154" s="0" t="n">
        <v>135.322239595165</v>
      </c>
      <c r="G6154" s="0" t="n">
        <f aca="false">E6154-$E$2</f>
        <v>-8.79663740605699</v>
      </c>
    </row>
    <row r="6155" customFormat="false" ht="12.8" hidden="false" customHeight="false" outlineLevel="0" collapsed="false">
      <c r="A6155" s="0" t="n">
        <v>61.54</v>
      </c>
      <c r="B6155" s="0" t="n">
        <v>-0.356590239942042</v>
      </c>
      <c r="C6155" s="0" t="n">
        <v>-2.91798721385761</v>
      </c>
      <c r="D6155" s="0" t="n">
        <v>-8.79562812345199</v>
      </c>
      <c r="E6155" s="0" t="n">
        <v>135.32324887777</v>
      </c>
      <c r="G6155" s="0" t="n">
        <f aca="false">E6155-$E$2</f>
        <v>-8.79562812345199</v>
      </c>
    </row>
    <row r="6156" customFormat="false" ht="12.8" hidden="false" customHeight="false" outlineLevel="0" collapsed="false">
      <c r="A6156" s="0" t="n">
        <v>61.55</v>
      </c>
      <c r="B6156" s="0" t="n">
        <v>-0.357502363491362</v>
      </c>
      <c r="C6156" s="0" t="n">
        <v>-2.9178760506127</v>
      </c>
      <c r="D6156" s="0" t="n">
        <v>-8.79575399241398</v>
      </c>
      <c r="E6156" s="0" t="n">
        <v>135.323123008808</v>
      </c>
      <c r="G6156" s="0" t="n">
        <f aca="false">E6156-$E$2</f>
        <v>-8.79575399241398</v>
      </c>
    </row>
    <row r="6157" customFormat="false" ht="12.8" hidden="false" customHeight="false" outlineLevel="0" collapsed="false">
      <c r="A6157" s="0" t="n">
        <v>61.56</v>
      </c>
      <c r="B6157" s="0" t="n">
        <v>-0.356866218555448</v>
      </c>
      <c r="C6157" s="0" t="n">
        <v>-2.91720226759041</v>
      </c>
      <c r="D6157" s="0" t="n">
        <v>-8.79484878839099</v>
      </c>
      <c r="E6157" s="0" t="n">
        <v>135.324028212831</v>
      </c>
      <c r="G6157" s="0" t="n">
        <f aca="false">E6157-$E$2</f>
        <v>-8.79484878839099</v>
      </c>
    </row>
    <row r="6158" customFormat="false" ht="12.8" hidden="false" customHeight="false" outlineLevel="0" collapsed="false">
      <c r="A6158" s="0" t="n">
        <v>61.57</v>
      </c>
      <c r="B6158" s="0" t="n">
        <v>-0.357455094715756</v>
      </c>
      <c r="C6158" s="0" t="n">
        <v>-2.91805387194832</v>
      </c>
      <c r="D6158" s="0" t="n">
        <v>-8.795024019826</v>
      </c>
      <c r="E6158" s="0" t="n">
        <v>135.323852981396</v>
      </c>
      <c r="G6158" s="0" t="n">
        <f aca="false">E6158-$E$2</f>
        <v>-8.795024019826</v>
      </c>
    </row>
    <row r="6159" customFormat="false" ht="12.8" hidden="false" customHeight="false" outlineLevel="0" collapsed="false">
      <c r="A6159" s="0" t="n">
        <v>61.58</v>
      </c>
      <c r="B6159" s="0" t="n">
        <v>-0.356457029267672</v>
      </c>
      <c r="C6159" s="0" t="n">
        <v>-2.91816844574548</v>
      </c>
      <c r="D6159" s="0" t="n">
        <v>-8.79386539314299</v>
      </c>
      <c r="E6159" s="0" t="n">
        <v>135.325011608079</v>
      </c>
      <c r="G6159" s="0" t="n">
        <f aca="false">E6159-$E$2</f>
        <v>-8.79386539314299</v>
      </c>
    </row>
    <row r="6160" customFormat="false" ht="12.8" hidden="false" customHeight="false" outlineLevel="0" collapsed="false">
      <c r="A6160" s="0" t="n">
        <v>61.59</v>
      </c>
      <c r="B6160" s="0" t="n">
        <v>-0.356894756901763</v>
      </c>
      <c r="C6160" s="0" t="n">
        <v>-2.91911203320809</v>
      </c>
      <c r="D6160" s="0" t="n">
        <v>-8.79404258964499</v>
      </c>
      <c r="E6160" s="0" t="n">
        <v>135.324834411577</v>
      </c>
      <c r="G6160" s="0" t="n">
        <f aca="false">E6160-$E$2</f>
        <v>-8.79404258964499</v>
      </c>
    </row>
    <row r="6161" customFormat="false" ht="12.8" hidden="false" customHeight="false" outlineLevel="0" collapsed="false">
      <c r="A6161" s="0" t="n">
        <v>61.6</v>
      </c>
      <c r="B6161" s="0" t="n">
        <v>-0.357486389372586</v>
      </c>
      <c r="C6161" s="0" t="n">
        <v>-2.91997481172363</v>
      </c>
      <c r="D6161" s="0" t="n">
        <v>-8.793025350466</v>
      </c>
      <c r="E6161" s="0" t="n">
        <v>135.325851650756</v>
      </c>
      <c r="G6161" s="0" t="n">
        <f aca="false">E6161-$E$2</f>
        <v>-8.793025350466</v>
      </c>
    </row>
    <row r="6162" customFormat="false" ht="12.8" hidden="false" customHeight="false" outlineLevel="0" collapsed="false">
      <c r="A6162" s="0" t="n">
        <v>61.61</v>
      </c>
      <c r="B6162" s="0" t="n">
        <v>-0.357953535905128</v>
      </c>
      <c r="C6162" s="0" t="n">
        <v>-2.9208038135688</v>
      </c>
      <c r="D6162" s="0" t="n">
        <v>-8.793633284279</v>
      </c>
      <c r="E6162" s="0" t="n">
        <v>135.325243716943</v>
      </c>
      <c r="G6162" s="0" t="n">
        <f aca="false">E6162-$E$2</f>
        <v>-8.793633284279</v>
      </c>
    </row>
    <row r="6163" customFormat="false" ht="12.8" hidden="false" customHeight="false" outlineLevel="0" collapsed="false">
      <c r="A6163" s="0" t="n">
        <v>61.62</v>
      </c>
      <c r="B6163" s="0" t="n">
        <v>-0.358233965534837</v>
      </c>
      <c r="C6163" s="0" t="n">
        <v>-2.92043843708136</v>
      </c>
      <c r="D6163" s="0" t="n">
        <v>-8.792403157737</v>
      </c>
      <c r="E6163" s="0" t="n">
        <v>135.326473843485</v>
      </c>
      <c r="G6163" s="0" t="n">
        <f aca="false">E6163-$E$2</f>
        <v>-8.792403157737</v>
      </c>
    </row>
    <row r="6164" customFormat="false" ht="12.8" hidden="false" customHeight="false" outlineLevel="0" collapsed="false">
      <c r="A6164" s="0" t="n">
        <v>61.63</v>
      </c>
      <c r="B6164" s="0" t="n">
        <v>-0.35947528081706</v>
      </c>
      <c r="C6164" s="0" t="n">
        <v>-2.92165452993654</v>
      </c>
      <c r="D6164" s="0" t="n">
        <v>-8.79349338736998</v>
      </c>
      <c r="E6164" s="0" t="n">
        <v>135.325383613852</v>
      </c>
      <c r="G6164" s="0" t="n">
        <f aca="false">E6164-$E$2</f>
        <v>-8.79349338736998</v>
      </c>
    </row>
    <row r="6165" customFormat="false" ht="12.8" hidden="false" customHeight="false" outlineLevel="0" collapsed="false">
      <c r="A6165" s="0" t="n">
        <v>61.64</v>
      </c>
      <c r="B6165" s="0" t="n">
        <v>-0.360672195866582</v>
      </c>
      <c r="C6165" s="0" t="n">
        <v>-2.92159764123447</v>
      </c>
      <c r="D6165" s="0" t="n">
        <v>-8.79490459189998</v>
      </c>
      <c r="E6165" s="0" t="n">
        <v>135.323972409322</v>
      </c>
      <c r="G6165" s="0" t="n">
        <f aca="false">E6165-$E$2</f>
        <v>-8.79490459189998</v>
      </c>
    </row>
    <row r="6166" customFormat="false" ht="12.8" hidden="false" customHeight="false" outlineLevel="0" collapsed="false">
      <c r="A6166" s="0" t="n">
        <v>61.65</v>
      </c>
      <c r="B6166" s="0" t="n">
        <v>-0.360616704386621</v>
      </c>
      <c r="C6166" s="0" t="n">
        <v>-2.92255119501394</v>
      </c>
      <c r="D6166" s="0" t="n">
        <v>-8.79561355587299</v>
      </c>
      <c r="E6166" s="0" t="n">
        <v>135.323263445349</v>
      </c>
      <c r="G6166" s="0" t="n">
        <f aca="false">E6166-$E$2</f>
        <v>-8.79561355587299</v>
      </c>
    </row>
    <row r="6167" customFormat="false" ht="12.8" hidden="false" customHeight="false" outlineLevel="0" collapsed="false">
      <c r="A6167" s="0" t="n">
        <v>61.66</v>
      </c>
      <c r="B6167" s="0" t="n">
        <v>-0.361762658784762</v>
      </c>
      <c r="C6167" s="0" t="n">
        <v>-2.92451076392354</v>
      </c>
      <c r="D6167" s="0" t="n">
        <v>-8.79550271836698</v>
      </c>
      <c r="E6167" s="0" t="n">
        <v>135.323374282855</v>
      </c>
      <c r="G6167" s="0" t="n">
        <f aca="false">E6167-$E$2</f>
        <v>-8.79550271836698</v>
      </c>
    </row>
    <row r="6168" customFormat="false" ht="12.8" hidden="false" customHeight="false" outlineLevel="0" collapsed="false">
      <c r="A6168" s="0" t="n">
        <v>61.67</v>
      </c>
      <c r="B6168" s="0" t="n">
        <v>-0.362927675557689</v>
      </c>
      <c r="C6168" s="0" t="n">
        <v>-2.92640589121595</v>
      </c>
      <c r="D6168" s="0" t="n">
        <v>-8.79659184541498</v>
      </c>
      <c r="E6168" s="0" t="n">
        <v>135.322285155807</v>
      </c>
      <c r="G6168" s="0" t="n">
        <f aca="false">E6168-$E$2</f>
        <v>-8.79659184541498</v>
      </c>
    </row>
    <row r="6169" customFormat="false" ht="12.8" hidden="false" customHeight="false" outlineLevel="0" collapsed="false">
      <c r="A6169" s="0" t="n">
        <v>61.68</v>
      </c>
      <c r="B6169" s="0" t="n">
        <v>-0.363330151762662</v>
      </c>
      <c r="C6169" s="0" t="n">
        <v>-2.9259745705083</v>
      </c>
      <c r="D6169" s="0" t="n">
        <v>-8.797446363826</v>
      </c>
      <c r="E6169" s="0" t="n">
        <v>135.321430637396</v>
      </c>
      <c r="G6169" s="0" t="n">
        <f aca="false">E6169-$E$2</f>
        <v>-8.797446363826</v>
      </c>
    </row>
    <row r="6170" customFormat="false" ht="12.8" hidden="false" customHeight="false" outlineLevel="0" collapsed="false">
      <c r="A6170" s="0" t="n">
        <v>61.69</v>
      </c>
      <c r="B6170" s="0" t="n">
        <v>-0.363153622918283</v>
      </c>
      <c r="C6170" s="0" t="n">
        <v>-2.92692594112805</v>
      </c>
      <c r="D6170" s="0" t="n">
        <v>-8.798682977417</v>
      </c>
      <c r="E6170" s="0" t="n">
        <v>135.320194023805</v>
      </c>
      <c r="G6170" s="0" t="n">
        <f aca="false">E6170-$E$2</f>
        <v>-8.798682977417</v>
      </c>
    </row>
    <row r="6171" customFormat="false" ht="12.8" hidden="false" customHeight="false" outlineLevel="0" collapsed="false">
      <c r="A6171" s="0" t="n">
        <v>61.7</v>
      </c>
      <c r="B6171" s="0" t="n">
        <v>-0.361674848977379</v>
      </c>
      <c r="C6171" s="0" t="n">
        <v>-2.92848511244367</v>
      </c>
      <c r="D6171" s="0" t="n">
        <v>-8.797777443055</v>
      </c>
      <c r="E6171" s="0" t="n">
        <v>135.321099558167</v>
      </c>
      <c r="G6171" s="0" t="n">
        <f aca="false">E6171-$E$2</f>
        <v>-8.797777443055</v>
      </c>
    </row>
    <row r="6172" customFormat="false" ht="12.8" hidden="false" customHeight="false" outlineLevel="0" collapsed="false">
      <c r="A6172" s="0" t="n">
        <v>61.71</v>
      </c>
      <c r="B6172" s="0" t="n">
        <v>-0.361893928626016</v>
      </c>
      <c r="C6172" s="0" t="n">
        <v>-2.93015064409467</v>
      </c>
      <c r="D6172" s="0" t="n">
        <v>-8.79747195966499</v>
      </c>
      <c r="E6172" s="0" t="n">
        <v>135.321405041557</v>
      </c>
      <c r="G6172" s="0" t="n">
        <f aca="false">E6172-$E$2</f>
        <v>-8.79747195966499</v>
      </c>
    </row>
    <row r="6173" customFormat="false" ht="12.8" hidden="false" customHeight="false" outlineLevel="0" collapsed="false">
      <c r="A6173" s="0" t="n">
        <v>61.72</v>
      </c>
      <c r="B6173" s="0" t="n">
        <v>-0.361569012805514</v>
      </c>
      <c r="C6173" s="0" t="n">
        <v>-2.93070496261832</v>
      </c>
      <c r="D6173" s="0" t="n">
        <v>-8.79677306011499</v>
      </c>
      <c r="E6173" s="0" t="n">
        <v>135.322103941107</v>
      </c>
      <c r="G6173" s="0" t="n">
        <f aca="false">E6173-$E$2</f>
        <v>-8.79677306011499</v>
      </c>
    </row>
    <row r="6174" customFormat="false" ht="12.8" hidden="false" customHeight="false" outlineLevel="0" collapsed="false">
      <c r="A6174" s="0" t="n">
        <v>61.73</v>
      </c>
      <c r="B6174" s="0" t="n">
        <v>-0.361460463676543</v>
      </c>
      <c r="C6174" s="0" t="n">
        <v>-2.93304567213814</v>
      </c>
      <c r="D6174" s="0" t="n">
        <v>-8.79646856875698</v>
      </c>
      <c r="E6174" s="0" t="n">
        <v>135.322408432465</v>
      </c>
      <c r="G6174" s="0" t="n">
        <f aca="false">E6174-$E$2</f>
        <v>-8.79646856875698</v>
      </c>
    </row>
    <row r="6175" customFormat="false" ht="12.8" hidden="false" customHeight="false" outlineLevel="0" collapsed="false">
      <c r="A6175" s="0" t="n">
        <v>61.74</v>
      </c>
      <c r="B6175" s="0" t="n">
        <v>-0.361930298534123</v>
      </c>
      <c r="C6175" s="0" t="n">
        <v>-2.93397438943118</v>
      </c>
      <c r="D6175" s="0" t="n">
        <v>-8.79600738844198</v>
      </c>
      <c r="E6175" s="0" t="n">
        <v>135.32286961278</v>
      </c>
      <c r="G6175" s="0" t="n">
        <f aca="false">E6175-$E$2</f>
        <v>-8.79600738844198</v>
      </c>
    </row>
    <row r="6176" customFormat="false" ht="12.8" hidden="false" customHeight="false" outlineLevel="0" collapsed="false">
      <c r="A6176" s="0" t="n">
        <v>61.75</v>
      </c>
      <c r="B6176" s="0" t="n">
        <v>-0.362525799776663</v>
      </c>
      <c r="C6176" s="0" t="n">
        <v>-2.9348137301198</v>
      </c>
      <c r="D6176" s="0" t="n">
        <v>-8.79570059401499</v>
      </c>
      <c r="E6176" s="0" t="n">
        <v>135.323176407207</v>
      </c>
      <c r="G6176" s="0" t="n">
        <f aca="false">E6176-$E$2</f>
        <v>-8.79570059401499</v>
      </c>
    </row>
    <row r="6177" customFormat="false" ht="12.8" hidden="false" customHeight="false" outlineLevel="0" collapsed="false">
      <c r="A6177" s="0" t="n">
        <v>61.76</v>
      </c>
      <c r="B6177" s="0" t="n">
        <v>-0.361406151390801</v>
      </c>
      <c r="C6177" s="0" t="n">
        <v>-2.93499350609128</v>
      </c>
      <c r="D6177" s="0" t="n">
        <v>-8.79392148641298</v>
      </c>
      <c r="E6177" s="0" t="n">
        <v>135.324955514809</v>
      </c>
      <c r="G6177" s="0" t="n">
        <f aca="false">E6177-$E$2</f>
        <v>-8.79392148641298</v>
      </c>
    </row>
    <row r="6178" customFormat="false" ht="12.8" hidden="false" customHeight="false" outlineLevel="0" collapsed="false">
      <c r="A6178" s="0" t="n">
        <v>61.77</v>
      </c>
      <c r="B6178" s="0" t="n">
        <v>-0.360118827433798</v>
      </c>
      <c r="C6178" s="0" t="n">
        <v>-2.93534589095294</v>
      </c>
      <c r="D6178" s="0" t="n">
        <v>-8.79313764934398</v>
      </c>
      <c r="E6178" s="0" t="n">
        <v>135.325739351878</v>
      </c>
      <c r="G6178" s="0" t="n">
        <f aca="false">E6178-$E$2</f>
        <v>-8.79313764934398</v>
      </c>
    </row>
    <row r="6179" customFormat="false" ht="12.8" hidden="false" customHeight="false" outlineLevel="0" collapsed="false">
      <c r="A6179" s="0" t="n">
        <v>61.78</v>
      </c>
      <c r="B6179" s="0" t="n">
        <v>-0.362055893676912</v>
      </c>
      <c r="C6179" s="0" t="n">
        <v>-2.93708971667743</v>
      </c>
      <c r="D6179" s="0" t="n">
        <v>-8.79226654315798</v>
      </c>
      <c r="E6179" s="0" t="n">
        <v>135.326610458064</v>
      </c>
      <c r="G6179" s="0" t="n">
        <f aca="false">E6179-$E$2</f>
        <v>-8.79226654315798</v>
      </c>
    </row>
    <row r="6180" customFormat="false" ht="12.8" hidden="false" customHeight="false" outlineLevel="0" collapsed="false">
      <c r="A6180" s="0" t="n">
        <v>61.79</v>
      </c>
      <c r="B6180" s="0" t="n">
        <v>-0.360678752018518</v>
      </c>
      <c r="C6180" s="0" t="n">
        <v>-2.9380180440126</v>
      </c>
      <c r="D6180" s="0" t="n">
        <v>-8.792393644822</v>
      </c>
      <c r="E6180" s="0" t="n">
        <v>135.3264833564</v>
      </c>
      <c r="G6180" s="0" t="n">
        <f aca="false">E6180-$E$2</f>
        <v>-8.792393644822</v>
      </c>
    </row>
    <row r="6181" customFormat="false" ht="12.8" hidden="false" customHeight="false" outlineLevel="0" collapsed="false">
      <c r="A6181" s="0" t="n">
        <v>61.8</v>
      </c>
      <c r="B6181" s="0" t="n">
        <v>-0.361632783210684</v>
      </c>
      <c r="C6181" s="0" t="n">
        <v>-2.93809307245528</v>
      </c>
      <c r="D6181" s="0" t="n">
        <v>-8.79161086405199</v>
      </c>
      <c r="E6181" s="0" t="n">
        <v>135.32726613717</v>
      </c>
      <c r="G6181" s="0" t="n">
        <f aca="false">E6181-$E$2</f>
        <v>-8.79161086405199</v>
      </c>
    </row>
    <row r="6182" customFormat="false" ht="12.8" hidden="false" customHeight="false" outlineLevel="0" collapsed="false">
      <c r="A6182" s="0" t="n">
        <v>61.81</v>
      </c>
      <c r="B6182" s="0" t="n">
        <v>-0.360615801689749</v>
      </c>
      <c r="C6182" s="0" t="n">
        <v>-2.9400894054157</v>
      </c>
      <c r="D6182" s="0" t="n">
        <v>-8.79178746811499</v>
      </c>
      <c r="E6182" s="0" t="n">
        <v>135.327089533107</v>
      </c>
      <c r="G6182" s="0" t="n">
        <f aca="false">E6182-$E$2</f>
        <v>-8.79178746811499</v>
      </c>
    </row>
    <row r="6183" customFormat="false" ht="12.8" hidden="false" customHeight="false" outlineLevel="0" collapsed="false">
      <c r="A6183" s="0" t="n">
        <v>61.82</v>
      </c>
      <c r="B6183" s="0" t="n">
        <v>-0.361207355642928</v>
      </c>
      <c r="C6183" s="0" t="n">
        <v>-2.94095256095033</v>
      </c>
      <c r="D6183" s="0" t="n">
        <v>-8.790874692709</v>
      </c>
      <c r="E6183" s="0" t="n">
        <v>135.328002308513</v>
      </c>
      <c r="G6183" s="0" t="n">
        <f aca="false">E6183-$E$2</f>
        <v>-8.790874692709</v>
      </c>
    </row>
    <row r="6184" customFormat="false" ht="12.8" hidden="false" customHeight="false" outlineLevel="0" collapsed="false">
      <c r="A6184" s="0" t="n">
        <v>61.83</v>
      </c>
      <c r="B6184" s="0" t="n">
        <v>-0.361354587694889</v>
      </c>
      <c r="C6184" s="0" t="n">
        <v>-2.94064272462165</v>
      </c>
      <c r="D6184" s="0" t="n">
        <v>-8.79056863399299</v>
      </c>
      <c r="E6184" s="0" t="n">
        <v>135.328308367229</v>
      </c>
      <c r="G6184" s="0" t="n">
        <f aca="false">E6184-$E$2</f>
        <v>-8.79056863399299</v>
      </c>
    </row>
    <row r="6185" customFormat="false" ht="12.8" hidden="false" customHeight="false" outlineLevel="0" collapsed="false">
      <c r="A6185" s="0" t="n">
        <v>61.84</v>
      </c>
      <c r="B6185" s="0" t="n">
        <v>-0.361029395806834</v>
      </c>
      <c r="C6185" s="0" t="n">
        <v>-2.94119704177998</v>
      </c>
      <c r="D6185" s="0" t="n">
        <v>-8.79012053342498</v>
      </c>
      <c r="E6185" s="0" t="n">
        <v>135.328756467797</v>
      </c>
      <c r="G6185" s="0" t="n">
        <f aca="false">E6185-$E$2</f>
        <v>-8.79012053342498</v>
      </c>
    </row>
    <row r="6186" customFormat="false" ht="12.8" hidden="false" customHeight="false" outlineLevel="0" collapsed="false">
      <c r="A6186" s="0" t="n">
        <v>61.85</v>
      </c>
      <c r="B6186" s="0" t="n">
        <v>-0.36164536715893</v>
      </c>
      <c r="C6186" s="0" t="n">
        <v>-2.94202148923027</v>
      </c>
      <c r="D6186" s="0" t="n">
        <v>-8.790294705273</v>
      </c>
      <c r="E6186" s="0" t="n">
        <v>135.328582295949</v>
      </c>
      <c r="G6186" s="0" t="n">
        <f aca="false">E6186-$E$2</f>
        <v>-8.790294705273</v>
      </c>
    </row>
    <row r="6187" customFormat="false" ht="12.8" hidden="false" customHeight="false" outlineLevel="0" collapsed="false">
      <c r="A6187" s="0" t="n">
        <v>61.86</v>
      </c>
      <c r="B6187" s="0" t="n">
        <v>-0.360647659777739</v>
      </c>
      <c r="C6187" s="0" t="n">
        <v>-2.94213511142934</v>
      </c>
      <c r="D6187" s="0" t="n">
        <v>-8.789074010072</v>
      </c>
      <c r="E6187" s="0" t="n">
        <v>135.32980299115</v>
      </c>
      <c r="G6187" s="0" t="n">
        <f aca="false">E6187-$E$2</f>
        <v>-8.789074010072</v>
      </c>
    </row>
    <row r="6188" customFormat="false" ht="12.8" hidden="false" customHeight="false" outlineLevel="0" collapsed="false">
      <c r="A6188" s="0" t="n">
        <v>61.87</v>
      </c>
      <c r="B6188" s="0" t="n">
        <v>-0.361438470053531</v>
      </c>
      <c r="C6188" s="0" t="n">
        <v>-2.94222352228733</v>
      </c>
      <c r="D6188" s="0" t="n">
        <v>-8.789297719763</v>
      </c>
      <c r="E6188" s="0" t="n">
        <v>135.329579281459</v>
      </c>
      <c r="G6188" s="0" t="n">
        <f aca="false">E6188-$E$2</f>
        <v>-8.789297719763</v>
      </c>
    </row>
    <row r="6189" customFormat="false" ht="12.8" hidden="false" customHeight="false" outlineLevel="0" collapsed="false">
      <c r="A6189" s="0" t="n">
        <v>61.88</v>
      </c>
      <c r="B6189" s="0" t="n">
        <v>-0.360078126711069</v>
      </c>
      <c r="C6189" s="0" t="n">
        <v>-2.9431249697349</v>
      </c>
      <c r="D6189" s="0" t="n">
        <v>-8.78767212871998</v>
      </c>
      <c r="E6189" s="0" t="n">
        <v>135.331204872502</v>
      </c>
      <c r="G6189" s="0" t="n">
        <f aca="false">E6189-$E$2</f>
        <v>-8.78767212871998</v>
      </c>
    </row>
    <row r="6190" customFormat="false" ht="12.8" hidden="false" customHeight="false" outlineLevel="0" collapsed="false">
      <c r="A6190" s="0" t="n">
        <v>61.89</v>
      </c>
      <c r="B6190" s="0" t="n">
        <v>-0.359261572711</v>
      </c>
      <c r="C6190" s="0" t="n">
        <v>-2.94241434956977</v>
      </c>
      <c r="D6190" s="0" t="n">
        <v>-8.78779880703399</v>
      </c>
      <c r="E6190" s="0" t="n">
        <v>135.331078194188</v>
      </c>
      <c r="G6190" s="0" t="n">
        <f aca="false">E6190-$E$2</f>
        <v>-8.78779880703399</v>
      </c>
    </row>
    <row r="6191" customFormat="false" ht="12.8" hidden="false" customHeight="false" outlineLevel="0" collapsed="false">
      <c r="A6191" s="0" t="n">
        <v>61.9</v>
      </c>
      <c r="B6191" s="0" t="n">
        <v>-0.360215595455096</v>
      </c>
      <c r="C6191" s="0" t="n">
        <v>-2.94248966601358</v>
      </c>
      <c r="D6191" s="0" t="n">
        <v>-8.78643494770998</v>
      </c>
      <c r="E6191" s="0" t="n">
        <v>135.332442053512</v>
      </c>
      <c r="G6191" s="0" t="n">
        <f aca="false">E6191-$E$2</f>
        <v>-8.78643494770998</v>
      </c>
    </row>
    <row r="6192" customFormat="false" ht="12.8" hidden="false" customHeight="false" outlineLevel="0" collapsed="false">
      <c r="A6192" s="0" t="n">
        <v>61.91</v>
      </c>
      <c r="B6192" s="0" t="n">
        <v>-0.360292459092282</v>
      </c>
      <c r="C6192" s="0" t="n">
        <v>-2.94216727007372</v>
      </c>
      <c r="D6192" s="0" t="n">
        <v>-8.78612850221899</v>
      </c>
      <c r="E6192" s="0" t="n">
        <v>135.332748499003</v>
      </c>
      <c r="G6192" s="0" t="n">
        <f aca="false">E6192-$E$2</f>
        <v>-8.78612850221899</v>
      </c>
    </row>
    <row r="6193" customFormat="false" ht="12.8" hidden="false" customHeight="false" outlineLevel="0" collapsed="false">
      <c r="A6193" s="0" t="n">
        <v>61.92</v>
      </c>
      <c r="B6193" s="0" t="n">
        <v>-0.359966992091876</v>
      </c>
      <c r="C6193" s="0" t="n">
        <v>-2.94272144706685</v>
      </c>
      <c r="D6193" s="0" t="n">
        <v>-8.78566848067899</v>
      </c>
      <c r="E6193" s="0" t="n">
        <v>135.333208520543</v>
      </c>
      <c r="G6193" s="0" t="n">
        <f aca="false">E6193-$E$2</f>
        <v>-8.78566848067899</v>
      </c>
    </row>
    <row r="6194" customFormat="false" ht="12.8" hidden="false" customHeight="false" outlineLevel="0" collapsed="false">
      <c r="A6194" s="0" t="n">
        <v>61.93</v>
      </c>
      <c r="B6194" s="0" t="n">
        <v>-0.35819557298932</v>
      </c>
      <c r="C6194" s="0" t="n">
        <v>-2.94242092397307</v>
      </c>
      <c r="D6194" s="0" t="n">
        <v>-8.785847044246</v>
      </c>
      <c r="E6194" s="0" t="n">
        <v>135.333029956976</v>
      </c>
      <c r="G6194" s="0" t="n">
        <f aca="false">E6194-$E$2</f>
        <v>-8.785847044246</v>
      </c>
    </row>
    <row r="6195" customFormat="false" ht="12.8" hidden="false" customHeight="false" outlineLevel="0" collapsed="false">
      <c r="A6195" s="0" t="n">
        <v>61.94</v>
      </c>
      <c r="B6195" s="0" t="n">
        <v>-0.360375724863056</v>
      </c>
      <c r="C6195" s="0" t="n">
        <v>-2.94403434087815</v>
      </c>
      <c r="D6195" s="0" t="n">
        <v>-8.785767683963</v>
      </c>
      <c r="E6195" s="0" t="n">
        <v>135.333109317259</v>
      </c>
      <c r="G6195" s="0" t="n">
        <f aca="false">E6195-$E$2</f>
        <v>-8.785767683963</v>
      </c>
    </row>
    <row r="6196" customFormat="false" ht="12.8" hidden="false" customHeight="false" outlineLevel="0" collapsed="false">
      <c r="A6196" s="0" t="n">
        <v>61.95</v>
      </c>
      <c r="B6196" s="0" t="n">
        <v>-0.360326287375204</v>
      </c>
      <c r="C6196" s="0" t="n">
        <v>-2.94434897679238</v>
      </c>
      <c r="D6196" s="0" t="n">
        <v>-8.78502798860799</v>
      </c>
      <c r="E6196" s="0" t="n">
        <v>135.333849012614</v>
      </c>
      <c r="G6196" s="0" t="n">
        <f aca="false">E6196-$E$2</f>
        <v>-8.78502798860799</v>
      </c>
    </row>
    <row r="6197" customFormat="false" ht="12.8" hidden="false" customHeight="false" outlineLevel="0" collapsed="false">
      <c r="A6197" s="0" t="n">
        <v>61.96</v>
      </c>
      <c r="B6197" s="0" t="n">
        <v>-0.358721121654967</v>
      </c>
      <c r="C6197" s="0" t="n">
        <v>-2.94538185553946</v>
      </c>
      <c r="D6197" s="0" t="n">
        <v>-8.78490146296099</v>
      </c>
      <c r="E6197" s="0" t="n">
        <v>135.333975538261</v>
      </c>
      <c r="G6197" s="0" t="n">
        <f aca="false">E6197-$E$2</f>
        <v>-8.78490146296099</v>
      </c>
    </row>
    <row r="6198" customFormat="false" ht="12.8" hidden="false" customHeight="false" outlineLevel="0" collapsed="false">
      <c r="A6198" s="0" t="n">
        <v>61.97</v>
      </c>
      <c r="B6198" s="0" t="n">
        <v>-0.358684897520675</v>
      </c>
      <c r="C6198" s="0" t="n">
        <v>-2.94571494024565</v>
      </c>
      <c r="D6198" s="0" t="n">
        <v>-8.78502541365899</v>
      </c>
      <c r="E6198" s="0" t="n">
        <v>135.333851587563</v>
      </c>
      <c r="G6198" s="0" t="n">
        <f aca="false">E6198-$E$2</f>
        <v>-8.78502541365899</v>
      </c>
    </row>
    <row r="6199" customFormat="false" ht="12.8" hidden="false" customHeight="false" outlineLevel="0" collapsed="false">
      <c r="A6199" s="0" t="n">
        <v>61.98</v>
      </c>
      <c r="B6199" s="0" t="n">
        <v>-0.358050100879032</v>
      </c>
      <c r="C6199" s="0" t="n">
        <v>-2.94504015118556</v>
      </c>
      <c r="D6199" s="0" t="n">
        <v>-8.78309908944198</v>
      </c>
      <c r="E6199" s="0" t="n">
        <v>135.33577791178</v>
      </c>
      <c r="G6199" s="0" t="n">
        <f aca="false">E6199-$E$2</f>
        <v>-8.78309908944198</v>
      </c>
    </row>
    <row r="6200" customFormat="false" ht="12.8" hidden="false" customHeight="false" outlineLevel="0" collapsed="false">
      <c r="A6200" s="0" t="n">
        <v>61.99</v>
      </c>
      <c r="B6200" s="0" t="n">
        <v>-0.35872021240094</v>
      </c>
      <c r="C6200" s="0" t="n">
        <v>-2.94516640347499</v>
      </c>
      <c r="D6200" s="0" t="n">
        <v>-8.78279226096799</v>
      </c>
      <c r="E6200" s="0" t="n">
        <v>135.336084740254</v>
      </c>
      <c r="G6200" s="0" t="n">
        <f aca="false">E6200-$E$2</f>
        <v>-8.78279226096799</v>
      </c>
    </row>
    <row r="6201" customFormat="false" ht="12.8" hidden="false" customHeight="false" outlineLevel="0" collapsed="false">
      <c r="A6201" s="0" t="n">
        <v>62</v>
      </c>
      <c r="B6201" s="0" t="n">
        <v>-0.358394501075525</v>
      </c>
      <c r="C6201" s="0" t="n">
        <v>-2.9457205136298</v>
      </c>
      <c r="D6201" s="0" t="n">
        <v>-8.78256651907799</v>
      </c>
      <c r="E6201" s="0" t="n">
        <v>135.336310482144</v>
      </c>
      <c r="G6201" s="0" t="n">
        <f aca="false">E6201-$E$2</f>
        <v>-8.78256651907799</v>
      </c>
    </row>
    <row r="6202" customFormat="false" ht="12.8" hidden="false" customHeight="false" outlineLevel="0" collapsed="false">
      <c r="A6202" s="0" t="n">
        <v>62.01</v>
      </c>
      <c r="B6202" s="0" t="n">
        <v>-0.359034085668002</v>
      </c>
      <c r="C6202" s="0" t="n">
        <v>-2.9465244560337</v>
      </c>
      <c r="D6202" s="0" t="n">
        <v>-8.78273999357799</v>
      </c>
      <c r="E6202" s="0" t="n">
        <v>135.336137007644</v>
      </c>
      <c r="G6202" s="0" t="n">
        <f aca="false">E6202-$E$2</f>
        <v>-8.78273999357799</v>
      </c>
    </row>
    <row r="6203" customFormat="false" ht="12.8" hidden="false" customHeight="false" outlineLevel="0" collapsed="false">
      <c r="A6203" s="0" t="n">
        <v>62.02</v>
      </c>
      <c r="B6203" s="0" t="n">
        <v>-0.358036341250328</v>
      </c>
      <c r="C6203" s="0" t="n">
        <v>-2.94663723594476</v>
      </c>
      <c r="D6203" s="0" t="n">
        <v>-8.78234706465199</v>
      </c>
      <c r="E6203" s="0" t="n">
        <v>135.33652993657</v>
      </c>
      <c r="G6203" s="0" t="n">
        <f aca="false">E6203-$E$2</f>
        <v>-8.78234706465199</v>
      </c>
    </row>
    <row r="6204" customFormat="false" ht="12.8" hidden="false" customHeight="false" outlineLevel="0" collapsed="false">
      <c r="A6204" s="0" t="n">
        <v>62.03</v>
      </c>
      <c r="B6204" s="0" t="n">
        <v>-0.359817815016098</v>
      </c>
      <c r="C6204" s="0" t="n">
        <v>-2.94503907696731</v>
      </c>
      <c r="D6204" s="0" t="n">
        <v>-8.78203764444399</v>
      </c>
      <c r="E6204" s="0" t="n">
        <v>135.336839356778</v>
      </c>
      <c r="G6204" s="0" t="n">
        <f aca="false">E6204-$E$2</f>
        <v>-8.78203764444399</v>
      </c>
    </row>
    <row r="6205" customFormat="false" ht="12.8" hidden="false" customHeight="false" outlineLevel="0" collapsed="false">
      <c r="A6205" s="0" t="n">
        <v>62.04</v>
      </c>
      <c r="B6205" s="0" t="n">
        <v>-0.357903259813139</v>
      </c>
      <c r="C6205" s="0" t="n">
        <v>-2.94484241319573</v>
      </c>
      <c r="D6205" s="0" t="n">
        <v>-8.78100357719899</v>
      </c>
      <c r="E6205" s="0" t="n">
        <v>135.337873424023</v>
      </c>
      <c r="G6205" s="0" t="n">
        <f aca="false">E6205-$E$2</f>
        <v>-8.78100357719899</v>
      </c>
    </row>
    <row r="6206" customFormat="false" ht="12.8" hidden="false" customHeight="false" outlineLevel="0" collapsed="false">
      <c r="A6206" s="0" t="n">
        <v>62.05</v>
      </c>
      <c r="B6206" s="0" t="n">
        <v>-0.357940536015677</v>
      </c>
      <c r="C6206" s="0" t="n">
        <v>-2.94449811250695</v>
      </c>
      <c r="D6206" s="0" t="n">
        <v>-8.78117689952299</v>
      </c>
      <c r="E6206" s="0" t="n">
        <v>135.337700101699</v>
      </c>
      <c r="G6206" s="0" t="n">
        <f aca="false">E6206-$E$2</f>
        <v>-8.78117689952299</v>
      </c>
    </row>
    <row r="6207" customFormat="false" ht="12.8" hidden="false" customHeight="false" outlineLevel="0" collapsed="false">
      <c r="A6207" s="0" t="n">
        <v>62.06</v>
      </c>
      <c r="B6207" s="0" t="n">
        <v>-0.356942682088689</v>
      </c>
      <c r="C6207" s="0" t="n">
        <v>-2.94461067002856</v>
      </c>
      <c r="D6207" s="0" t="n">
        <v>-8.77992265754699</v>
      </c>
      <c r="E6207" s="0" t="n">
        <v>135.338954343675</v>
      </c>
      <c r="G6207" s="0" t="n">
        <f aca="false">E6207-$E$2</f>
        <v>-8.77992265754699</v>
      </c>
    </row>
    <row r="6208" customFormat="false" ht="12.8" hidden="false" customHeight="false" outlineLevel="0" collapsed="false">
      <c r="A6208" s="0" t="n">
        <v>62.07</v>
      </c>
      <c r="B6208" s="0" t="n">
        <v>-0.357458430203354</v>
      </c>
      <c r="C6208" s="0" t="n">
        <v>-2.94541917365521</v>
      </c>
      <c r="D6208" s="0" t="n">
        <v>-8.78009712178999</v>
      </c>
      <c r="E6208" s="0" t="n">
        <v>135.338779879432</v>
      </c>
      <c r="G6208" s="0" t="n">
        <f aca="false">E6208-$E$2</f>
        <v>-8.78009712178999</v>
      </c>
    </row>
    <row r="6209" customFormat="false" ht="12.8" hidden="false" customHeight="false" outlineLevel="0" collapsed="false">
      <c r="A6209" s="0" t="n">
        <v>62.08</v>
      </c>
      <c r="B6209" s="0" t="n">
        <v>-0.357254915444931</v>
      </c>
      <c r="C6209" s="0" t="n">
        <v>-2.94590708399743</v>
      </c>
      <c r="D6209" s="0" t="n">
        <v>-8.77995500618999</v>
      </c>
      <c r="E6209" s="0" t="n">
        <v>135.338921995032</v>
      </c>
      <c r="G6209" s="0" t="n">
        <f aca="false">E6209-$E$2</f>
        <v>-8.77995500618999</v>
      </c>
    </row>
    <row r="6210" customFormat="false" ht="12.8" hidden="false" customHeight="false" outlineLevel="0" collapsed="false">
      <c r="A6210" s="0" t="n">
        <v>62.09</v>
      </c>
      <c r="B6210" s="0" t="n">
        <v>-0.358713346235438</v>
      </c>
      <c r="C6210" s="0" t="n">
        <v>-2.94710170822704</v>
      </c>
      <c r="D6210" s="0" t="n">
        <v>-8.77863460308899</v>
      </c>
      <c r="E6210" s="0" t="n">
        <v>135.340242398133</v>
      </c>
      <c r="G6210" s="0" t="n">
        <f aca="false">E6210-$E$2</f>
        <v>-8.77863460308899</v>
      </c>
    </row>
    <row r="6211" customFormat="false" ht="12.8" hidden="false" customHeight="false" outlineLevel="0" collapsed="false">
      <c r="A6211" s="0" t="n">
        <v>62.1</v>
      </c>
      <c r="B6211" s="0" t="n">
        <v>-0.35850555608629</v>
      </c>
      <c r="C6211" s="0" t="n">
        <v>-2.94700022808636</v>
      </c>
      <c r="D6211" s="0" t="n">
        <v>-8.77742997281098</v>
      </c>
      <c r="E6211" s="0" t="n">
        <v>135.341447028411</v>
      </c>
      <c r="G6211" s="0" t="n">
        <f aca="false">E6211-$E$2</f>
        <v>-8.77742997281098</v>
      </c>
    </row>
    <row r="6212" customFormat="false" ht="12.8" hidden="false" customHeight="false" outlineLevel="0" collapsed="false">
      <c r="A6212" s="0" t="n">
        <v>62.11</v>
      </c>
      <c r="B6212" s="0" t="n">
        <v>-0.355406068070832</v>
      </c>
      <c r="C6212" s="0" t="n">
        <v>-2.94712090710838</v>
      </c>
      <c r="D6212" s="0" t="n">
        <v>-8.77745611496698</v>
      </c>
      <c r="E6212" s="0" t="n">
        <v>135.341420886255</v>
      </c>
      <c r="G6212" s="0" t="n">
        <f aca="false">E6212-$E$2</f>
        <v>-8.77745611496698</v>
      </c>
    </row>
    <row r="6213" customFormat="false" ht="12.8" hidden="false" customHeight="false" outlineLevel="0" collapsed="false">
      <c r="A6213" s="0" t="n">
        <v>62.12</v>
      </c>
      <c r="B6213" s="0" t="n">
        <v>-0.357086610411289</v>
      </c>
      <c r="C6213" s="0" t="n">
        <v>-2.94562160256167</v>
      </c>
      <c r="D6213" s="0" t="n">
        <v>-8.77691171774498</v>
      </c>
      <c r="E6213" s="0" t="n">
        <v>135.341965283477</v>
      </c>
      <c r="G6213" s="0" t="n">
        <f aca="false">E6213-$E$2</f>
        <v>-8.77691171774498</v>
      </c>
    </row>
    <row r="6214" customFormat="false" ht="12.8" hidden="false" customHeight="false" outlineLevel="0" collapsed="false">
      <c r="A6214" s="0" t="n">
        <v>62.13</v>
      </c>
      <c r="B6214" s="0" t="n">
        <v>-0.355791911757623</v>
      </c>
      <c r="C6214" s="0" t="n">
        <v>-2.94641814918168</v>
      </c>
      <c r="D6214" s="0" t="n">
        <v>-8.77660423926099</v>
      </c>
      <c r="E6214" s="0" t="n">
        <v>135.342272761961</v>
      </c>
      <c r="G6214" s="0" t="n">
        <f aca="false">E6214-$E$2</f>
        <v>-8.77660423926099</v>
      </c>
    </row>
    <row r="6215" customFormat="false" ht="12.8" hidden="false" customHeight="false" outlineLevel="0" collapsed="false">
      <c r="A6215" s="0" t="n">
        <v>62.14</v>
      </c>
      <c r="B6215" s="0" t="n">
        <v>-0.355465625704095</v>
      </c>
      <c r="C6215" s="0" t="n">
        <v>-2.94697214347098</v>
      </c>
      <c r="D6215" s="0" t="n">
        <v>-8.775918904023</v>
      </c>
      <c r="E6215" s="0" t="n">
        <v>135.342958097199</v>
      </c>
      <c r="G6215" s="0" t="n">
        <f aca="false">E6215-$E$2</f>
        <v>-8.775918904023</v>
      </c>
    </row>
    <row r="6216" customFormat="false" ht="12.8" hidden="false" customHeight="false" outlineLevel="0" collapsed="false">
      <c r="A6216" s="0" t="n">
        <v>62.15</v>
      </c>
      <c r="B6216" s="0" t="n">
        <v>-0.355633474520302</v>
      </c>
      <c r="C6216" s="0" t="n">
        <v>-2.94652443403829</v>
      </c>
      <c r="D6216" s="0" t="n">
        <v>-8.77556401745298</v>
      </c>
      <c r="E6216" s="0" t="n">
        <v>135.343312983769</v>
      </c>
      <c r="G6216" s="0" t="n">
        <f aca="false">E6216-$E$2</f>
        <v>-8.77556401745298</v>
      </c>
    </row>
    <row r="6217" customFormat="false" ht="12.8" hidden="false" customHeight="false" outlineLevel="0" collapsed="false">
      <c r="A6217" s="0" t="n">
        <v>62.16</v>
      </c>
      <c r="B6217" s="0" t="n">
        <v>-0.35725896245597</v>
      </c>
      <c r="C6217" s="0" t="n">
        <v>-2.94704223801161</v>
      </c>
      <c r="D6217" s="0" t="n">
        <v>-8.77375512410498</v>
      </c>
      <c r="E6217" s="0" t="n">
        <v>135.345121877117</v>
      </c>
      <c r="G6217" s="0" t="n">
        <f aca="false">E6217-$E$2</f>
        <v>-8.77375512410498</v>
      </c>
    </row>
    <row r="6218" customFormat="false" ht="12.8" hidden="false" customHeight="false" outlineLevel="0" collapsed="false">
      <c r="A6218" s="0" t="n">
        <v>62.17</v>
      </c>
      <c r="B6218" s="0" t="n">
        <v>-0.357146588202493</v>
      </c>
      <c r="C6218" s="0" t="n">
        <v>-2.94684929732192</v>
      </c>
      <c r="D6218" s="0" t="n">
        <v>-8.77446078943598</v>
      </c>
      <c r="E6218" s="0" t="n">
        <v>135.344416211786</v>
      </c>
      <c r="G6218" s="0" t="n">
        <f aca="false">E6218-$E$2</f>
        <v>-8.77446078943598</v>
      </c>
    </row>
    <row r="6219" customFormat="false" ht="12.8" hidden="false" customHeight="false" outlineLevel="0" collapsed="false">
      <c r="A6219" s="0" t="n">
        <v>62.18</v>
      </c>
      <c r="B6219" s="0" t="n">
        <v>-0.356701896148642</v>
      </c>
      <c r="C6219" s="0" t="n">
        <v>-2.94805835042025</v>
      </c>
      <c r="D6219" s="0" t="n">
        <v>-8.772768576527</v>
      </c>
      <c r="E6219" s="0" t="n">
        <v>135.346108424695</v>
      </c>
      <c r="G6219" s="0" t="n">
        <f aca="false">E6219-$E$2</f>
        <v>-8.772768576527</v>
      </c>
    </row>
    <row r="6220" customFormat="false" ht="12.8" hidden="false" customHeight="false" outlineLevel="0" collapsed="false">
      <c r="A6220" s="0" t="n">
        <v>62.19</v>
      </c>
      <c r="B6220" s="0" t="n">
        <v>-0.357452475764739</v>
      </c>
      <c r="C6220" s="0" t="n">
        <v>-2.94824943499081</v>
      </c>
      <c r="D6220" s="0" t="n">
        <v>-8.77236108693899</v>
      </c>
      <c r="E6220" s="0" t="n">
        <v>135.346515914283</v>
      </c>
      <c r="G6220" s="0" t="n">
        <f aca="false">E6220-$E$2</f>
        <v>-8.77236108693899</v>
      </c>
    </row>
    <row r="6221" customFormat="false" ht="12.8" hidden="false" customHeight="false" outlineLevel="0" collapsed="false">
      <c r="A6221" s="0" t="n">
        <v>62.2</v>
      </c>
      <c r="B6221" s="0" t="n">
        <v>-0.357853089178707</v>
      </c>
      <c r="C6221" s="0" t="n">
        <v>-2.94722827776297</v>
      </c>
      <c r="D6221" s="0" t="n">
        <v>-8.77236791335199</v>
      </c>
      <c r="E6221" s="0" t="n">
        <v>135.34650908787</v>
      </c>
      <c r="G6221" s="0" t="n">
        <f aca="false">E6221-$E$2</f>
        <v>-8.77236791335199</v>
      </c>
    </row>
    <row r="6222" customFormat="false" ht="12.8" hidden="false" customHeight="false" outlineLevel="0" collapsed="false">
      <c r="A6222" s="0" t="n">
        <v>62.21</v>
      </c>
      <c r="B6222" s="0" t="n">
        <v>-0.357485380742841</v>
      </c>
      <c r="C6222" s="0" t="n">
        <v>-2.94830162946135</v>
      </c>
      <c r="D6222" s="0" t="n">
        <v>-8.77254185179399</v>
      </c>
      <c r="E6222" s="0" t="n">
        <v>135.346335149428</v>
      </c>
      <c r="G6222" s="0" t="n">
        <f aca="false">E6222-$E$2</f>
        <v>-8.77254185179399</v>
      </c>
    </row>
    <row r="6223" customFormat="false" ht="12.8" hidden="false" customHeight="false" outlineLevel="0" collapsed="false">
      <c r="A6223" s="0" t="n">
        <v>62.22</v>
      </c>
      <c r="B6223" s="0" t="n">
        <v>-0.3572815387092</v>
      </c>
      <c r="C6223" s="0" t="n">
        <v>-2.94878920977519</v>
      </c>
      <c r="D6223" s="0" t="n">
        <v>-8.772088746865</v>
      </c>
      <c r="E6223" s="0" t="n">
        <v>135.346788254357</v>
      </c>
      <c r="G6223" s="0" t="n">
        <f aca="false">E6223-$E$2</f>
        <v>-8.772088746865</v>
      </c>
    </row>
    <row r="6224" customFormat="false" ht="12.8" hidden="false" customHeight="false" outlineLevel="0" collapsed="false">
      <c r="A6224" s="0" t="n">
        <v>62.23</v>
      </c>
      <c r="B6224" s="0" t="n">
        <v>-0.356701601580526</v>
      </c>
      <c r="C6224" s="0" t="n">
        <v>-2.94818221832371</v>
      </c>
      <c r="D6224" s="0" t="n">
        <v>-8.77221274313999</v>
      </c>
      <c r="E6224" s="0" t="n">
        <v>135.346664258082</v>
      </c>
      <c r="G6224" s="0" t="n">
        <f aca="false">E6224-$E$2</f>
        <v>-8.77221274313999</v>
      </c>
    </row>
    <row r="6225" customFormat="false" ht="12.8" hidden="false" customHeight="false" outlineLevel="0" collapsed="false">
      <c r="A6225" s="0" t="n">
        <v>62.24</v>
      </c>
      <c r="B6225" s="0" t="n">
        <v>-0.356861363758164</v>
      </c>
      <c r="C6225" s="0" t="n">
        <v>-2.94788242528181</v>
      </c>
      <c r="D6225" s="0" t="n">
        <v>-8.77144170980299</v>
      </c>
      <c r="E6225" s="0" t="n">
        <v>135.347435291419</v>
      </c>
      <c r="G6225" s="0" t="n">
        <f aca="false">E6225-$E$2</f>
        <v>-8.77144170980299</v>
      </c>
    </row>
    <row r="6226" customFormat="false" ht="12.8" hidden="false" customHeight="false" outlineLevel="0" collapsed="false">
      <c r="A6226" s="0" t="n">
        <v>62.25</v>
      </c>
      <c r="B6226" s="0" t="n">
        <v>-0.357465970833482</v>
      </c>
      <c r="C6226" s="0" t="n">
        <v>-2.94881877558139</v>
      </c>
      <c r="D6226" s="0" t="n">
        <v>-8.77161426642999</v>
      </c>
      <c r="E6226" s="0" t="n">
        <v>135.347262734792</v>
      </c>
      <c r="G6226" s="0" t="n">
        <f aca="false">E6226-$E$2</f>
        <v>-8.77161426642999</v>
      </c>
    </row>
    <row r="6227" customFormat="false" ht="12.8" hidden="false" customHeight="false" outlineLevel="0" collapsed="false">
      <c r="A6227" s="0" t="n">
        <v>62.26</v>
      </c>
      <c r="B6227" s="0" t="n">
        <v>-0.356467969793883</v>
      </c>
      <c r="C6227" s="0" t="n">
        <v>-2.94893041195296</v>
      </c>
      <c r="D6227" s="0" t="n">
        <v>-8.768983571072</v>
      </c>
      <c r="E6227" s="0" t="n">
        <v>135.34989343015</v>
      </c>
      <c r="G6227" s="0" t="n">
        <f aca="false">E6227-$E$2</f>
        <v>-8.768983571072</v>
      </c>
    </row>
    <row r="6228" customFormat="false" ht="12.8" hidden="false" customHeight="false" outlineLevel="0" collapsed="false">
      <c r="A6228" s="0" t="n">
        <v>62.27</v>
      </c>
      <c r="B6228" s="0" t="n">
        <v>-0.356566715643861</v>
      </c>
      <c r="C6228" s="0" t="n">
        <v>-2.94797612745997</v>
      </c>
      <c r="D6228" s="0" t="n">
        <v>-8.76910869789498</v>
      </c>
      <c r="E6228" s="0" t="n">
        <v>135.349768303327</v>
      </c>
      <c r="G6228" s="0" t="n">
        <f aca="false">E6228-$E$2</f>
        <v>-8.76910869789498</v>
      </c>
    </row>
    <row r="6229" customFormat="false" ht="12.8" hidden="false" customHeight="false" outlineLevel="0" collapsed="false">
      <c r="A6229" s="0" t="n">
        <v>62.28</v>
      </c>
      <c r="B6229" s="0" t="n">
        <v>-0.357520515119131</v>
      </c>
      <c r="C6229" s="0" t="n">
        <v>-2.94805243711032</v>
      </c>
      <c r="D6229" s="0" t="n">
        <v>-8.76779758484699</v>
      </c>
      <c r="E6229" s="0" t="n">
        <v>135.351079416375</v>
      </c>
      <c r="G6229" s="0" t="n">
        <f aca="false">E6229-$E$2</f>
        <v>-8.76779758484699</v>
      </c>
    </row>
    <row r="6230" customFormat="false" ht="12.8" hidden="false" customHeight="false" outlineLevel="0" collapsed="false">
      <c r="A6230" s="0" t="n">
        <v>62.29</v>
      </c>
      <c r="B6230" s="0" t="n">
        <v>-0.356734126653974</v>
      </c>
      <c r="C6230" s="0" t="n">
        <v>-2.94741478833353</v>
      </c>
      <c r="D6230" s="0" t="n">
        <v>-8.76748943545499</v>
      </c>
      <c r="E6230" s="0" t="n">
        <v>135.351387565767</v>
      </c>
      <c r="G6230" s="0" t="n">
        <f aca="false">E6230-$E$2</f>
        <v>-8.76748943545499</v>
      </c>
    </row>
    <row r="6231" customFormat="false" ht="12.8" hidden="false" customHeight="false" outlineLevel="0" collapsed="false">
      <c r="A6231" s="0" t="n">
        <v>62.3</v>
      </c>
      <c r="B6231" s="0" t="n">
        <v>-0.356407190070459</v>
      </c>
      <c r="C6231" s="0" t="n">
        <v>-2.94796860267084</v>
      </c>
      <c r="D6231" s="0" t="n">
        <v>-8.76619058248699</v>
      </c>
      <c r="E6231" s="0" t="n">
        <v>135.352686418735</v>
      </c>
      <c r="G6231" s="0" t="n">
        <f aca="false">E6231-$E$2</f>
        <v>-8.76619058248699</v>
      </c>
    </row>
    <row r="6232" customFormat="false" ht="12.8" hidden="false" customHeight="false" outlineLevel="0" collapsed="false">
      <c r="A6232" s="0" t="n">
        <v>62.31</v>
      </c>
      <c r="B6232" s="0" t="n">
        <v>-0.357153484103243</v>
      </c>
      <c r="C6232" s="0" t="n">
        <v>-2.94813239234616</v>
      </c>
      <c r="D6232" s="0" t="n">
        <v>-8.76631292290898</v>
      </c>
      <c r="E6232" s="0" t="n">
        <v>135.352564078313</v>
      </c>
      <c r="G6232" s="0" t="n">
        <f aca="false">E6232-$E$2</f>
        <v>-8.76631292290898</v>
      </c>
    </row>
    <row r="6233" customFormat="false" ht="12.8" hidden="false" customHeight="false" outlineLevel="0" collapsed="false">
      <c r="A6233" s="0" t="n">
        <v>62.32</v>
      </c>
      <c r="B6233" s="0" t="n">
        <v>-0.356519159668307</v>
      </c>
      <c r="C6233" s="0" t="n">
        <v>-2.94745637746205</v>
      </c>
      <c r="D6233" s="0" t="n">
        <v>-8.765469282699</v>
      </c>
      <c r="E6233" s="0" t="n">
        <v>135.353407718523</v>
      </c>
      <c r="G6233" s="0" t="n">
        <f aca="false">E6233-$E$2</f>
        <v>-8.765469282699</v>
      </c>
    </row>
    <row r="6234" customFormat="false" ht="12.8" hidden="false" customHeight="false" outlineLevel="0" collapsed="false">
      <c r="A6234" s="0" t="n">
        <v>62.33</v>
      </c>
      <c r="B6234" s="0" t="n">
        <v>-0.354985361268071</v>
      </c>
      <c r="C6234" s="0" t="n">
        <v>-2.94637297246171</v>
      </c>
      <c r="D6234" s="0" t="n">
        <v>-8.76617466109099</v>
      </c>
      <c r="E6234" s="0" t="n">
        <v>135.352702340131</v>
      </c>
      <c r="G6234" s="0" t="n">
        <f aca="false">E6234-$E$2</f>
        <v>-8.76617466109099</v>
      </c>
    </row>
    <row r="6235" customFormat="false" ht="12.8" hidden="false" customHeight="false" outlineLevel="0" collapsed="false">
      <c r="A6235" s="0" t="n">
        <v>62.34</v>
      </c>
      <c r="B6235" s="0" t="n">
        <v>-0.354539967490348</v>
      </c>
      <c r="C6235" s="0" t="n">
        <v>-2.94758149299623</v>
      </c>
      <c r="D6235" s="0" t="n">
        <v>-8.76529082279998</v>
      </c>
      <c r="E6235" s="0" t="n">
        <v>135.353586178422</v>
      </c>
      <c r="G6235" s="0" t="n">
        <f aca="false">E6235-$E$2</f>
        <v>-8.76529082279998</v>
      </c>
    </row>
    <row r="6236" customFormat="false" ht="12.8" hidden="false" customHeight="false" outlineLevel="0" collapsed="false">
      <c r="A6236" s="0" t="n">
        <v>62.35</v>
      </c>
      <c r="B6236" s="0" t="n">
        <v>-0.354285014167685</v>
      </c>
      <c r="C6236" s="0" t="n">
        <v>-2.94806874268985</v>
      </c>
      <c r="D6236" s="0" t="n">
        <v>-8.765415610617</v>
      </c>
      <c r="E6236" s="0" t="n">
        <v>135.353461390605</v>
      </c>
      <c r="G6236" s="0" t="n">
        <f aca="false">E6236-$E$2</f>
        <v>-8.765415610617</v>
      </c>
    </row>
    <row r="6237" customFormat="false" ht="12.8" hidden="false" customHeight="false" outlineLevel="0" collapsed="false">
      <c r="A6237" s="0" t="n">
        <v>62.36</v>
      </c>
      <c r="B6237" s="0" t="n">
        <v>-0.35523867788584</v>
      </c>
      <c r="C6237" s="0" t="n">
        <v>-2.94814535360082</v>
      </c>
      <c r="D6237" s="0" t="n">
        <v>-8.76449234550199</v>
      </c>
      <c r="E6237" s="0" t="n">
        <v>135.35438465572</v>
      </c>
      <c r="G6237" s="0" t="n">
        <f aca="false">E6237-$E$2</f>
        <v>-8.76449234550199</v>
      </c>
    </row>
    <row r="6238" customFormat="false" ht="12.8" hidden="false" customHeight="false" outlineLevel="0" collapsed="false">
      <c r="A6238" s="0" t="n">
        <v>62.37</v>
      </c>
      <c r="B6238" s="0" t="n">
        <v>-0.355034150791129</v>
      </c>
      <c r="C6238" s="0" t="n">
        <v>-2.94868538715354</v>
      </c>
      <c r="D6238" s="0" t="n">
        <v>-8.76466575504398</v>
      </c>
      <c r="E6238" s="0" t="n">
        <v>135.354211246178</v>
      </c>
      <c r="G6238" s="0" t="n">
        <f aca="false">E6238-$E$2</f>
        <v>-8.76466575504398</v>
      </c>
    </row>
    <row r="6239" customFormat="false" ht="12.8" hidden="false" customHeight="false" outlineLevel="0" collapsed="false">
      <c r="A6239" s="0" t="n">
        <v>62.38</v>
      </c>
      <c r="B6239" s="0" t="n">
        <v>-0.354829831092683</v>
      </c>
      <c r="C6239" s="0" t="n">
        <v>-2.94917290796936</v>
      </c>
      <c r="D6239" s="0" t="n">
        <v>-8.76357356435199</v>
      </c>
      <c r="E6239" s="0" t="n">
        <v>135.35530343687</v>
      </c>
      <c r="G6239" s="0" t="n">
        <f aca="false">E6239-$E$2</f>
        <v>-8.76357356435199</v>
      </c>
    </row>
    <row r="6240" customFormat="false" ht="12.8" hidden="false" customHeight="false" outlineLevel="0" collapsed="false">
      <c r="A6240" s="0" t="n">
        <v>62.39</v>
      </c>
      <c r="B6240" s="0" t="n">
        <v>-0.354880294346615</v>
      </c>
      <c r="C6240" s="0" t="n">
        <v>-2.94875204475861</v>
      </c>
      <c r="D6240" s="0" t="n">
        <v>-8.76326629648298</v>
      </c>
      <c r="E6240" s="0" t="n">
        <v>135.355610704739</v>
      </c>
      <c r="G6240" s="0" t="n">
        <f aca="false">E6240-$E$2</f>
        <v>-8.76326629648298</v>
      </c>
    </row>
    <row r="6241" customFormat="false" ht="12.8" hidden="false" customHeight="false" outlineLevel="0" collapsed="false">
      <c r="A6241" s="0" t="n">
        <v>62.4</v>
      </c>
      <c r="B6241" s="0" t="n">
        <v>-0.355346858338288</v>
      </c>
      <c r="C6241" s="0" t="n">
        <v>-2.94968226463202</v>
      </c>
      <c r="D6241" s="0" t="n">
        <v>-8.76314031009798</v>
      </c>
      <c r="E6241" s="0" t="n">
        <v>135.355736691124</v>
      </c>
      <c r="G6241" s="0" t="n">
        <f aca="false">E6241-$E$2</f>
        <v>-8.76314031009798</v>
      </c>
    </row>
    <row r="6242" customFormat="false" ht="12.8" hidden="false" customHeight="false" outlineLevel="0" collapsed="false">
      <c r="A6242" s="0" t="n">
        <v>62.41</v>
      </c>
      <c r="B6242" s="0" t="n">
        <v>-0.356092139168545</v>
      </c>
      <c r="C6242" s="0" t="n">
        <v>-2.95044319090945</v>
      </c>
      <c r="D6242" s="0" t="n">
        <v>-8.762348343832</v>
      </c>
      <c r="E6242" s="0" t="n">
        <v>135.35652865739</v>
      </c>
      <c r="G6242" s="0" t="n">
        <f aca="false">E6242-$E$2</f>
        <v>-8.762348343832</v>
      </c>
    </row>
    <row r="6243" customFormat="false" ht="12.8" hidden="false" customHeight="false" outlineLevel="0" collapsed="false">
      <c r="A6243" s="0" t="n">
        <v>62.42</v>
      </c>
      <c r="B6243" s="0" t="n">
        <v>-0.354847863088355</v>
      </c>
      <c r="C6243" s="0" t="n">
        <v>-2.95068677126768</v>
      </c>
      <c r="D6243" s="0" t="n">
        <v>-8.761672088181</v>
      </c>
      <c r="E6243" s="0" t="n">
        <v>135.357204913041</v>
      </c>
      <c r="G6243" s="0" t="n">
        <f aca="false">E6243-$E$2</f>
        <v>-8.761672088181</v>
      </c>
    </row>
    <row r="6244" customFormat="false" ht="12.8" hidden="false" customHeight="false" outlineLevel="0" collapsed="false">
      <c r="A6244" s="0" t="n">
        <v>62.43</v>
      </c>
      <c r="B6244" s="0" t="n">
        <v>-0.355039215633299</v>
      </c>
      <c r="C6244" s="0" t="n">
        <v>-2.94828096641601</v>
      </c>
      <c r="D6244" s="0" t="n">
        <v>-8.76126319410199</v>
      </c>
      <c r="E6244" s="0" t="n">
        <v>135.35761380712</v>
      </c>
      <c r="G6244" s="0" t="n">
        <f aca="false">E6244-$E$2</f>
        <v>-8.76126319410199</v>
      </c>
    </row>
    <row r="6245" customFormat="false" ht="12.8" hidden="false" customHeight="false" outlineLevel="0" collapsed="false">
      <c r="A6245" s="0" t="n">
        <v>62.44</v>
      </c>
      <c r="B6245" s="0" t="n">
        <v>-0.355440154259234</v>
      </c>
      <c r="C6245" s="0" t="n">
        <v>-2.94726038090651</v>
      </c>
      <c r="D6245" s="0" t="n">
        <v>-8.760213237356</v>
      </c>
      <c r="E6245" s="0" t="n">
        <v>135.358663763866</v>
      </c>
      <c r="G6245" s="0" t="n">
        <f aca="false">E6245-$E$2</f>
        <v>-8.760213237356</v>
      </c>
    </row>
    <row r="6246" customFormat="false" ht="12.8" hidden="false" customHeight="false" outlineLevel="0" collapsed="false">
      <c r="A6246" s="0" t="n">
        <v>62.45</v>
      </c>
      <c r="B6246" s="0" t="n">
        <v>-0.353598274292108</v>
      </c>
      <c r="C6246" s="0" t="n">
        <v>-2.9469574064521</v>
      </c>
      <c r="D6246" s="0" t="n">
        <v>-8.760819577815</v>
      </c>
      <c r="E6246" s="0" t="n">
        <v>135.358057423407</v>
      </c>
      <c r="G6246" s="0" t="n">
        <f aca="false">E6246-$E$2</f>
        <v>-8.760819577815</v>
      </c>
    </row>
    <row r="6247" customFormat="false" ht="12.8" hidden="false" customHeight="false" outlineLevel="0" collapsed="false">
      <c r="A6247" s="0" t="n">
        <v>62.46</v>
      </c>
      <c r="B6247" s="0" t="n">
        <v>-0.354674886862501</v>
      </c>
      <c r="C6247" s="0" t="n">
        <v>-2.94696780981792</v>
      </c>
      <c r="D6247" s="0" t="n">
        <v>-8.76021938904799</v>
      </c>
      <c r="E6247" s="0" t="n">
        <v>135.358657612174</v>
      </c>
      <c r="G6247" s="0" t="n">
        <f aca="false">E6247-$E$2</f>
        <v>-8.76021938904799</v>
      </c>
    </row>
    <row r="6248" customFormat="false" ht="12.8" hidden="false" customHeight="false" outlineLevel="0" collapsed="false">
      <c r="A6248" s="0" t="n">
        <v>62.47</v>
      </c>
      <c r="B6248" s="0" t="n">
        <v>-0.355200700747556</v>
      </c>
      <c r="C6248" s="0" t="n">
        <v>-2.94580451533752</v>
      </c>
      <c r="D6248" s="0" t="n">
        <v>-8.76087442597398</v>
      </c>
      <c r="E6248" s="0" t="n">
        <v>135.358002575248</v>
      </c>
      <c r="G6248" s="0" t="n">
        <f aca="false">E6248-$E$2</f>
        <v>-8.76087442597398</v>
      </c>
    </row>
    <row r="6249" customFormat="false" ht="12.8" hidden="false" customHeight="false" outlineLevel="0" collapsed="false">
      <c r="A6249" s="0" t="n">
        <v>62.48</v>
      </c>
      <c r="B6249" s="0" t="n">
        <v>-0.355119122159083</v>
      </c>
      <c r="C6249" s="0" t="n">
        <v>-2.94622525772501</v>
      </c>
      <c r="D6249" s="0" t="n">
        <v>-8.759259764935</v>
      </c>
      <c r="E6249" s="0" t="n">
        <v>135.359617236287</v>
      </c>
      <c r="G6249" s="0" t="n">
        <f aca="false">E6249-$E$2</f>
        <v>-8.759259764935</v>
      </c>
    </row>
    <row r="6250" customFormat="false" ht="12.8" hidden="false" customHeight="false" outlineLevel="0" collapsed="false">
      <c r="A6250" s="0" t="n">
        <v>62.49</v>
      </c>
      <c r="B6250" s="0" t="n">
        <v>-0.354335622128693</v>
      </c>
      <c r="C6250" s="0" t="n">
        <v>-2.94746366797976</v>
      </c>
      <c r="D6250" s="0" t="n">
        <v>-8.75943408592099</v>
      </c>
      <c r="E6250" s="0" t="n">
        <v>135.359442915301</v>
      </c>
      <c r="G6250" s="0" t="n">
        <f aca="false">E6250-$E$2</f>
        <v>-8.75943408592099</v>
      </c>
    </row>
    <row r="6251" customFormat="false" ht="12.8" hidden="false" customHeight="false" outlineLevel="0" collapsed="false">
      <c r="A6251" s="0" t="n">
        <v>62.5</v>
      </c>
      <c r="B6251" s="0" t="n">
        <v>-0.354924732863279</v>
      </c>
      <c r="C6251" s="0" t="n">
        <v>-2.94832757587176</v>
      </c>
      <c r="D6251" s="0" t="n">
        <v>-8.75930162154199</v>
      </c>
      <c r="E6251" s="0" t="n">
        <v>135.35957537968</v>
      </c>
      <c r="G6251" s="0" t="n">
        <f aca="false">E6251-$E$2</f>
        <v>-8.75930162154199</v>
      </c>
    </row>
    <row r="6252" customFormat="false" ht="12.8" hidden="false" customHeight="false" outlineLevel="0" collapsed="false">
      <c r="A6252" s="0" t="n">
        <v>62.51</v>
      </c>
      <c r="B6252" s="0" t="n">
        <v>-0.355649775655784</v>
      </c>
      <c r="C6252" s="0" t="n">
        <v>-2.94703611783277</v>
      </c>
      <c r="D6252" s="0" t="n">
        <v>-8.75855925931199</v>
      </c>
      <c r="E6252" s="0" t="n">
        <v>135.36031774191</v>
      </c>
      <c r="G6252" s="0" t="n">
        <f aca="false">E6252-$E$2</f>
        <v>-8.75855925931199</v>
      </c>
    </row>
    <row r="6253" customFormat="false" ht="12.8" hidden="false" customHeight="false" outlineLevel="0" collapsed="false">
      <c r="A6253" s="0" t="n">
        <v>62.52</v>
      </c>
      <c r="B6253" s="0" t="n">
        <v>-0.354040597415773</v>
      </c>
      <c r="C6253" s="0" t="n">
        <v>-2.94806630833675</v>
      </c>
      <c r="D6253" s="0" t="n">
        <v>-8.75773933296898</v>
      </c>
      <c r="E6253" s="0" t="n">
        <v>135.361137668253</v>
      </c>
      <c r="G6253" s="0" t="n">
        <f aca="false">E6253-$E$2</f>
        <v>-8.75773933296898</v>
      </c>
    </row>
    <row r="6254" customFormat="false" ht="12.8" hidden="false" customHeight="false" outlineLevel="0" collapsed="false">
      <c r="A6254" s="0" t="n">
        <v>62.53</v>
      </c>
      <c r="B6254" s="0" t="n">
        <v>-0.354585099984881</v>
      </c>
      <c r="C6254" s="0" t="n">
        <v>-2.948892133767</v>
      </c>
      <c r="D6254" s="0" t="n">
        <v>-8.75737858539799</v>
      </c>
      <c r="E6254" s="0" t="n">
        <v>135.361498415824</v>
      </c>
      <c r="G6254" s="0" t="n">
        <f aca="false">E6254-$E$2</f>
        <v>-8.75737858539799</v>
      </c>
    </row>
    <row r="6255" customFormat="false" ht="12.8" hidden="false" customHeight="false" outlineLevel="0" collapsed="false">
      <c r="A6255" s="0" t="n">
        <v>62.54</v>
      </c>
      <c r="B6255" s="0" t="n">
        <v>-0.353827975791586</v>
      </c>
      <c r="C6255" s="0" t="n">
        <v>-2.94828174808332</v>
      </c>
      <c r="D6255" s="0" t="n">
        <v>-8.75691285343299</v>
      </c>
      <c r="E6255" s="0" t="n">
        <v>135.361964147789</v>
      </c>
      <c r="G6255" s="0" t="n">
        <f aca="false">E6255-$E$2</f>
        <v>-8.75691285343299</v>
      </c>
    </row>
    <row r="6256" customFormat="false" ht="12.8" hidden="false" customHeight="false" outlineLevel="0" collapsed="false">
      <c r="A6256" s="0" t="n">
        <v>62.55</v>
      </c>
      <c r="B6256" s="0" t="n">
        <v>-0.353726372003985</v>
      </c>
      <c r="C6256" s="0" t="n">
        <v>-2.94857644625856</v>
      </c>
      <c r="D6256" s="0" t="n">
        <v>-8.75665227204098</v>
      </c>
      <c r="E6256" s="0" t="n">
        <v>135.362224729181</v>
      </c>
      <c r="G6256" s="0" t="n">
        <f aca="false">E6256-$E$2</f>
        <v>-8.75665227204098</v>
      </c>
    </row>
    <row r="6257" customFormat="false" ht="12.8" hidden="false" customHeight="false" outlineLevel="0" collapsed="false">
      <c r="A6257" s="0" t="n">
        <v>62.56</v>
      </c>
      <c r="B6257" s="0" t="n">
        <v>-0.352240200983052</v>
      </c>
      <c r="C6257" s="0" t="n">
        <v>-2.94953986152007</v>
      </c>
      <c r="D6257" s="0" t="n">
        <v>-8.75613479779099</v>
      </c>
      <c r="E6257" s="0" t="n">
        <v>135.362742203431</v>
      </c>
      <c r="G6257" s="0" t="n">
        <f aca="false">E6257-$E$2</f>
        <v>-8.75613479779099</v>
      </c>
    </row>
    <row r="6258" customFormat="false" ht="12.8" hidden="false" customHeight="false" outlineLevel="0" collapsed="false">
      <c r="A6258" s="0" t="n">
        <v>62.57</v>
      </c>
      <c r="B6258" s="0" t="n">
        <v>-0.352080946929666</v>
      </c>
      <c r="C6258" s="0" t="n">
        <v>-2.949854266814</v>
      </c>
      <c r="D6258" s="0" t="n">
        <v>-8.755775167645</v>
      </c>
      <c r="E6258" s="0" t="n">
        <v>135.363101833577</v>
      </c>
      <c r="G6258" s="0" t="n">
        <f aca="false">E6258-$E$2</f>
        <v>-8.755775167645</v>
      </c>
    </row>
    <row r="6259" customFormat="false" ht="12.8" hidden="false" customHeight="false" outlineLevel="0" collapsed="false">
      <c r="A6259" s="0" t="n">
        <v>62.58</v>
      </c>
      <c r="B6259" s="0" t="n">
        <v>-0.35211765010278</v>
      </c>
      <c r="C6259" s="0" t="n">
        <v>-2.9496206823977</v>
      </c>
      <c r="D6259" s="0" t="n">
        <v>-8.754226591194</v>
      </c>
      <c r="E6259" s="0" t="n">
        <v>135.364650410028</v>
      </c>
      <c r="G6259" s="0" t="n">
        <f aca="false">E6259-$E$2</f>
        <v>-8.754226591194</v>
      </c>
    </row>
    <row r="6260" customFormat="false" ht="12.8" hidden="false" customHeight="false" outlineLevel="0" collapsed="false">
      <c r="A6260" s="0" t="n">
        <v>62.59</v>
      </c>
      <c r="B6260" s="0" t="n">
        <v>-0.351797773089596</v>
      </c>
      <c r="C6260" s="0" t="n">
        <v>-2.9502025650844</v>
      </c>
      <c r="D6260" s="0" t="n">
        <v>-8.754447877677</v>
      </c>
      <c r="E6260" s="0" t="n">
        <v>135.364429123545</v>
      </c>
      <c r="G6260" s="0" t="n">
        <f aca="false">E6260-$E$2</f>
        <v>-8.754447877677</v>
      </c>
    </row>
    <row r="6261" customFormat="false" ht="12.8" hidden="false" customHeight="false" outlineLevel="0" collapsed="false">
      <c r="A6261" s="0" t="n">
        <v>62.6</v>
      </c>
      <c r="B6261" s="0" t="n">
        <v>-0.350434761171351</v>
      </c>
      <c r="C6261" s="0" t="n">
        <v>-2.95109920259</v>
      </c>
      <c r="D6261" s="0" t="n">
        <v>-8.752906273262</v>
      </c>
      <c r="E6261" s="0" t="n">
        <v>135.36597072796</v>
      </c>
      <c r="G6261" s="0" t="n">
        <f aca="false">E6261-$E$2</f>
        <v>-8.752906273262</v>
      </c>
    </row>
    <row r="6262" customFormat="false" ht="12.8" hidden="false" customHeight="false" outlineLevel="0" collapsed="false">
      <c r="A6262" s="0" t="n">
        <v>62.61</v>
      </c>
      <c r="B6262" s="0" t="n">
        <v>-0.351987201187475</v>
      </c>
      <c r="C6262" s="0" t="n">
        <v>-2.95153526155834</v>
      </c>
      <c r="D6262" s="0" t="n">
        <v>-8.75259377813399</v>
      </c>
      <c r="E6262" s="0" t="n">
        <v>135.366283223088</v>
      </c>
      <c r="G6262" s="0" t="n">
        <f aca="false">E6262-$E$2</f>
        <v>-8.75259377813399</v>
      </c>
    </row>
    <row r="6263" customFormat="false" ht="12.8" hidden="false" customHeight="false" outlineLevel="0" collapsed="false">
      <c r="A6263" s="0" t="n">
        <v>62.62</v>
      </c>
      <c r="B6263" s="0" t="n">
        <v>-0.350071864509763</v>
      </c>
      <c r="C6263" s="0" t="n">
        <v>-2.95133427018348</v>
      </c>
      <c r="D6263" s="0" t="n">
        <v>-8.75156385742099</v>
      </c>
      <c r="E6263" s="0" t="n">
        <v>135.367313143801</v>
      </c>
      <c r="G6263" s="0" t="n">
        <f aca="false">E6263-$E$2</f>
        <v>-8.75156385742099</v>
      </c>
    </row>
    <row r="6264" customFormat="false" ht="12.8" hidden="false" customHeight="false" outlineLevel="0" collapsed="false">
      <c r="A6264" s="0" t="n">
        <v>62.63</v>
      </c>
      <c r="B6264" s="0" t="n">
        <v>-0.350191984799091</v>
      </c>
      <c r="C6264" s="0" t="n">
        <v>-2.95096346429653</v>
      </c>
      <c r="D6264" s="0" t="n">
        <v>-8.75120387452799</v>
      </c>
      <c r="E6264" s="0" t="n">
        <v>135.367673126694</v>
      </c>
      <c r="G6264" s="0" t="n">
        <f aca="false">E6264-$E$2</f>
        <v>-8.75120387452799</v>
      </c>
    </row>
    <row r="6265" customFormat="false" ht="12.8" hidden="false" customHeight="false" outlineLevel="0" collapsed="false">
      <c r="A6265" s="0" t="n">
        <v>62.64</v>
      </c>
      <c r="B6265" s="0" t="n">
        <v>-0.350228630624482</v>
      </c>
      <c r="C6265" s="0" t="n">
        <v>-2.95072990377826</v>
      </c>
      <c r="D6265" s="0" t="n">
        <v>-8.75050216206699</v>
      </c>
      <c r="E6265" s="0" t="n">
        <v>135.368374839155</v>
      </c>
      <c r="G6265" s="0" t="n">
        <f aca="false">E6265-$E$2</f>
        <v>-8.75050216206699</v>
      </c>
    </row>
    <row r="6266" customFormat="false" ht="12.8" hidden="false" customHeight="false" outlineLevel="0" collapsed="false">
      <c r="A6266" s="0" t="n">
        <v>62.65</v>
      </c>
      <c r="B6266" s="0" t="n">
        <v>-0.349976805516339</v>
      </c>
      <c r="C6266" s="0" t="n">
        <v>-2.95125741751739</v>
      </c>
      <c r="D6266" s="0" t="n">
        <v>-8.75014207325199</v>
      </c>
      <c r="E6266" s="0" t="n">
        <v>135.36873492797</v>
      </c>
      <c r="G6266" s="0" t="n">
        <f aca="false">E6266-$E$2</f>
        <v>-8.75014207325199</v>
      </c>
    </row>
    <row r="6267" customFormat="false" ht="12.8" hidden="false" customHeight="false" outlineLevel="0" collapsed="false">
      <c r="A6267" s="0" t="n">
        <v>62.66</v>
      </c>
      <c r="B6267" s="0" t="n">
        <v>-0.350013464287526</v>
      </c>
      <c r="C6267" s="0" t="n">
        <v>-2.95102386289211</v>
      </c>
      <c r="D6267" s="0" t="n">
        <v>-8.74894687232398</v>
      </c>
      <c r="E6267" s="0" t="n">
        <v>135.369930128898</v>
      </c>
      <c r="G6267" s="0" t="n">
        <f aca="false">E6267-$E$2</f>
        <v>-8.74894687232398</v>
      </c>
    </row>
    <row r="6268" customFormat="false" ht="12.8" hidden="false" customHeight="false" outlineLevel="0" collapsed="false">
      <c r="A6268" s="0" t="n">
        <v>62.67</v>
      </c>
      <c r="B6268" s="0" t="n">
        <v>-0.349650482657158</v>
      </c>
      <c r="C6268" s="0" t="n">
        <v>-2.95170759826066</v>
      </c>
      <c r="D6268" s="0" t="n">
        <v>-8.74907027846498</v>
      </c>
      <c r="E6268" s="0" t="n">
        <v>135.369806722757</v>
      </c>
      <c r="G6268" s="0" t="n">
        <f aca="false">E6268-$E$2</f>
        <v>-8.74907027846498</v>
      </c>
    </row>
    <row r="6269" customFormat="false" ht="12.8" hidden="false" customHeight="false" outlineLevel="0" collapsed="false">
      <c r="A6269" s="0" t="n">
        <v>62.68</v>
      </c>
      <c r="B6269" s="0" t="n">
        <v>-0.350604079879481</v>
      </c>
      <c r="C6269" s="0" t="n">
        <v>-2.95178490127959</v>
      </c>
      <c r="D6269" s="0" t="n">
        <v>-8.74828721722</v>
      </c>
      <c r="E6269" s="0" t="n">
        <v>135.370589784002</v>
      </c>
      <c r="G6269" s="0" t="n">
        <f aca="false">E6269-$E$2</f>
        <v>-8.74828721722</v>
      </c>
    </row>
    <row r="6270" customFormat="false" ht="12.8" hidden="false" customHeight="false" outlineLevel="0" collapsed="false">
      <c r="A6270" s="0" t="n">
        <v>62.69</v>
      </c>
      <c r="B6270" s="0" t="n">
        <v>-0.350681140730339</v>
      </c>
      <c r="C6270" s="0" t="n">
        <v>-2.95137939576334</v>
      </c>
      <c r="D6270" s="0" t="n">
        <v>-8.74792692901099</v>
      </c>
      <c r="E6270" s="0" t="n">
        <v>135.370950072211</v>
      </c>
      <c r="G6270" s="0" t="n">
        <f aca="false">E6270-$E$2</f>
        <v>-8.74792692901099</v>
      </c>
    </row>
    <row r="6271" customFormat="false" ht="12.8" hidden="false" customHeight="false" outlineLevel="0" collapsed="false">
      <c r="A6271" s="0" t="n">
        <v>62.7</v>
      </c>
      <c r="B6271" s="0" t="n">
        <v>-0.350717673523489</v>
      </c>
      <c r="C6271" s="0" t="n">
        <v>-2.95114588711192</v>
      </c>
      <c r="D6271" s="0" t="n">
        <v>-8.74639607992799</v>
      </c>
      <c r="E6271" s="0" t="n">
        <v>135.372480921294</v>
      </c>
      <c r="G6271" s="0" t="n">
        <f aca="false">E6271-$E$2</f>
        <v>-8.74639607992799</v>
      </c>
    </row>
    <row r="6272" customFormat="false" ht="12.8" hidden="false" customHeight="false" outlineLevel="0" collapsed="false">
      <c r="A6272" s="0" t="n">
        <v>62.71</v>
      </c>
      <c r="B6272" s="0" t="n">
        <v>-0.350293075503775</v>
      </c>
      <c r="C6272" s="0" t="n">
        <v>-2.95167073221426</v>
      </c>
      <c r="D6272" s="0" t="n">
        <v>-8.74651785944698</v>
      </c>
      <c r="E6272" s="0" t="n">
        <v>135.372359141775</v>
      </c>
      <c r="G6272" s="0" t="n">
        <f aca="false">E6272-$E$2</f>
        <v>-8.74651785944698</v>
      </c>
    </row>
    <row r="6273" customFormat="false" ht="12.8" hidden="false" customHeight="false" outlineLevel="0" collapsed="false">
      <c r="A6273" s="0" t="n">
        <v>62.72</v>
      </c>
      <c r="B6273" s="0" t="n">
        <v>-0.350453012760021</v>
      </c>
      <c r="C6273" s="0" t="n">
        <v>-2.95137062752105</v>
      </c>
      <c r="D6273" s="0" t="n">
        <v>-8.744666171337</v>
      </c>
      <c r="E6273" s="0" t="n">
        <v>135.374210829885</v>
      </c>
      <c r="G6273" s="0" t="n">
        <f aca="false">E6273-$E$2</f>
        <v>-8.744666171337</v>
      </c>
    </row>
    <row r="6274" customFormat="false" ht="12.8" hidden="false" customHeight="false" outlineLevel="0" collapsed="false">
      <c r="A6274" s="0" t="n">
        <v>62.73</v>
      </c>
      <c r="B6274" s="0" t="n">
        <v>-0.351127312122441</v>
      </c>
      <c r="C6274" s="0" t="n">
        <v>-2.95150496323252</v>
      </c>
      <c r="D6274" s="0" t="n">
        <v>-8.74623447010998</v>
      </c>
      <c r="E6274" s="0" t="n">
        <v>135.372642531112</v>
      </c>
      <c r="G6274" s="0" t="n">
        <f aca="false">E6274-$E$2</f>
        <v>-8.74623447010998</v>
      </c>
    </row>
    <row r="6275" customFormat="false" ht="12.8" hidden="false" customHeight="false" outlineLevel="0" collapsed="false">
      <c r="A6275" s="0" t="n">
        <v>62.74</v>
      </c>
      <c r="B6275" s="0" t="n">
        <v>-0.351657729701198</v>
      </c>
      <c r="C6275" s="0" t="n">
        <v>-2.95100487858528</v>
      </c>
      <c r="D6275" s="0" t="n">
        <v>-8.74549181152798</v>
      </c>
      <c r="E6275" s="0" t="n">
        <v>135.373385189694</v>
      </c>
      <c r="G6275" s="0" t="n">
        <f aca="false">E6275-$E$2</f>
        <v>-8.74549181152798</v>
      </c>
    </row>
    <row r="6276" customFormat="false" ht="12.8" hidden="false" customHeight="false" outlineLevel="0" collapsed="false">
      <c r="A6276" s="0" t="n">
        <v>62.75</v>
      </c>
      <c r="B6276" s="0" t="n">
        <v>-0.351026488026905</v>
      </c>
      <c r="C6276" s="0" t="n">
        <v>-2.95025459678663</v>
      </c>
      <c r="D6276" s="0" t="n">
        <v>-8.74561198651199</v>
      </c>
      <c r="E6276" s="0" t="n">
        <v>135.37326501471</v>
      </c>
      <c r="G6276" s="0" t="n">
        <f aca="false">E6276-$E$2</f>
        <v>-8.74561198651199</v>
      </c>
    </row>
    <row r="6277" customFormat="false" ht="12.8" hidden="false" customHeight="false" outlineLevel="0" collapsed="false">
      <c r="A6277" s="0" t="n">
        <v>62.76</v>
      </c>
      <c r="B6277" s="0" t="n">
        <v>-0.350392858526879</v>
      </c>
      <c r="C6277" s="0" t="n">
        <v>-2.94957688874797</v>
      </c>
      <c r="D6277" s="0" t="n">
        <v>-8.744187656343</v>
      </c>
      <c r="E6277" s="0" t="n">
        <v>135.374689344879</v>
      </c>
      <c r="G6277" s="0" t="n">
        <f aca="false">E6277-$E$2</f>
        <v>-8.744187656343</v>
      </c>
    </row>
    <row r="6278" customFormat="false" ht="12.8" hidden="false" customHeight="false" outlineLevel="0" collapsed="false">
      <c r="A6278" s="0" t="n">
        <v>62.77</v>
      </c>
      <c r="B6278" s="0" t="n">
        <v>-0.350770674071178</v>
      </c>
      <c r="C6278" s="0" t="n">
        <v>-2.95040078140196</v>
      </c>
      <c r="D6278" s="0" t="n">
        <v>-8.743395014953</v>
      </c>
      <c r="E6278" s="0" t="n">
        <v>135.375481986269</v>
      </c>
      <c r="G6278" s="0" t="n">
        <f aca="false">E6278-$E$2</f>
        <v>-8.743395014953</v>
      </c>
    </row>
    <row r="6279" customFormat="false" ht="12.8" hidden="false" customHeight="false" outlineLevel="0" collapsed="false">
      <c r="A6279" s="0" t="n">
        <v>62.78</v>
      </c>
      <c r="B6279" s="0" t="n">
        <v>-0.350318189716906</v>
      </c>
      <c r="C6279" s="0" t="n">
        <v>-2.95102055208041</v>
      </c>
      <c r="D6279" s="0" t="n">
        <v>-8.743019952536</v>
      </c>
      <c r="E6279" s="0" t="n">
        <v>135.375857048686</v>
      </c>
      <c r="G6279" s="0" t="n">
        <f aca="false">E6279-$E$2</f>
        <v>-8.743019952536</v>
      </c>
    </row>
    <row r="6280" customFormat="false" ht="12.8" hidden="false" customHeight="false" outlineLevel="0" collapsed="false">
      <c r="A6280" s="0" t="n">
        <v>62.79</v>
      </c>
      <c r="B6280" s="0" t="n">
        <v>-0.351355671180969</v>
      </c>
      <c r="C6280" s="0" t="n">
        <v>-2.95099536036656</v>
      </c>
      <c r="D6280" s="0" t="n">
        <v>-8.74265765698399</v>
      </c>
      <c r="E6280" s="0" t="n">
        <v>135.376219344238</v>
      </c>
      <c r="G6280" s="0" t="n">
        <f aca="false">E6280-$E$2</f>
        <v>-8.74265765698399</v>
      </c>
    </row>
    <row r="6281" customFormat="false" ht="12.8" hidden="false" customHeight="false" outlineLevel="0" collapsed="false">
      <c r="A6281" s="0" t="n">
        <v>62.8</v>
      </c>
      <c r="B6281" s="0" t="n">
        <v>-0.350598530765916</v>
      </c>
      <c r="C6281" s="0" t="n">
        <v>-2.95038410141419</v>
      </c>
      <c r="D6281" s="0" t="n">
        <v>-8.74144615050699</v>
      </c>
      <c r="E6281" s="0" t="n">
        <v>135.377430850715</v>
      </c>
      <c r="G6281" s="0" t="n">
        <f aca="false">E6281-$E$2</f>
        <v>-8.74144615050699</v>
      </c>
    </row>
    <row r="6282" customFormat="false" ht="12.8" hidden="false" customHeight="false" outlineLevel="0" collapsed="false">
      <c r="A6282" s="0" t="n">
        <v>62.81</v>
      </c>
      <c r="B6282" s="0" t="n">
        <v>-0.349912843596826</v>
      </c>
      <c r="C6282" s="0" t="n">
        <v>-2.94978903262266</v>
      </c>
      <c r="D6282" s="0" t="n">
        <v>-8.74215045023598</v>
      </c>
      <c r="E6282" s="0" t="n">
        <v>135.376726550986</v>
      </c>
      <c r="G6282" s="0" t="n">
        <f aca="false">E6282-$E$2</f>
        <v>-8.74215045023598</v>
      </c>
    </row>
    <row r="6283" customFormat="false" ht="12.8" hidden="false" customHeight="false" outlineLevel="0" collapsed="false">
      <c r="A6283" s="0" t="n">
        <v>62.82</v>
      </c>
      <c r="B6283" s="0" t="n">
        <v>-0.349465729564806</v>
      </c>
      <c r="C6283" s="0" t="n">
        <v>-2.95099522849454</v>
      </c>
      <c r="D6283" s="0" t="n">
        <v>-8.73983164683398</v>
      </c>
      <c r="E6283" s="0" t="n">
        <v>135.379045354388</v>
      </c>
      <c r="G6283" s="0" t="n">
        <f aca="false">E6283-$E$2</f>
        <v>-8.73983164683398</v>
      </c>
    </row>
    <row r="6284" customFormat="false" ht="12.8" hidden="false" customHeight="false" outlineLevel="0" collapsed="false">
      <c r="A6284" s="0" t="n">
        <v>62.83</v>
      </c>
      <c r="B6284" s="0" t="n">
        <v>-0.349640730521121</v>
      </c>
      <c r="C6284" s="0" t="n">
        <v>-2.95010231665392</v>
      </c>
      <c r="D6284" s="0" t="n">
        <v>-8.74048554386698</v>
      </c>
      <c r="E6284" s="0" t="n">
        <v>135.378391457355</v>
      </c>
      <c r="G6284" s="0" t="n">
        <f aca="false">E6284-$E$2</f>
        <v>-8.74048554386698</v>
      </c>
    </row>
    <row r="6285" customFormat="false" ht="12.8" hidden="false" customHeight="false" outlineLevel="0" collapsed="false">
      <c r="A6285" s="0" t="n">
        <v>62.84</v>
      </c>
      <c r="B6285" s="0" t="n">
        <v>-0.349558890521873</v>
      </c>
      <c r="C6285" s="0" t="n">
        <v>-2.95052192207293</v>
      </c>
      <c r="D6285" s="0" t="n">
        <v>-8.73969839003399</v>
      </c>
      <c r="E6285" s="0" t="n">
        <v>135.379178611188</v>
      </c>
      <c r="G6285" s="0" t="n">
        <f aca="false">E6285-$E$2</f>
        <v>-8.73969839003399</v>
      </c>
    </row>
    <row r="6286" customFormat="false" ht="12.8" hidden="false" customHeight="false" outlineLevel="0" collapsed="false">
      <c r="A6286" s="0" t="n">
        <v>62.85</v>
      </c>
      <c r="B6286" s="0" t="n">
        <v>-0.349677083230594</v>
      </c>
      <c r="C6286" s="0" t="n">
        <v>-2.95222650285917</v>
      </c>
      <c r="D6286" s="0" t="n">
        <v>-8.73986992863598</v>
      </c>
      <c r="E6286" s="0" t="n">
        <v>135.379007072586</v>
      </c>
      <c r="G6286" s="0" t="n">
        <f aca="false">E6286-$E$2</f>
        <v>-8.73986992863598</v>
      </c>
    </row>
    <row r="6287" customFormat="false" ht="12.8" hidden="false" customHeight="false" outlineLevel="0" collapsed="false">
      <c r="A6287" s="0" t="n">
        <v>62.86</v>
      </c>
      <c r="B6287" s="0" t="n">
        <v>-0.349471624747277</v>
      </c>
      <c r="C6287" s="0" t="n">
        <v>-2.95271281515034</v>
      </c>
      <c r="D6287" s="0" t="n">
        <v>-8.73907580979798</v>
      </c>
      <c r="E6287" s="0" t="n">
        <v>135.379801191424</v>
      </c>
      <c r="G6287" s="0" t="n">
        <f aca="false">E6287-$E$2</f>
        <v>-8.73907580979798</v>
      </c>
    </row>
    <row r="6288" customFormat="false" ht="12.8" hidden="false" customHeight="false" outlineLevel="0" collapsed="false">
      <c r="A6288" s="0" t="n">
        <v>62.87</v>
      </c>
      <c r="B6288" s="0" t="n">
        <v>-0.348026148049411</v>
      </c>
      <c r="C6288" s="0" t="n">
        <v>-2.95364206691379</v>
      </c>
      <c r="D6288" s="0" t="n">
        <v>-8.739195385579</v>
      </c>
      <c r="E6288" s="0" t="n">
        <v>135.379681615643</v>
      </c>
      <c r="G6288" s="0" t="n">
        <f aca="false">E6288-$E$2</f>
        <v>-8.739195385579</v>
      </c>
    </row>
    <row r="6289" customFormat="false" ht="12.8" hidden="false" customHeight="false" outlineLevel="0" collapsed="false">
      <c r="A6289" s="0" t="n">
        <v>62.88</v>
      </c>
      <c r="B6289" s="0" t="n">
        <v>-0.347392841038935</v>
      </c>
      <c r="C6289" s="0" t="n">
        <v>-2.95296400771814</v>
      </c>
      <c r="D6289" s="0" t="n">
        <v>-8.73874754375299</v>
      </c>
      <c r="E6289" s="0" t="n">
        <v>135.380129457469</v>
      </c>
      <c r="G6289" s="0" t="n">
        <f aca="false">E6289-$E$2</f>
        <v>-8.73874754375299</v>
      </c>
    </row>
    <row r="6290" customFormat="false" ht="12.8" hidden="false" customHeight="false" outlineLevel="0" collapsed="false">
      <c r="A6290" s="0" t="n">
        <v>62.89</v>
      </c>
      <c r="B6290" s="0" t="n">
        <v>-0.346830353612102</v>
      </c>
      <c r="C6290" s="0" t="n">
        <v>-2.95433965560126</v>
      </c>
      <c r="D6290" s="0" t="n">
        <v>-8.73828541562898</v>
      </c>
      <c r="E6290" s="0" t="n">
        <v>135.380591585593</v>
      </c>
      <c r="G6290" s="0" t="n">
        <f aca="false">E6290-$E$2</f>
        <v>-8.73828541562898</v>
      </c>
    </row>
    <row r="6291" customFormat="false" ht="12.8" hidden="false" customHeight="false" outlineLevel="0" collapsed="false">
      <c r="A6291" s="0" t="n">
        <v>62.9</v>
      </c>
      <c r="B6291" s="0" t="n">
        <v>-0.347597621887824</v>
      </c>
      <c r="C6291" s="0" t="n">
        <v>-2.95253358405955</v>
      </c>
      <c r="D6291" s="0" t="n">
        <v>-8.73782902377599</v>
      </c>
      <c r="E6291" s="0" t="n">
        <v>135.381047977446</v>
      </c>
      <c r="G6291" s="0" t="n">
        <f aca="false">E6291-$E$2</f>
        <v>-8.73782902377599</v>
      </c>
    </row>
    <row r="6292" customFormat="false" ht="12.8" hidden="false" customHeight="false" outlineLevel="0" collapsed="false">
      <c r="A6292" s="0" t="n">
        <v>62.91</v>
      </c>
      <c r="B6292" s="0" t="n">
        <v>-0.345560734787798</v>
      </c>
      <c r="C6292" s="0" t="n">
        <v>-2.95499160940107</v>
      </c>
      <c r="D6292" s="0" t="n">
        <v>-8.73838188767698</v>
      </c>
      <c r="E6292" s="0" t="n">
        <v>135.380495113545</v>
      </c>
      <c r="G6292" s="0" t="n">
        <f aca="false">E6292-$E$2</f>
        <v>-8.73838188767698</v>
      </c>
    </row>
    <row r="6293" customFormat="false" ht="12.8" hidden="false" customHeight="false" outlineLevel="0" collapsed="false">
      <c r="A6293" s="0" t="n">
        <v>62.92</v>
      </c>
      <c r="B6293" s="0" t="n">
        <v>-0.346210151022164</v>
      </c>
      <c r="C6293" s="0" t="n">
        <v>-2.95383852437507</v>
      </c>
      <c r="D6293" s="0" t="n">
        <v>-8.73709448825298</v>
      </c>
      <c r="E6293" s="0" t="n">
        <v>135.381782512969</v>
      </c>
      <c r="G6293" s="0" t="n">
        <f aca="false">E6293-$E$2</f>
        <v>-8.73709448825298</v>
      </c>
    </row>
    <row r="6294" customFormat="false" ht="12.8" hidden="false" customHeight="false" outlineLevel="0" collapsed="false">
      <c r="A6294" s="0" t="n">
        <v>62.93</v>
      </c>
      <c r="B6294" s="0" t="n">
        <v>-0.345884382337918</v>
      </c>
      <c r="C6294" s="0" t="n">
        <v>-2.95432581231053</v>
      </c>
      <c r="D6294" s="0" t="n">
        <v>-8.73726573788798</v>
      </c>
      <c r="E6294" s="0" t="n">
        <v>135.381611263334</v>
      </c>
      <c r="G6294" s="0" t="n">
        <f aca="false">E6294-$E$2</f>
        <v>-8.73726573788798</v>
      </c>
    </row>
    <row r="6295" customFormat="false" ht="12.8" hidden="false" customHeight="false" outlineLevel="0" collapsed="false">
      <c r="A6295" s="0" t="n">
        <v>62.94</v>
      </c>
      <c r="B6295" s="0" t="n">
        <v>-0.34567885893203</v>
      </c>
      <c r="C6295" s="0" t="n">
        <v>-2.95481217706678</v>
      </c>
      <c r="D6295" s="0" t="n">
        <v>-8.73675756581099</v>
      </c>
      <c r="E6295" s="0" t="n">
        <v>135.382119435411</v>
      </c>
      <c r="G6295" s="0" t="n">
        <f aca="false">E6295-$E$2</f>
        <v>-8.73675756581099</v>
      </c>
    </row>
    <row r="6296" customFormat="false" ht="12.8" hidden="false" customHeight="false" outlineLevel="0" collapsed="false">
      <c r="A6296" s="0" t="n">
        <v>62.95</v>
      </c>
      <c r="B6296" s="0" t="n">
        <v>-0.346729340575261</v>
      </c>
      <c r="C6296" s="0" t="n">
        <v>-2.95488653826409</v>
      </c>
      <c r="D6296" s="0" t="n">
        <v>-8.73644638649799</v>
      </c>
      <c r="E6296" s="0" t="n">
        <v>135.382430614724</v>
      </c>
      <c r="G6296" s="0" t="n">
        <f aca="false">E6296-$E$2</f>
        <v>-8.73644638649799</v>
      </c>
    </row>
    <row r="6297" customFormat="false" ht="12.8" hidden="false" customHeight="false" outlineLevel="0" collapsed="false">
      <c r="A6297" s="0" t="n">
        <v>62.96</v>
      </c>
      <c r="B6297" s="0" t="n">
        <v>-0.346399958712056</v>
      </c>
      <c r="C6297" s="0" t="n">
        <v>-2.9554396723087</v>
      </c>
      <c r="D6297" s="0" t="n">
        <v>-8.73557872065399</v>
      </c>
      <c r="E6297" s="0" t="n">
        <v>135.383298280568</v>
      </c>
      <c r="G6297" s="0" t="n">
        <f aca="false">E6297-$E$2</f>
        <v>-8.73557872065399</v>
      </c>
    </row>
    <row r="6298" customFormat="false" ht="12.8" hidden="false" customHeight="false" outlineLevel="0" collapsed="false">
      <c r="A6298" s="0" t="n">
        <v>62.97</v>
      </c>
      <c r="B6298" s="0" t="n">
        <v>-0.346527606738527</v>
      </c>
      <c r="C6298" s="0" t="n">
        <v>-2.95528044550853</v>
      </c>
      <c r="D6298" s="0" t="n">
        <v>-8.73574834366099</v>
      </c>
      <c r="E6298" s="0" t="n">
        <v>135.383128657561</v>
      </c>
      <c r="G6298" s="0" t="n">
        <f aca="false">E6298-$E$2</f>
        <v>-8.73574834366099</v>
      </c>
    </row>
    <row r="6299" customFormat="false" ht="12.8" hidden="false" customHeight="false" outlineLevel="0" collapsed="false">
      <c r="A6299" s="0" t="n">
        <v>62.98</v>
      </c>
      <c r="B6299" s="0" t="n">
        <v>-0.345528904212137</v>
      </c>
      <c r="C6299" s="0" t="n">
        <v>-2.95538851824347</v>
      </c>
      <c r="D6299" s="0" t="n">
        <v>-8.73437954488099</v>
      </c>
      <c r="E6299" s="0" t="n">
        <v>135.384497456341</v>
      </c>
      <c r="G6299" s="0" t="n">
        <f aca="false">E6299-$E$2</f>
        <v>-8.73437954488099</v>
      </c>
    </row>
    <row r="6300" customFormat="false" ht="12.8" hidden="false" customHeight="false" outlineLevel="0" collapsed="false">
      <c r="A6300" s="0" t="n">
        <v>62.99</v>
      </c>
      <c r="B6300" s="0" t="n">
        <v>-0.345181438334805</v>
      </c>
      <c r="C6300" s="0" t="n">
        <v>-2.9557455705863</v>
      </c>
      <c r="D6300" s="0" t="n">
        <v>-8.73440070933799</v>
      </c>
      <c r="E6300" s="0" t="n">
        <v>135.384476291884</v>
      </c>
      <c r="G6300" s="0" t="n">
        <f aca="false">E6300-$E$2</f>
        <v>-8.73440070933799</v>
      </c>
    </row>
    <row r="6301" customFormat="false" ht="12.8" hidden="false" customHeight="false" outlineLevel="0" collapsed="false">
      <c r="A6301" s="0" t="n">
        <v>63</v>
      </c>
      <c r="B6301" s="0" t="n">
        <v>-0.34686636957315</v>
      </c>
      <c r="C6301" s="0" t="n">
        <v>-2.95425135641298</v>
      </c>
      <c r="D6301" s="0" t="n">
        <v>-8.73433431138099</v>
      </c>
      <c r="E6301" s="0" t="n">
        <v>135.384542689841</v>
      </c>
      <c r="G6301" s="0" t="n">
        <f aca="false">E6301-$E$2</f>
        <v>-8.73433431138099</v>
      </c>
    </row>
    <row r="6302" customFormat="false" ht="12.8" hidden="false" customHeight="false" outlineLevel="0" collapsed="false">
      <c r="A6302" s="0" t="n">
        <v>63.01</v>
      </c>
      <c r="B6302" s="0" t="n">
        <v>-0.345990319815452</v>
      </c>
      <c r="C6302" s="0" t="n">
        <v>-2.95437523589674</v>
      </c>
      <c r="D6302" s="0" t="n">
        <v>-8.73402442634799</v>
      </c>
      <c r="E6302" s="0" t="n">
        <v>135.384852574874</v>
      </c>
      <c r="G6302" s="0" t="n">
        <f aca="false">E6302-$E$2</f>
        <v>-8.73402442634799</v>
      </c>
    </row>
    <row r="6303" customFormat="false" ht="12.8" hidden="false" customHeight="false" outlineLevel="0" collapsed="false">
      <c r="A6303" s="0" t="n">
        <v>63.02</v>
      </c>
      <c r="B6303" s="0" t="n">
        <v>-0.346453868066263</v>
      </c>
      <c r="C6303" s="0" t="n">
        <v>-2.95530671270664</v>
      </c>
      <c r="D6303" s="0" t="n">
        <v>-8.732857524802</v>
      </c>
      <c r="E6303" s="0" t="n">
        <v>135.38601947642</v>
      </c>
      <c r="G6303" s="0" t="n">
        <f aca="false">E6303-$E$2</f>
        <v>-8.732857524802</v>
      </c>
    </row>
    <row r="6304" customFormat="false" ht="12.8" hidden="false" customHeight="false" outlineLevel="0" collapsed="false">
      <c r="A6304" s="0" t="n">
        <v>63.03</v>
      </c>
      <c r="B6304" s="0" t="n">
        <v>-0.346905301378968</v>
      </c>
      <c r="C6304" s="0" t="n">
        <v>-2.95435807841903</v>
      </c>
      <c r="D6304" s="0" t="n">
        <v>-8.73303003867798</v>
      </c>
      <c r="E6304" s="0" t="n">
        <v>135.385846962544</v>
      </c>
      <c r="G6304" s="0" t="n">
        <f aca="false">E6304-$E$2</f>
        <v>-8.73303003867798</v>
      </c>
    </row>
    <row r="6305" customFormat="false" ht="12.8" hidden="false" customHeight="false" outlineLevel="0" collapsed="false">
      <c r="A6305" s="0" t="n">
        <v>63.04</v>
      </c>
      <c r="B6305" s="0" t="n">
        <v>-0.347492687759606</v>
      </c>
      <c r="C6305" s="0" t="n">
        <v>-2.95522275886198</v>
      </c>
      <c r="D6305" s="0" t="n">
        <v>-8.73257581216998</v>
      </c>
      <c r="E6305" s="0" t="n">
        <v>135.386301189052</v>
      </c>
      <c r="G6305" s="0" t="n">
        <f aca="false">E6305-$E$2</f>
        <v>-8.73257581216998</v>
      </c>
    </row>
    <row r="6306" customFormat="false" ht="12.8" hidden="false" customHeight="false" outlineLevel="0" collapsed="false">
      <c r="A6306" s="0" t="n">
        <v>63.05</v>
      </c>
      <c r="B6306" s="0" t="n">
        <v>-0.348436244817504</v>
      </c>
      <c r="C6306" s="0" t="n">
        <v>-2.95520064723583</v>
      </c>
      <c r="D6306" s="0" t="n">
        <v>-8.73134983644999</v>
      </c>
      <c r="E6306" s="0" t="n">
        <v>135.387527164772</v>
      </c>
      <c r="G6306" s="0" t="n">
        <f aca="false">E6306-$E$2</f>
        <v>-8.73134983644999</v>
      </c>
    </row>
    <row r="6307" customFormat="false" ht="12.8" hidden="false" customHeight="false" outlineLevel="0" collapsed="false">
      <c r="A6307" s="0" t="n">
        <v>63.06</v>
      </c>
      <c r="B6307" s="0" t="n">
        <v>-0.347492454954524</v>
      </c>
      <c r="C6307" s="0" t="n">
        <v>-2.95667369374871</v>
      </c>
      <c r="D6307" s="0" t="n">
        <v>-8.73110805893398</v>
      </c>
      <c r="E6307" s="0" t="n">
        <v>135.387768942288</v>
      </c>
      <c r="G6307" s="0" t="n">
        <f aca="false">E6307-$E$2</f>
        <v>-8.73110805893398</v>
      </c>
    </row>
    <row r="6308" customFormat="false" ht="12.8" hidden="false" customHeight="false" outlineLevel="0" collapsed="false">
      <c r="A6308" s="0" t="n">
        <v>63.07</v>
      </c>
      <c r="B6308" s="0" t="n">
        <v>-0.34461425901898</v>
      </c>
      <c r="C6308" s="0" t="n">
        <v>-2.95672588250071</v>
      </c>
      <c r="D6308" s="0" t="n">
        <v>-8.73176444208298</v>
      </c>
      <c r="E6308" s="0" t="n">
        <v>135.387112559139</v>
      </c>
      <c r="G6308" s="0" t="n">
        <f aca="false">E6308-$E$2</f>
        <v>-8.73176444208298</v>
      </c>
    </row>
    <row r="6309" customFormat="false" ht="12.8" hidden="false" customHeight="false" outlineLevel="0" collapsed="false">
      <c r="A6309" s="0" t="n">
        <v>63.08</v>
      </c>
      <c r="B6309" s="0" t="n">
        <v>-0.346118711035199</v>
      </c>
      <c r="C6309" s="0" t="n">
        <v>-2.95790228401597</v>
      </c>
      <c r="D6309" s="0" t="n">
        <v>-8.73022433131399</v>
      </c>
      <c r="E6309" s="0" t="n">
        <v>135.388652669908</v>
      </c>
      <c r="G6309" s="0" t="n">
        <f aca="false">E6309-$E$2</f>
        <v>-8.73022433131399</v>
      </c>
    </row>
    <row r="6310" customFormat="false" ht="12.8" hidden="false" customHeight="false" outlineLevel="0" collapsed="false">
      <c r="A6310" s="0" t="n">
        <v>63.09</v>
      </c>
      <c r="B6310" s="0" t="n">
        <v>-0.345202675329367</v>
      </c>
      <c r="C6310" s="0" t="n">
        <v>-2.95739136461564</v>
      </c>
      <c r="D6310" s="0" t="n">
        <v>-8.72943002609998</v>
      </c>
      <c r="E6310" s="0" t="n">
        <v>135.389446975122</v>
      </c>
      <c r="G6310" s="0" t="n">
        <f aca="false">E6310-$E$2</f>
        <v>-8.72943002609998</v>
      </c>
    </row>
    <row r="6311" customFormat="false" ht="12.8" hidden="false" customHeight="false" outlineLevel="0" collapsed="false">
      <c r="A6311" s="0" t="n">
        <v>63.1</v>
      </c>
      <c r="B6311" s="0" t="n">
        <v>-0.34474866716826</v>
      </c>
      <c r="C6311" s="0" t="n">
        <v>-2.95801137041755</v>
      </c>
      <c r="D6311" s="0" t="n">
        <v>-8.72960348631599</v>
      </c>
      <c r="E6311" s="0" t="n">
        <v>135.389273514906</v>
      </c>
      <c r="G6311" s="0" t="n">
        <f aca="false">E6311-$E$2</f>
        <v>-8.72960348631599</v>
      </c>
    </row>
    <row r="6312" customFormat="false" ht="12.8" hidden="false" customHeight="false" outlineLevel="0" collapsed="false">
      <c r="A6312" s="0" t="n">
        <v>63.11</v>
      </c>
      <c r="B6312" s="0" t="n">
        <v>-0.343962790575905</v>
      </c>
      <c r="C6312" s="0" t="n">
        <v>-2.95802427661437</v>
      </c>
      <c r="D6312" s="0" t="n">
        <v>-8.72972355763099</v>
      </c>
      <c r="E6312" s="0" t="n">
        <v>135.389153443591</v>
      </c>
      <c r="G6312" s="0" t="n">
        <f aca="false">E6312-$E$2</f>
        <v>-8.72972355763099</v>
      </c>
    </row>
    <row r="6313" customFormat="false" ht="12.8" hidden="false" customHeight="false" outlineLevel="0" collapsed="false">
      <c r="A6313" s="0" t="n">
        <v>63.12</v>
      </c>
      <c r="B6313" s="0" t="n">
        <v>-0.34412317754442</v>
      </c>
      <c r="C6313" s="0" t="n">
        <v>-2.95772431822327</v>
      </c>
      <c r="D6313" s="0" t="n">
        <v>-8.72884349044699</v>
      </c>
      <c r="E6313" s="0" t="n">
        <v>135.390033510775</v>
      </c>
      <c r="G6313" s="0" t="n">
        <f aca="false">E6313-$E$2</f>
        <v>-8.72884349044699</v>
      </c>
    </row>
    <row r="6314" customFormat="false" ht="12.8" hidden="false" customHeight="false" outlineLevel="0" collapsed="false">
      <c r="A6314" s="0" t="n">
        <v>63.13</v>
      </c>
      <c r="B6314" s="0" t="n">
        <v>-0.344270633727841</v>
      </c>
      <c r="C6314" s="0" t="n">
        <v>-2.95740419348186</v>
      </c>
      <c r="D6314" s="0" t="n">
        <v>-8.729018807313</v>
      </c>
      <c r="E6314" s="0" t="n">
        <v>135.389858193909</v>
      </c>
      <c r="G6314" s="0" t="n">
        <f aca="false">E6314-$E$2</f>
        <v>-8.729018807313</v>
      </c>
    </row>
    <row r="6315" customFormat="false" ht="12.8" hidden="false" customHeight="false" outlineLevel="0" collapsed="false">
      <c r="A6315" s="0" t="n">
        <v>63.14</v>
      </c>
      <c r="B6315" s="0" t="n">
        <v>-0.346443806869877</v>
      </c>
      <c r="C6315" s="0" t="n">
        <v>-2.95902651193589</v>
      </c>
      <c r="D6315" s="0" t="n">
        <v>-8.72917216250798</v>
      </c>
      <c r="E6315" s="0" t="n">
        <v>135.389704838714</v>
      </c>
      <c r="G6315" s="0" t="n">
        <f aca="false">E6315-$E$2</f>
        <v>-8.72917216250798</v>
      </c>
    </row>
    <row r="6316" customFormat="false" ht="12.8" hidden="false" customHeight="false" outlineLevel="0" collapsed="false">
      <c r="A6316" s="0" t="n">
        <v>63.15</v>
      </c>
      <c r="B6316" s="0" t="n">
        <v>-0.346479911012708</v>
      </c>
      <c r="C6316" s="0" t="n">
        <v>-2.95950490126661</v>
      </c>
      <c r="D6316" s="0" t="n">
        <v>-8.72886015371699</v>
      </c>
      <c r="E6316" s="0" t="n">
        <v>135.390016847505</v>
      </c>
      <c r="G6316" s="0" t="n">
        <f aca="false">E6316-$E$2</f>
        <v>-8.72886015371699</v>
      </c>
    </row>
    <row r="6317" customFormat="false" ht="12.8" hidden="false" customHeight="false" outlineLevel="0" collapsed="false">
      <c r="A6317" s="0" t="n">
        <v>63.16</v>
      </c>
      <c r="B6317" s="0" t="n">
        <v>-0.346150010482589</v>
      </c>
      <c r="C6317" s="0" t="n">
        <v>-2.9600579024794</v>
      </c>
      <c r="D6317" s="0" t="n">
        <v>-8.727910414636</v>
      </c>
      <c r="E6317" s="0" t="n">
        <v>135.390966586586</v>
      </c>
      <c r="G6317" s="0" t="n">
        <f aca="false">E6317-$E$2</f>
        <v>-8.727910414636</v>
      </c>
    </row>
    <row r="6318" customFormat="false" ht="12.8" hidden="false" customHeight="false" outlineLevel="0" collapsed="false">
      <c r="A6318" s="0" t="n">
        <v>63.17</v>
      </c>
      <c r="B6318" s="0" t="n">
        <v>-0.346250950439759</v>
      </c>
      <c r="C6318" s="0" t="n">
        <v>-2.95963399771361</v>
      </c>
      <c r="D6318" s="0" t="n">
        <v>-8.72802865733198</v>
      </c>
      <c r="E6318" s="0" t="n">
        <v>135.39084834389</v>
      </c>
      <c r="G6318" s="0" t="n">
        <f aca="false">E6318-$E$2</f>
        <v>-8.72802865733198</v>
      </c>
    </row>
    <row r="6319" customFormat="false" ht="12.8" hidden="false" customHeight="false" outlineLevel="0" collapsed="false">
      <c r="A6319" s="0" t="n">
        <v>63.18</v>
      </c>
      <c r="B6319" s="0" t="n">
        <v>-0.345618511293022</v>
      </c>
      <c r="C6319" s="0" t="n">
        <v>-2.95895507119199</v>
      </c>
      <c r="D6319" s="0" t="n">
        <v>-8.72695544898699</v>
      </c>
      <c r="E6319" s="0" t="n">
        <v>135.391921552235</v>
      </c>
      <c r="G6319" s="0" t="n">
        <f aca="false">E6319-$E$2</f>
        <v>-8.72695544898699</v>
      </c>
    </row>
    <row r="6320" customFormat="false" ht="12.8" hidden="false" customHeight="false" outlineLevel="0" collapsed="false">
      <c r="A6320" s="0" t="n">
        <v>63.19</v>
      </c>
      <c r="B6320" s="0" t="n">
        <v>-0.346101274083884</v>
      </c>
      <c r="C6320" s="0" t="n">
        <v>-2.95968816617385</v>
      </c>
      <c r="D6320" s="0" t="n">
        <v>-8.72664322229599</v>
      </c>
      <c r="E6320" s="0" t="n">
        <v>135.392233778926</v>
      </c>
      <c r="G6320" s="0" t="n">
        <f aca="false">E6320-$E$2</f>
        <v>-8.72664322229599</v>
      </c>
    </row>
    <row r="6321" customFormat="false" ht="12.8" hidden="false" customHeight="false" outlineLevel="0" collapsed="false">
      <c r="A6321" s="0" t="n">
        <v>63.2</v>
      </c>
      <c r="B6321" s="0" t="n">
        <v>-0.345771106594491</v>
      </c>
      <c r="C6321" s="0" t="n">
        <v>-2.96024107176081</v>
      </c>
      <c r="D6321" s="0" t="n">
        <v>-8.72572945309599</v>
      </c>
      <c r="E6321" s="0" t="n">
        <v>135.393147548126</v>
      </c>
      <c r="G6321" s="0" t="n">
        <f aca="false">E6321-$E$2</f>
        <v>-8.72572945309599</v>
      </c>
    </row>
    <row r="6322" customFormat="false" ht="12.8" hidden="false" customHeight="false" outlineLevel="0" collapsed="false">
      <c r="A6322" s="0" t="n">
        <v>63.21</v>
      </c>
      <c r="B6322" s="0" t="n">
        <v>-0.347080849609604</v>
      </c>
      <c r="C6322" s="0" t="n">
        <v>-2.95952047848143</v>
      </c>
      <c r="D6322" s="0" t="n">
        <v>-8.72493938316799</v>
      </c>
      <c r="E6322" s="0" t="n">
        <v>135.393937618054</v>
      </c>
      <c r="G6322" s="0" t="n">
        <f aca="false">E6322-$E$2</f>
        <v>-8.72493938316799</v>
      </c>
    </row>
    <row r="6323" customFormat="false" ht="12.8" hidden="false" customHeight="false" outlineLevel="0" collapsed="false">
      <c r="A6323" s="0" t="n">
        <v>63.22</v>
      </c>
      <c r="B6323" s="0" t="n">
        <v>-0.349004967588986</v>
      </c>
      <c r="C6323" s="0" t="n">
        <v>-2.96127736051291</v>
      </c>
      <c r="D6323" s="0" t="n">
        <v>-8.72551436205399</v>
      </c>
      <c r="E6323" s="0" t="n">
        <v>135.393362639168</v>
      </c>
      <c r="G6323" s="0" t="n">
        <f aca="false">E6323-$E$2</f>
        <v>-8.72551436205399</v>
      </c>
    </row>
    <row r="6324" customFormat="false" ht="12.8" hidden="false" customHeight="false" outlineLevel="0" collapsed="false">
      <c r="A6324" s="0" t="n">
        <v>63.23</v>
      </c>
      <c r="B6324" s="0" t="n">
        <v>-0.349044157100471</v>
      </c>
      <c r="C6324" s="0" t="n">
        <v>-2.96175424181772</v>
      </c>
      <c r="D6324" s="0" t="n">
        <v>-8.724135422269</v>
      </c>
      <c r="E6324" s="0" t="n">
        <v>135.394741578953</v>
      </c>
      <c r="G6324" s="0" t="n">
        <f aca="false">E6324-$E$2</f>
        <v>-8.724135422269</v>
      </c>
    </row>
    <row r="6325" customFormat="false" ht="12.8" hidden="false" customHeight="false" outlineLevel="0" collapsed="false">
      <c r="A6325" s="0" t="n">
        <v>63.24</v>
      </c>
      <c r="B6325" s="0" t="n">
        <v>-0.349198195913512</v>
      </c>
      <c r="C6325" s="0" t="n">
        <v>-2.96086942844517</v>
      </c>
      <c r="D6325" s="0" t="n">
        <v>-8.72447194058998</v>
      </c>
      <c r="E6325" s="0" t="n">
        <v>135.394405060632</v>
      </c>
      <c r="G6325" s="0" t="n">
        <f aca="false">E6325-$E$2</f>
        <v>-8.72447194058998</v>
      </c>
    </row>
    <row r="6326" customFormat="false" ht="12.8" hidden="false" customHeight="false" outlineLevel="0" collapsed="false">
      <c r="A6326" s="0" t="n">
        <v>63.25</v>
      </c>
      <c r="B6326" s="0" t="n">
        <v>-0.350065619221473</v>
      </c>
      <c r="C6326" s="0" t="n">
        <v>-2.96154967191301</v>
      </c>
      <c r="D6326" s="0" t="n">
        <v>-8.72415786338598</v>
      </c>
      <c r="E6326" s="0" t="n">
        <v>135.394719137836</v>
      </c>
      <c r="G6326" s="0" t="n">
        <f aca="false">E6326-$E$2</f>
        <v>-8.72415786338598</v>
      </c>
    </row>
    <row r="6327" customFormat="false" ht="12.8" hidden="false" customHeight="false" outlineLevel="0" collapsed="false">
      <c r="A6327" s="0" t="n">
        <v>63.26</v>
      </c>
      <c r="B6327" s="0" t="n">
        <v>-0.348942591984252</v>
      </c>
      <c r="C6327" s="0" t="n">
        <v>-2.96172320948428</v>
      </c>
      <c r="D6327" s="0" t="n">
        <v>-8.72328595024598</v>
      </c>
      <c r="E6327" s="0" t="n">
        <v>135.395591050976</v>
      </c>
      <c r="G6327" s="0" t="n">
        <f aca="false">E6327-$E$2</f>
        <v>-8.72328595024598</v>
      </c>
    </row>
    <row r="6328" customFormat="false" ht="12.8" hidden="false" customHeight="false" outlineLevel="0" collapsed="false">
      <c r="A6328" s="0" t="n">
        <v>63.27</v>
      </c>
      <c r="B6328" s="0" t="n">
        <v>-0.348628923598525</v>
      </c>
      <c r="C6328" s="0" t="n">
        <v>-2.96215619977974</v>
      </c>
      <c r="D6328" s="0" t="n">
        <v>-8.72345275681198</v>
      </c>
      <c r="E6328" s="0" t="n">
        <v>135.39542424441</v>
      </c>
      <c r="G6328" s="0" t="n">
        <f aca="false">E6328-$E$2</f>
        <v>-8.72345275681198</v>
      </c>
    </row>
    <row r="6329" customFormat="false" ht="12.8" hidden="false" customHeight="false" outlineLevel="0" collapsed="false">
      <c r="A6329" s="0" t="n">
        <v>63.28</v>
      </c>
      <c r="B6329" s="0" t="n">
        <v>-0.346837459611088</v>
      </c>
      <c r="C6329" s="0" t="n">
        <v>-2.96188332330877</v>
      </c>
      <c r="D6329" s="0" t="n">
        <v>-8.722171768625</v>
      </c>
      <c r="E6329" s="0" t="n">
        <v>135.396705232597</v>
      </c>
      <c r="G6329" s="0" t="n">
        <f aca="false">E6329-$E$2</f>
        <v>-8.722171768625</v>
      </c>
    </row>
    <row r="6330" customFormat="false" ht="12.8" hidden="false" customHeight="false" outlineLevel="0" collapsed="false">
      <c r="A6330" s="0" t="n">
        <v>63.29</v>
      </c>
      <c r="B6330" s="0" t="n">
        <v>-0.346386574494042</v>
      </c>
      <c r="C6330" s="0" t="n">
        <v>-2.96035896188929</v>
      </c>
      <c r="D6330" s="0" t="n">
        <v>-8.722343385507</v>
      </c>
      <c r="E6330" s="0" t="n">
        <v>135.396533615715</v>
      </c>
      <c r="G6330" s="0" t="n">
        <f aca="false">E6330-$E$2</f>
        <v>-8.722343385507</v>
      </c>
    </row>
    <row r="6331" customFormat="false" ht="12.8" hidden="false" customHeight="false" outlineLevel="0" collapsed="false">
      <c r="A6331" s="0" t="n">
        <v>63.3</v>
      </c>
      <c r="B6331" s="0" t="n">
        <v>-0.346973317738069</v>
      </c>
      <c r="C6331" s="0" t="n">
        <v>-2.96122372104752</v>
      </c>
      <c r="D6331" s="0" t="n">
        <v>-8.72250432178998</v>
      </c>
      <c r="E6331" s="0" t="n">
        <v>135.396372679432</v>
      </c>
      <c r="G6331" s="0" t="n">
        <f aca="false">E6331-$E$2</f>
        <v>-8.72250432178998</v>
      </c>
    </row>
    <row r="6332" customFormat="false" ht="12.8" hidden="false" customHeight="false" outlineLevel="0" collapsed="false">
      <c r="A6332" s="0" t="n">
        <v>63.31</v>
      </c>
      <c r="B6332" s="0" t="n">
        <v>-0.346987795440522</v>
      </c>
      <c r="C6332" s="0" t="n">
        <v>-2.96157299910336</v>
      </c>
      <c r="D6332" s="0" t="n">
        <v>-8.722723314066</v>
      </c>
      <c r="E6332" s="0" t="n">
        <v>135.396153687156</v>
      </c>
      <c r="G6332" s="0" t="n">
        <f aca="false">E6332-$E$2</f>
        <v>-8.722723314066</v>
      </c>
    </row>
    <row r="6333" customFormat="false" ht="12.8" hidden="false" customHeight="false" outlineLevel="0" collapsed="false">
      <c r="A6333" s="0" t="n">
        <v>63.32</v>
      </c>
      <c r="B6333" s="0" t="n">
        <v>-0.345622364266141</v>
      </c>
      <c r="C6333" s="0" t="n">
        <v>-2.9624649384891</v>
      </c>
      <c r="D6333" s="0" t="n">
        <v>-8.72140758396398</v>
      </c>
      <c r="E6333" s="0" t="n">
        <v>135.397469417258</v>
      </c>
      <c r="G6333" s="0" t="n">
        <f aca="false">E6333-$E$2</f>
        <v>-8.72140758396398</v>
      </c>
    </row>
    <row r="6334" customFormat="false" ht="12.8" hidden="false" customHeight="false" outlineLevel="0" collapsed="false">
      <c r="A6334" s="0" t="n">
        <v>63.33</v>
      </c>
      <c r="B6334" s="0" t="n">
        <v>-0.345983598190958</v>
      </c>
      <c r="C6334" s="0" t="n">
        <v>-2.96148621747009</v>
      </c>
      <c r="D6334" s="0" t="n">
        <v>-8.721525044956</v>
      </c>
      <c r="E6334" s="0" t="n">
        <v>135.397351956266</v>
      </c>
      <c r="G6334" s="0" t="n">
        <f aca="false">E6334-$E$2</f>
        <v>-8.721525044956</v>
      </c>
    </row>
    <row r="6335" customFormat="false" ht="12.8" hidden="false" customHeight="false" outlineLevel="0" collapsed="false">
      <c r="A6335" s="0" t="n">
        <v>63.34</v>
      </c>
      <c r="B6335" s="0" t="n">
        <v>-0.345351494435163</v>
      </c>
      <c r="C6335" s="0" t="n">
        <v>-2.96080661266193</v>
      </c>
      <c r="D6335" s="0" t="n">
        <v>-8.72084179655798</v>
      </c>
      <c r="E6335" s="0" t="n">
        <v>135.398035204664</v>
      </c>
      <c r="G6335" s="0" t="n">
        <f aca="false">E6335-$E$2</f>
        <v>-8.72084179655798</v>
      </c>
    </row>
    <row r="6336" customFormat="false" ht="12.8" hidden="false" customHeight="false" outlineLevel="0" collapsed="false">
      <c r="A6336" s="0" t="n">
        <v>63.35</v>
      </c>
      <c r="B6336" s="0" t="n">
        <v>-0.345836570350613</v>
      </c>
      <c r="C6336" s="0" t="n">
        <v>-2.96180455984861</v>
      </c>
      <c r="D6336" s="0" t="n">
        <v>-8.72047811728098</v>
      </c>
      <c r="E6336" s="0" t="n">
        <v>135.398398883941</v>
      </c>
      <c r="G6336" s="0" t="n">
        <f aca="false">E6336-$E$2</f>
        <v>-8.72047811728098</v>
      </c>
    </row>
    <row r="6337" customFormat="false" ht="12.8" hidden="false" customHeight="false" outlineLevel="0" collapsed="false">
      <c r="A6337" s="0" t="n">
        <v>63.36</v>
      </c>
      <c r="B6337" s="0" t="n">
        <v>-0.345872684847366</v>
      </c>
      <c r="C6337" s="0" t="n">
        <v>-2.96157154695783</v>
      </c>
      <c r="D6337" s="0" t="n">
        <v>-8.72006068629599</v>
      </c>
      <c r="E6337" s="0" t="n">
        <v>135.398816314926</v>
      </c>
      <c r="G6337" s="0" t="n">
        <f aca="false">E6337-$E$2</f>
        <v>-8.72006068629599</v>
      </c>
    </row>
    <row r="6338" customFormat="false" ht="12.8" hidden="false" customHeight="false" outlineLevel="0" collapsed="false">
      <c r="A6338" s="0" t="n">
        <v>63.37</v>
      </c>
      <c r="B6338" s="0" t="n">
        <v>-0.346500438903027</v>
      </c>
      <c r="C6338" s="0" t="n">
        <v>-2.96226016532486</v>
      </c>
      <c r="D6338" s="0" t="n">
        <v>-8.72022872942998</v>
      </c>
      <c r="E6338" s="0" t="n">
        <v>135.398648271792</v>
      </c>
      <c r="G6338" s="0" t="n">
        <f aca="false">E6338-$E$2</f>
        <v>-8.72022872942998</v>
      </c>
    </row>
    <row r="6339" customFormat="false" ht="12.8" hidden="false" customHeight="false" outlineLevel="0" collapsed="false">
      <c r="A6339" s="0" t="n">
        <v>63.38</v>
      </c>
      <c r="B6339" s="0" t="n">
        <v>-0.345501527339141</v>
      </c>
      <c r="C6339" s="0" t="n">
        <v>-2.96236611824639</v>
      </c>
      <c r="D6339" s="0" t="n">
        <v>-8.719441186859</v>
      </c>
      <c r="E6339" s="0" t="n">
        <v>135.399435814363</v>
      </c>
      <c r="G6339" s="0" t="n">
        <f aca="false">E6339-$E$2</f>
        <v>-8.719441186859</v>
      </c>
    </row>
    <row r="6340" customFormat="false" ht="12.8" hidden="false" customHeight="false" outlineLevel="0" collapsed="false">
      <c r="A6340" s="0" t="n">
        <v>63.39</v>
      </c>
      <c r="B6340" s="0" t="n">
        <v>-0.346435904777011</v>
      </c>
      <c r="C6340" s="0" t="n">
        <v>-2.96247343999849</v>
      </c>
      <c r="D6340" s="0" t="n">
        <v>-8.719128090688</v>
      </c>
      <c r="E6340" s="0" t="n">
        <v>135.399748910534</v>
      </c>
      <c r="G6340" s="0" t="n">
        <f aca="false">E6340-$E$2</f>
        <v>-8.719128090688</v>
      </c>
    </row>
    <row r="6341" customFormat="false" ht="12.8" hidden="false" customHeight="false" outlineLevel="0" collapsed="false">
      <c r="A6341" s="0" t="n">
        <v>63.4</v>
      </c>
      <c r="B6341" s="0" t="n">
        <v>-0.346105015020489</v>
      </c>
      <c r="C6341" s="0" t="n">
        <v>-2.9630261111082</v>
      </c>
      <c r="D6341" s="0" t="n">
        <v>-8.71906895005199</v>
      </c>
      <c r="E6341" s="0" t="n">
        <v>135.39980805117</v>
      </c>
      <c r="G6341" s="0" t="n">
        <f aca="false">E6341-$E$2</f>
        <v>-8.71906895005199</v>
      </c>
    </row>
    <row r="6342" customFormat="false" ht="12.8" hidden="false" customHeight="false" outlineLevel="0" collapsed="false">
      <c r="A6342" s="0" t="n">
        <v>63.41</v>
      </c>
      <c r="B6342" s="0" t="n">
        <v>-0.345209178383803</v>
      </c>
      <c r="C6342" s="0" t="n">
        <v>-2.96294038436528</v>
      </c>
      <c r="D6342" s="0" t="n">
        <v>-8.718755741997</v>
      </c>
      <c r="E6342" s="0" t="n">
        <v>135.400121259225</v>
      </c>
      <c r="G6342" s="0" t="n">
        <f aca="false">E6342-$E$2</f>
        <v>-8.718755741997</v>
      </c>
    </row>
    <row r="6343" customFormat="false" ht="12.8" hidden="false" customHeight="false" outlineLevel="0" collapsed="false">
      <c r="A6343" s="0" t="n">
        <v>63.42</v>
      </c>
      <c r="B6343" s="0" t="n">
        <v>-0.344878191656134</v>
      </c>
      <c r="C6343" s="0" t="n">
        <v>-2.96349305160253</v>
      </c>
      <c r="D6343" s="0" t="n">
        <v>-8.71791661514399</v>
      </c>
      <c r="E6343" s="0" t="n">
        <v>135.400960386078</v>
      </c>
      <c r="G6343" s="0" t="n">
        <f aca="false">E6343-$E$2</f>
        <v>-8.71791661514399</v>
      </c>
    </row>
    <row r="6344" customFormat="false" ht="12.8" hidden="false" customHeight="false" outlineLevel="0" collapsed="false">
      <c r="A6344" s="0" t="n">
        <v>63.43</v>
      </c>
      <c r="B6344" s="0" t="n">
        <v>-0.346621234948206</v>
      </c>
      <c r="C6344" s="0" t="n">
        <v>-2.9638554418382</v>
      </c>
      <c r="D6344" s="0" t="n">
        <v>-8.71750336981199</v>
      </c>
      <c r="E6344" s="0" t="n">
        <v>135.40137363141</v>
      </c>
      <c r="G6344" s="0" t="n">
        <f aca="false">E6344-$E$2</f>
        <v>-8.71750336981199</v>
      </c>
    </row>
    <row r="6345" customFormat="false" ht="12.8" hidden="false" customHeight="false" outlineLevel="0" collapsed="false">
      <c r="A6345" s="0" t="n">
        <v>63.44</v>
      </c>
      <c r="B6345" s="0" t="n">
        <v>-0.347816773465658</v>
      </c>
      <c r="C6345" s="0" t="n">
        <v>-2.96321649159746</v>
      </c>
      <c r="D6345" s="0" t="n">
        <v>-8.716736138817</v>
      </c>
      <c r="E6345" s="0" t="n">
        <v>135.402140862405</v>
      </c>
      <c r="G6345" s="0" t="n">
        <f aca="false">E6345-$E$2</f>
        <v>-8.716736138817</v>
      </c>
    </row>
    <row r="6346" customFormat="false" ht="12.8" hidden="false" customHeight="false" outlineLevel="0" collapsed="false">
      <c r="A6346" s="0" t="n">
        <v>63.45</v>
      </c>
      <c r="B6346" s="0" t="n">
        <v>-0.347188915880507</v>
      </c>
      <c r="C6346" s="0" t="n">
        <v>-2.96243827502929</v>
      </c>
      <c r="D6346" s="0" t="n">
        <v>-8.71787283235599</v>
      </c>
      <c r="E6346" s="0" t="n">
        <v>135.401004168866</v>
      </c>
      <c r="G6346" s="0" t="n">
        <f aca="false">E6346-$E$2</f>
        <v>-8.71787283235599</v>
      </c>
    </row>
    <row r="6347" customFormat="false" ht="12.8" hidden="false" customHeight="false" outlineLevel="0" collapsed="false">
      <c r="A6347" s="0" t="n">
        <v>63.46</v>
      </c>
      <c r="B6347" s="0" t="n">
        <v>-0.348024432738255</v>
      </c>
      <c r="C6347" s="0" t="n">
        <v>-2.96316855981765</v>
      </c>
      <c r="D6347" s="0" t="n">
        <v>-8.716078443963</v>
      </c>
      <c r="E6347" s="0" t="n">
        <v>135.402798557259</v>
      </c>
      <c r="G6347" s="0" t="n">
        <f aca="false">E6347-$E$2</f>
        <v>-8.716078443963</v>
      </c>
    </row>
    <row r="6348" customFormat="false" ht="12.8" hidden="false" customHeight="false" outlineLevel="0" collapsed="false">
      <c r="A6348" s="0" t="n">
        <v>63.47</v>
      </c>
      <c r="B6348" s="0" t="n">
        <v>-0.346351437401074</v>
      </c>
      <c r="C6348" s="0" t="n">
        <v>-2.96421558291475</v>
      </c>
      <c r="D6348" s="0" t="n">
        <v>-8.716096917399</v>
      </c>
      <c r="E6348" s="0" t="n">
        <v>135.402780083823</v>
      </c>
      <c r="G6348" s="0" t="n">
        <f aca="false">E6348-$E$2</f>
        <v>-8.716096917399</v>
      </c>
    </row>
    <row r="6349" customFormat="false" ht="12.8" hidden="false" customHeight="false" outlineLevel="0" collapsed="false">
      <c r="A6349" s="0" t="n">
        <v>63.48</v>
      </c>
      <c r="B6349" s="0" t="n">
        <v>-0.348038817738404</v>
      </c>
      <c r="C6349" s="0" t="n">
        <v>-2.96272396577042</v>
      </c>
      <c r="D6349" s="0" t="n">
        <v>-8.71542429256098</v>
      </c>
      <c r="E6349" s="0" t="n">
        <v>135.403452708661</v>
      </c>
      <c r="G6349" s="0" t="n">
        <f aca="false">E6349-$E$2</f>
        <v>-8.71542429256098</v>
      </c>
    </row>
    <row r="6350" customFormat="false" ht="12.8" hidden="false" customHeight="false" outlineLevel="0" collapsed="false">
      <c r="A6350" s="0" t="n">
        <v>63.49</v>
      </c>
      <c r="B6350" s="0" t="n">
        <v>-0.347846600025457</v>
      </c>
      <c r="C6350" s="0" t="n">
        <v>-2.96317544074375</v>
      </c>
      <c r="D6350" s="0" t="n">
        <v>-8.71549012615799</v>
      </c>
      <c r="E6350" s="0" t="n">
        <v>135.403386875064</v>
      </c>
      <c r="G6350" s="0" t="n">
        <f aca="false">E6350-$E$2</f>
        <v>-8.71549012615799</v>
      </c>
    </row>
    <row r="6351" customFormat="false" ht="12.8" hidden="false" customHeight="false" outlineLevel="0" collapsed="false">
      <c r="A6351" s="0" t="n">
        <v>63.5</v>
      </c>
      <c r="B6351" s="0" t="n">
        <v>-0.347581784766255</v>
      </c>
      <c r="C6351" s="0" t="n">
        <v>-2.9617097207823</v>
      </c>
      <c r="D6351" s="0" t="n">
        <v>-8.71483453683098</v>
      </c>
      <c r="E6351" s="0" t="n">
        <v>135.404042464391</v>
      </c>
      <c r="G6351" s="0" t="n">
        <f aca="false">E6351-$E$2</f>
        <v>-8.71483453683098</v>
      </c>
    </row>
    <row r="6352" customFormat="false" ht="12.8" hidden="false" customHeight="false" outlineLevel="0" collapsed="false">
      <c r="A6352" s="0" t="n">
        <v>63.51</v>
      </c>
      <c r="B6352" s="0" t="n">
        <v>-0.347386769032431</v>
      </c>
      <c r="C6352" s="0" t="n">
        <v>-2.96220021387941</v>
      </c>
      <c r="D6352" s="0" t="n">
        <v>-8.71500547479099</v>
      </c>
      <c r="E6352" s="0" t="n">
        <v>135.403871526431</v>
      </c>
      <c r="G6352" s="0" t="n">
        <f aca="false">E6352-$E$2</f>
        <v>-8.71500547479099</v>
      </c>
    </row>
    <row r="6353" customFormat="false" ht="12.8" hidden="false" customHeight="false" outlineLevel="0" collapsed="false">
      <c r="A6353" s="0" t="n">
        <v>63.52</v>
      </c>
      <c r="B6353" s="0" t="n">
        <v>-0.347972680047849</v>
      </c>
      <c r="C6353" s="0" t="n">
        <v>-2.96306519365895</v>
      </c>
      <c r="D6353" s="0" t="n">
        <v>-8.71488301679599</v>
      </c>
      <c r="E6353" s="0" t="n">
        <v>135.403993984426</v>
      </c>
      <c r="G6353" s="0" t="n">
        <f aca="false">E6353-$E$2</f>
        <v>-8.71488301679599</v>
      </c>
    </row>
    <row r="6354" customFormat="false" ht="12.8" hidden="false" customHeight="false" outlineLevel="0" collapsed="false">
      <c r="A6354" s="0" t="n">
        <v>63.53</v>
      </c>
      <c r="B6354" s="0" t="n">
        <v>-0.347535622733225</v>
      </c>
      <c r="C6354" s="0" t="n">
        <v>-2.9642737444729</v>
      </c>
      <c r="D6354" s="0" t="n">
        <v>-8.714416598529</v>
      </c>
      <c r="E6354" s="0" t="n">
        <v>135.404460402693</v>
      </c>
      <c r="G6354" s="0" t="n">
        <f aca="false">E6354-$E$2</f>
        <v>-8.714416598529</v>
      </c>
    </row>
    <row r="6355" customFormat="false" ht="12.8" hidden="false" customHeight="false" outlineLevel="0" collapsed="false">
      <c r="A6355" s="0" t="n">
        <v>63.54</v>
      </c>
      <c r="B6355" s="0" t="n">
        <v>-0.348306048480968</v>
      </c>
      <c r="C6355" s="0" t="n">
        <v>-2.96246984090403</v>
      </c>
      <c r="D6355" s="0" t="n">
        <v>-8.71501523980598</v>
      </c>
      <c r="E6355" s="0" t="n">
        <v>135.403861761416</v>
      </c>
      <c r="G6355" s="0" t="n">
        <f aca="false">E6355-$E$2</f>
        <v>-8.71501523980598</v>
      </c>
    </row>
    <row r="6356" customFormat="false" ht="12.8" hidden="false" customHeight="false" outlineLevel="0" collapsed="false">
      <c r="A6356" s="0" t="n">
        <v>63.55</v>
      </c>
      <c r="B6356" s="0" t="n">
        <v>-0.345695015094112</v>
      </c>
      <c r="C6356" s="0" t="n">
        <v>-2.96248288169867</v>
      </c>
      <c r="D6356" s="0" t="n">
        <v>-8.714599643264</v>
      </c>
      <c r="E6356" s="0" t="n">
        <v>135.404277357958</v>
      </c>
      <c r="G6356" s="0" t="n">
        <f aca="false">E6356-$E$2</f>
        <v>-8.714599643264</v>
      </c>
    </row>
    <row r="6357" customFormat="false" ht="12.8" hidden="false" customHeight="false" outlineLevel="0" collapsed="false">
      <c r="A6357" s="0" t="n">
        <v>63.56</v>
      </c>
      <c r="B6357" s="0" t="n">
        <v>-0.346098164227068</v>
      </c>
      <c r="C6357" s="0" t="n">
        <v>-2.96146456434987</v>
      </c>
      <c r="D6357" s="0" t="n">
        <v>-8.713954600292</v>
      </c>
      <c r="E6357" s="0" t="n">
        <v>135.40492240093</v>
      </c>
      <c r="G6357" s="0" t="n">
        <f aca="false">E6357-$E$2</f>
        <v>-8.713954600292</v>
      </c>
    </row>
    <row r="6358" customFormat="false" ht="12.8" hidden="false" customHeight="false" outlineLevel="0" collapsed="false">
      <c r="A6358" s="0" t="n">
        <v>63.57</v>
      </c>
      <c r="B6358" s="0" t="n">
        <v>-0.346789656221917</v>
      </c>
      <c r="C6358" s="0" t="n">
        <v>-2.96218873739091</v>
      </c>
      <c r="D6358" s="0" t="n">
        <v>-8.71364076204699</v>
      </c>
      <c r="E6358" s="0" t="n">
        <v>135.405236239175</v>
      </c>
      <c r="G6358" s="0" t="n">
        <f aca="false">E6358-$E$2</f>
        <v>-8.71364076204699</v>
      </c>
    </row>
    <row r="6359" customFormat="false" ht="12.8" hidden="false" customHeight="false" outlineLevel="0" collapsed="false">
      <c r="A6359" s="0" t="n">
        <v>63.58</v>
      </c>
      <c r="B6359" s="0" t="n">
        <v>-0.346458153070017</v>
      </c>
      <c r="C6359" s="0" t="n">
        <v>-2.96274115149206</v>
      </c>
      <c r="D6359" s="0" t="n">
        <v>-8.71354407397999</v>
      </c>
      <c r="E6359" s="0" t="n">
        <v>135.405332927242</v>
      </c>
      <c r="G6359" s="0" t="n">
        <f aca="false">E6359-$E$2</f>
        <v>-8.71354407397999</v>
      </c>
    </row>
    <row r="6360" customFormat="false" ht="12.8" hidden="false" customHeight="false" outlineLevel="0" collapsed="false">
      <c r="A6360" s="0" t="n">
        <v>63.59</v>
      </c>
      <c r="B6360" s="0" t="n">
        <v>-0.346750782811158</v>
      </c>
      <c r="C6360" s="0" t="n">
        <v>-2.96246210864524</v>
      </c>
      <c r="D6360" s="0" t="n">
        <v>-8.71323016679398</v>
      </c>
      <c r="E6360" s="0" t="n">
        <v>135.405646834428</v>
      </c>
      <c r="G6360" s="0" t="n">
        <f aca="false">E6360-$E$2</f>
        <v>-8.71323016679398</v>
      </c>
    </row>
    <row r="6361" customFormat="false" ht="12.8" hidden="false" customHeight="false" outlineLevel="0" collapsed="false">
      <c r="A6361" s="0" t="n">
        <v>63.6</v>
      </c>
      <c r="B6361" s="0" t="n">
        <v>-0.346419254833551</v>
      </c>
      <c r="C6361" s="0" t="n">
        <v>-2.96301452877638</v>
      </c>
      <c r="D6361" s="0" t="n">
        <v>-8.71227647094898</v>
      </c>
      <c r="E6361" s="0" t="n">
        <v>135.406600530273</v>
      </c>
      <c r="G6361" s="0" t="n">
        <f aca="false">E6361-$E$2</f>
        <v>-8.71227647094898</v>
      </c>
    </row>
    <row r="6362" customFormat="false" ht="12.8" hidden="false" customHeight="false" outlineLevel="0" collapsed="false">
      <c r="A6362" s="0" t="n">
        <v>63.61</v>
      </c>
      <c r="B6362" s="0" t="n">
        <v>-0.345327217989595</v>
      </c>
      <c r="C6362" s="0" t="n">
        <v>-2.96313314023158</v>
      </c>
      <c r="D6362" s="0" t="n">
        <v>-8.71234866092698</v>
      </c>
      <c r="E6362" s="0" t="n">
        <v>135.406528340295</v>
      </c>
      <c r="G6362" s="0" t="n">
        <f aca="false">E6362-$E$2</f>
        <v>-8.71234866092698</v>
      </c>
    </row>
    <row r="6363" customFormat="false" ht="12.8" hidden="false" customHeight="false" outlineLevel="0" collapsed="false">
      <c r="A6363" s="0" t="n">
        <v>63.62</v>
      </c>
      <c r="B6363" s="0" t="n">
        <v>-0.3482326766908</v>
      </c>
      <c r="C6363" s="0" t="n">
        <v>-2.96318805147006</v>
      </c>
      <c r="D6363" s="0" t="n">
        <v>-8.71128892527398</v>
      </c>
      <c r="E6363" s="0" t="n">
        <v>135.407588075948</v>
      </c>
      <c r="G6363" s="0" t="n">
        <f aca="false">E6363-$E$2</f>
        <v>-8.71128892527398</v>
      </c>
    </row>
    <row r="6364" customFormat="false" ht="12.8" hidden="false" customHeight="false" outlineLevel="0" collapsed="false">
      <c r="A6364" s="0" t="n">
        <v>63.63</v>
      </c>
      <c r="B6364" s="0" t="n">
        <v>-0.347992702199344</v>
      </c>
      <c r="C6364" s="0" t="n">
        <v>-2.96371656055529</v>
      </c>
      <c r="D6364" s="0" t="n">
        <v>-8.71150701908198</v>
      </c>
      <c r="E6364" s="0" t="n">
        <v>135.40736998214</v>
      </c>
      <c r="G6364" s="0" t="n">
        <f aca="false">E6364-$E$2</f>
        <v>-8.71150701908198</v>
      </c>
    </row>
    <row r="6365" customFormat="false" ht="12.8" hidden="false" customHeight="false" outlineLevel="0" collapsed="false">
      <c r="A6365" s="0" t="n">
        <v>63.64</v>
      </c>
      <c r="B6365" s="0" t="n">
        <v>-0.346626156737729</v>
      </c>
      <c r="C6365" s="0" t="n">
        <v>-2.96460643961202</v>
      </c>
      <c r="D6365" s="0" t="n">
        <v>-8.71096244786</v>
      </c>
      <c r="E6365" s="0" t="n">
        <v>135.407914553362</v>
      </c>
      <c r="G6365" s="0" t="n">
        <f aca="false">E6365-$E$2</f>
        <v>-8.71096244786</v>
      </c>
    </row>
    <row r="6366" customFormat="false" ht="12.8" hidden="false" customHeight="false" outlineLevel="0" collapsed="false">
      <c r="A6366" s="0" t="n">
        <v>63.65</v>
      </c>
      <c r="B6366" s="0" t="n">
        <v>-0.345765419596633</v>
      </c>
      <c r="C6366" s="0" t="n">
        <v>-2.96461339010723</v>
      </c>
      <c r="D6366" s="0" t="n">
        <v>-8.71156317563998</v>
      </c>
      <c r="E6366" s="0" t="n">
        <v>135.407313825582</v>
      </c>
      <c r="G6366" s="0" t="n">
        <f aca="false">E6366-$E$2</f>
        <v>-8.71156317563998</v>
      </c>
    </row>
    <row r="6367" customFormat="false" ht="12.8" hidden="false" customHeight="false" outlineLevel="0" collapsed="false">
      <c r="A6367" s="0" t="n">
        <v>63.66</v>
      </c>
      <c r="B6367" s="0" t="n">
        <v>-0.346051365438045</v>
      </c>
      <c r="C6367" s="0" t="n">
        <v>-2.96424552246447</v>
      </c>
      <c r="D6367" s="0" t="n">
        <v>-8.71078416006398</v>
      </c>
      <c r="E6367" s="0" t="n">
        <v>135.408092841158</v>
      </c>
      <c r="G6367" s="0" t="n">
        <f aca="false">E6367-$E$2</f>
        <v>-8.71078416006398</v>
      </c>
    </row>
    <row r="6368" customFormat="false" ht="12.8" hidden="false" customHeight="false" outlineLevel="0" collapsed="false">
      <c r="A6368" s="0" t="n">
        <v>63.67</v>
      </c>
      <c r="B6368" s="0" t="n">
        <v>-0.345024990486538</v>
      </c>
      <c r="C6368" s="0" t="n">
        <v>-2.96427080701115</v>
      </c>
      <c r="D6368" s="0" t="n">
        <v>-8.71095462791698</v>
      </c>
      <c r="E6368" s="0" t="n">
        <v>135.407922373305</v>
      </c>
      <c r="G6368" s="0" t="n">
        <f aca="false">E6368-$E$2</f>
        <v>-8.71095462791698</v>
      </c>
    </row>
    <row r="6369" customFormat="false" ht="12.8" hidden="false" customHeight="false" outlineLevel="0" collapsed="false">
      <c r="A6369" s="0" t="n">
        <v>63.68</v>
      </c>
      <c r="B6369" s="0" t="n">
        <v>-0.345610602525437</v>
      </c>
      <c r="C6369" s="0" t="n">
        <v>-2.96513605112052</v>
      </c>
      <c r="D6369" s="0" t="n">
        <v>-8.71027901534299</v>
      </c>
      <c r="E6369" s="0" t="n">
        <v>135.408597985879</v>
      </c>
      <c r="G6369" s="0" t="n">
        <f aca="false">E6369-$E$2</f>
        <v>-8.71027901534299</v>
      </c>
    </row>
    <row r="6370" customFormat="false" ht="12.8" hidden="false" customHeight="false" outlineLevel="0" collapsed="false">
      <c r="A6370" s="0" t="n">
        <v>63.69</v>
      </c>
      <c r="B6370" s="0" t="n">
        <v>-0.34459883913766</v>
      </c>
      <c r="C6370" s="0" t="n">
        <v>-2.96522443715847</v>
      </c>
      <c r="D6370" s="0" t="n">
        <v>-8.710347362688</v>
      </c>
      <c r="E6370" s="0" t="n">
        <v>135.408529638534</v>
      </c>
      <c r="G6370" s="0" t="n">
        <f aca="false">E6370-$E$2</f>
        <v>-8.710347362688</v>
      </c>
    </row>
    <row r="6371" customFormat="false" ht="12.8" hidden="false" customHeight="false" outlineLevel="0" collapsed="false">
      <c r="A6371" s="0" t="n">
        <v>63.7</v>
      </c>
      <c r="B6371" s="0" t="n">
        <v>-0.345919723067575</v>
      </c>
      <c r="C6371" s="0" t="n">
        <v>-2.9645193174739</v>
      </c>
      <c r="D6371" s="0" t="n">
        <v>-8.71014866473698</v>
      </c>
      <c r="E6371" s="0" t="n">
        <v>135.408728336485</v>
      </c>
      <c r="G6371" s="0" t="n">
        <f aca="false">E6371-$E$2</f>
        <v>-8.71014866473698</v>
      </c>
    </row>
    <row r="6372" customFormat="false" ht="12.8" hidden="false" customHeight="false" outlineLevel="0" collapsed="false">
      <c r="A6372" s="0" t="n">
        <v>63.71</v>
      </c>
      <c r="B6372" s="0" t="n">
        <v>-0.344613305871872</v>
      </c>
      <c r="C6372" s="0" t="n">
        <v>-2.96533343334951</v>
      </c>
      <c r="D6372" s="0" t="n">
        <v>-8.71089871732298</v>
      </c>
      <c r="E6372" s="0" t="n">
        <v>135.407978283899</v>
      </c>
      <c r="G6372" s="0" t="n">
        <f aca="false">E6372-$E$2</f>
        <v>-8.71089871732298</v>
      </c>
    </row>
    <row r="6373" customFormat="false" ht="12.8" hidden="false" customHeight="false" outlineLevel="0" collapsed="false">
      <c r="A6373" s="0" t="n">
        <v>63.72</v>
      </c>
      <c r="B6373" s="0" t="n">
        <v>-0.342211610174426</v>
      </c>
      <c r="C6373" s="0" t="n">
        <v>-2.96656020740858</v>
      </c>
      <c r="D6373" s="0" t="n">
        <v>-8.70923914944999</v>
      </c>
      <c r="E6373" s="0" t="n">
        <v>135.409637851772</v>
      </c>
      <c r="G6373" s="0" t="n">
        <f aca="false">E6373-$E$2</f>
        <v>-8.70923914944999</v>
      </c>
    </row>
    <row r="6374" customFormat="false" ht="12.8" hidden="false" customHeight="false" outlineLevel="0" collapsed="false">
      <c r="A6374" s="0" t="n">
        <v>63.73</v>
      </c>
      <c r="B6374" s="0" t="n">
        <v>-0.343598238405906</v>
      </c>
      <c r="C6374" s="0" t="n">
        <v>-2.96505401180749</v>
      </c>
      <c r="D6374" s="0" t="n">
        <v>-8.70897564438099</v>
      </c>
      <c r="E6374" s="0" t="n">
        <v>135.409901356841</v>
      </c>
      <c r="G6374" s="0" t="n">
        <f aca="false">E6374-$E$2</f>
        <v>-8.70897564438099</v>
      </c>
    </row>
    <row r="6375" customFormat="false" ht="12.8" hidden="false" customHeight="false" outlineLevel="0" collapsed="false">
      <c r="A6375" s="0" t="n">
        <v>63.74</v>
      </c>
      <c r="B6375" s="0" t="n">
        <v>-0.342898386841767</v>
      </c>
      <c r="C6375" s="0" t="n">
        <v>-2.9663915524355</v>
      </c>
      <c r="D6375" s="0" t="n">
        <v>-8.70790465049998</v>
      </c>
      <c r="E6375" s="0" t="n">
        <v>135.410972350722</v>
      </c>
      <c r="G6375" s="0" t="n">
        <f aca="false">E6375-$E$2</f>
        <v>-8.70790465049998</v>
      </c>
    </row>
    <row r="6376" customFormat="false" ht="12.8" hidden="false" customHeight="false" outlineLevel="0" collapsed="false">
      <c r="A6376" s="0" t="n">
        <v>63.75</v>
      </c>
      <c r="B6376" s="0" t="n">
        <v>-0.342909284788863</v>
      </c>
      <c r="C6376" s="0" t="n">
        <v>-2.96614057968498</v>
      </c>
      <c r="D6376" s="0" t="n">
        <v>-8.70802016408499</v>
      </c>
      <c r="E6376" s="0" t="n">
        <v>135.410856837137</v>
      </c>
      <c r="G6376" s="0" t="n">
        <f aca="false">E6376-$E$2</f>
        <v>-8.70802016408499</v>
      </c>
    </row>
    <row r="6377" customFormat="false" ht="12.8" hidden="false" customHeight="false" outlineLevel="0" collapsed="false">
      <c r="A6377" s="0" t="n">
        <v>63.76</v>
      </c>
      <c r="B6377" s="0" t="n">
        <v>-0.342277808151536</v>
      </c>
      <c r="C6377" s="0" t="n">
        <v>-2.96545973970427</v>
      </c>
      <c r="D6377" s="0" t="n">
        <v>-8.707317326609</v>
      </c>
      <c r="E6377" s="0" t="n">
        <v>135.411559674613</v>
      </c>
      <c r="G6377" s="0" t="n">
        <f aca="false">E6377-$E$2</f>
        <v>-8.707317326609</v>
      </c>
    </row>
    <row r="6378" customFormat="false" ht="12.8" hidden="false" customHeight="false" outlineLevel="0" collapsed="false">
      <c r="A6378" s="0" t="n">
        <v>63.77</v>
      </c>
      <c r="B6378" s="0" t="n">
        <v>-0.341239879612955</v>
      </c>
      <c r="C6378" s="0" t="n">
        <v>-2.96560707763461</v>
      </c>
      <c r="D6378" s="0" t="n">
        <v>-8.70598541270198</v>
      </c>
      <c r="E6378" s="0" t="n">
        <v>135.41289158852</v>
      </c>
      <c r="G6378" s="0" t="n">
        <f aca="false">E6378-$E$2</f>
        <v>-8.70598541270198</v>
      </c>
    </row>
    <row r="6379" customFormat="false" ht="12.8" hidden="false" customHeight="false" outlineLevel="0" collapsed="false">
      <c r="A6379" s="0" t="n">
        <v>63.78</v>
      </c>
      <c r="B6379" s="0" t="n">
        <v>-0.341025034553471</v>
      </c>
      <c r="C6379" s="0" t="n">
        <v>-2.96550960483808</v>
      </c>
      <c r="D6379" s="0" t="n">
        <v>-8.705435019813</v>
      </c>
      <c r="E6379" s="0" t="n">
        <v>135.413441981409</v>
      </c>
      <c r="G6379" s="0" t="n">
        <f aca="false">E6379-$E$2</f>
        <v>-8.705435019813</v>
      </c>
    </row>
    <row r="6380" customFormat="false" ht="12.8" hidden="false" customHeight="false" outlineLevel="0" collapsed="false">
      <c r="A6380" s="0" t="n">
        <v>63.79</v>
      </c>
      <c r="B6380" s="0" t="n">
        <v>-0.339731906058342</v>
      </c>
      <c r="C6380" s="0" t="n">
        <v>-2.96643406682514</v>
      </c>
      <c r="D6380" s="0" t="n">
        <v>-8.70608629448199</v>
      </c>
      <c r="E6380" s="0" t="n">
        <v>135.41279070674</v>
      </c>
      <c r="G6380" s="0" t="n">
        <f aca="false">E6380-$E$2</f>
        <v>-8.70608629448199</v>
      </c>
    </row>
    <row r="6381" customFormat="false" ht="12.8" hidden="false" customHeight="false" outlineLevel="0" collapsed="false">
      <c r="A6381" s="0" t="n">
        <v>63.8</v>
      </c>
      <c r="B6381" s="0" t="n">
        <v>-0.339649964681917</v>
      </c>
      <c r="C6381" s="0" t="n">
        <v>-2.96685147075108</v>
      </c>
      <c r="D6381" s="0" t="n">
        <v>-8.70473508602399</v>
      </c>
      <c r="E6381" s="0" t="n">
        <v>135.414141915198</v>
      </c>
      <c r="G6381" s="0" t="n">
        <f aca="false">E6381-$E$2</f>
        <v>-8.70473508602399</v>
      </c>
    </row>
    <row r="6382" customFormat="false" ht="12.8" hidden="false" customHeight="false" outlineLevel="0" collapsed="false">
      <c r="A6382" s="0" t="n">
        <v>63.81</v>
      </c>
      <c r="B6382" s="0" t="n">
        <v>-0.340078452775086</v>
      </c>
      <c r="C6382" s="0" t="n">
        <v>-2.96571521226701</v>
      </c>
      <c r="D6382" s="0" t="n">
        <v>-8.70485212461199</v>
      </c>
      <c r="E6382" s="0" t="n">
        <v>135.41402487661</v>
      </c>
      <c r="G6382" s="0" t="n">
        <f aca="false">E6382-$E$2</f>
        <v>-8.70485212461199</v>
      </c>
    </row>
    <row r="6383" customFormat="false" ht="12.8" hidden="false" customHeight="false" outlineLevel="0" collapsed="false">
      <c r="A6383" s="0" t="n">
        <v>63.82</v>
      </c>
      <c r="B6383" s="0" t="n">
        <v>-0.340239192006055</v>
      </c>
      <c r="C6383" s="0" t="n">
        <v>-2.96541506787399</v>
      </c>
      <c r="D6383" s="0" t="n">
        <v>-8.70487301645798</v>
      </c>
      <c r="E6383" s="0" t="n">
        <v>135.414003984764</v>
      </c>
      <c r="G6383" s="0" t="n">
        <f aca="false">E6383-$E$2</f>
        <v>-8.70487301645798</v>
      </c>
    </row>
    <row r="6384" customFormat="false" ht="12.8" hidden="false" customHeight="false" outlineLevel="0" collapsed="false">
      <c r="A6384" s="0" t="n">
        <v>63.83</v>
      </c>
      <c r="B6384" s="0" t="n">
        <v>-0.340202971060844</v>
      </c>
      <c r="C6384" s="0" t="n">
        <v>-2.96585977864991</v>
      </c>
      <c r="D6384" s="0" t="n">
        <v>-8.70503929136299</v>
      </c>
      <c r="E6384" s="0" t="n">
        <v>135.413837709859</v>
      </c>
      <c r="G6384" s="0" t="n">
        <f aca="false">E6384-$E$2</f>
        <v>-8.70503929136299</v>
      </c>
    </row>
    <row r="6385" customFormat="false" ht="12.8" hidden="false" customHeight="false" outlineLevel="0" collapsed="false">
      <c r="A6385" s="0" t="n">
        <v>63.84</v>
      </c>
      <c r="B6385" s="0" t="n">
        <v>-0.339203598207688</v>
      </c>
      <c r="C6385" s="0" t="n">
        <v>-2.96596381251639</v>
      </c>
      <c r="D6385" s="0" t="n">
        <v>-8.70349510698998</v>
      </c>
      <c r="E6385" s="0" t="n">
        <v>135.415381894232</v>
      </c>
      <c r="G6385" s="0" t="n">
        <f aca="false">E6385-$E$2</f>
        <v>-8.70349510698998</v>
      </c>
    </row>
    <row r="6386" customFormat="false" ht="12.8" hidden="false" customHeight="false" outlineLevel="0" collapsed="false">
      <c r="A6386" s="0" t="n">
        <v>63.85</v>
      </c>
      <c r="B6386" s="0" t="n">
        <v>-0.338416423034868</v>
      </c>
      <c r="C6386" s="0" t="n">
        <v>-2.96723484284167</v>
      </c>
      <c r="D6386" s="0" t="n">
        <v>-8.703559007753</v>
      </c>
      <c r="E6386" s="0" t="n">
        <v>135.415317993469</v>
      </c>
      <c r="G6386" s="0" t="n">
        <f aca="false">E6386-$E$2</f>
        <v>-8.703559007753</v>
      </c>
    </row>
    <row r="6387" customFormat="false" ht="12.8" hidden="false" customHeight="false" outlineLevel="0" collapsed="false">
      <c r="A6387" s="0" t="n">
        <v>63.86</v>
      </c>
      <c r="B6387" s="0" t="n">
        <v>-0.33815320610049</v>
      </c>
      <c r="C6387" s="0" t="n">
        <v>-2.9657688771115</v>
      </c>
      <c r="D6387" s="0" t="n">
        <v>-8.70245589539599</v>
      </c>
      <c r="E6387" s="0" t="n">
        <v>135.416421105826</v>
      </c>
      <c r="G6387" s="0" t="n">
        <f aca="false">E6387-$E$2</f>
        <v>-8.70245589539599</v>
      </c>
    </row>
    <row r="6388" customFormat="false" ht="12.8" hidden="false" customHeight="false" outlineLevel="0" collapsed="false">
      <c r="A6388" s="0" t="n">
        <v>63.87</v>
      </c>
      <c r="B6388" s="0" t="n">
        <v>-0.33790909583764</v>
      </c>
      <c r="C6388" s="0" t="n">
        <v>-2.9661870982363</v>
      </c>
      <c r="D6388" s="0" t="n">
        <v>-8.701608226627</v>
      </c>
      <c r="E6388" s="0" t="n">
        <v>135.417268774595</v>
      </c>
      <c r="G6388" s="0" t="n">
        <f aca="false">E6388-$E$2</f>
        <v>-8.701608226627</v>
      </c>
    </row>
    <row r="6389" customFormat="false" ht="12.8" hidden="false" customHeight="false" outlineLevel="0" collapsed="false">
      <c r="A6389" s="0" t="n">
        <v>63.88</v>
      </c>
      <c r="B6389" s="0" t="n">
        <v>-0.338611300440592</v>
      </c>
      <c r="C6389" s="0" t="n">
        <v>-2.96640318136932</v>
      </c>
      <c r="D6389" s="0" t="n">
        <v>-8.701886249257</v>
      </c>
      <c r="E6389" s="0" t="n">
        <v>135.416990751965</v>
      </c>
      <c r="G6389" s="0" t="n">
        <f aca="false">E6389-$E$2</f>
        <v>-8.701886249257</v>
      </c>
    </row>
    <row r="6390" customFormat="false" ht="12.8" hidden="false" customHeight="false" outlineLevel="0" collapsed="false">
      <c r="A6390" s="0" t="n">
        <v>63.89</v>
      </c>
      <c r="B6390" s="0" t="n">
        <v>-0.337501979937286</v>
      </c>
      <c r="C6390" s="0" t="n">
        <v>-2.96709176178322</v>
      </c>
      <c r="D6390" s="0" t="n">
        <v>-8.70205406751299</v>
      </c>
      <c r="E6390" s="0" t="n">
        <v>135.416822933709</v>
      </c>
      <c r="G6390" s="0" t="n">
        <f aca="false">E6390-$E$2</f>
        <v>-8.70205406751299</v>
      </c>
    </row>
    <row r="6391" customFormat="false" ht="12.8" hidden="false" customHeight="false" outlineLevel="0" collapsed="false">
      <c r="A6391" s="0" t="n">
        <v>63.9</v>
      </c>
      <c r="B6391" s="0" t="n">
        <v>-0.33729465383579</v>
      </c>
      <c r="C6391" s="0" t="n">
        <v>-2.96757650267118</v>
      </c>
      <c r="D6391" s="0" t="n">
        <v>-8.701301792929</v>
      </c>
      <c r="E6391" s="0" t="n">
        <v>135.417575208293</v>
      </c>
      <c r="G6391" s="0" t="n">
        <f aca="false">E6391-$E$2</f>
        <v>-8.701301792929</v>
      </c>
    </row>
    <row r="6392" customFormat="false" ht="12.8" hidden="false" customHeight="false" outlineLevel="0" collapsed="false">
      <c r="A6392" s="0" t="n">
        <v>63.91</v>
      </c>
      <c r="B6392" s="0" t="n">
        <v>-0.337463081793358</v>
      </c>
      <c r="C6392" s="0" t="n">
        <v>-2.96713025796972</v>
      </c>
      <c r="D6392" s="0" t="n">
        <v>-8.70141835565499</v>
      </c>
      <c r="E6392" s="0" t="n">
        <v>135.417458645567</v>
      </c>
      <c r="G6392" s="0" t="n">
        <f aca="false">E6392-$E$2</f>
        <v>-8.70141835565499</v>
      </c>
    </row>
    <row r="6393" customFormat="false" ht="12.8" hidden="false" customHeight="false" outlineLevel="0" collapsed="false">
      <c r="A6393" s="0" t="n">
        <v>63.92</v>
      </c>
      <c r="B6393" s="0" t="n">
        <v>-0.337623948985824</v>
      </c>
      <c r="C6393" s="0" t="n">
        <v>-2.96683003783177</v>
      </c>
      <c r="D6393" s="0" t="n">
        <v>-8.700068328762</v>
      </c>
      <c r="E6393" s="0" t="n">
        <v>135.41880867246</v>
      </c>
      <c r="G6393" s="0" t="n">
        <f aca="false">E6393-$E$2</f>
        <v>-8.700068328762</v>
      </c>
    </row>
    <row r="6394" customFormat="false" ht="12.8" hidden="false" customHeight="false" outlineLevel="0" collapsed="false">
      <c r="A6394" s="0" t="n">
        <v>63.93</v>
      </c>
      <c r="B6394" s="0" t="n">
        <v>-0.33754029997137</v>
      </c>
      <c r="C6394" s="0" t="n">
        <v>-2.96667391325563</v>
      </c>
      <c r="D6394" s="0" t="n">
        <v>-8.69926778983398</v>
      </c>
      <c r="E6394" s="0" t="n">
        <v>135.419609211388</v>
      </c>
      <c r="G6394" s="0" t="n">
        <f aca="false">E6394-$E$2</f>
        <v>-8.69926778983398</v>
      </c>
    </row>
    <row r="6395" customFormat="false" ht="12.8" hidden="false" customHeight="false" outlineLevel="0" collapsed="false">
      <c r="A6395" s="0" t="n">
        <v>63.94</v>
      </c>
      <c r="B6395" s="0" t="n">
        <v>-0.33628987362939</v>
      </c>
      <c r="C6395" s="0" t="n">
        <v>-2.96691280036733</v>
      </c>
      <c r="D6395" s="0" t="n">
        <v>-8.699161024566</v>
      </c>
      <c r="E6395" s="0" t="n">
        <v>135.419715976656</v>
      </c>
      <c r="G6395" s="0" t="n">
        <f aca="false">E6395-$E$2</f>
        <v>-8.699161024566</v>
      </c>
    </row>
    <row r="6396" customFormat="false" ht="12.8" hidden="false" customHeight="false" outlineLevel="0" collapsed="false">
      <c r="A6396" s="0" t="n">
        <v>63.95</v>
      </c>
      <c r="B6396" s="0" t="n">
        <v>-0.336205382313576</v>
      </c>
      <c r="C6396" s="0" t="n">
        <v>-2.96727007158968</v>
      </c>
      <c r="D6396" s="0" t="n">
        <v>-8.69937793410699</v>
      </c>
      <c r="E6396" s="0" t="n">
        <v>135.419499067115</v>
      </c>
      <c r="G6396" s="0" t="n">
        <f aca="false">E6396-$E$2</f>
        <v>-8.69937793410699</v>
      </c>
    </row>
    <row r="6397" customFormat="false" ht="12.8" hidden="false" customHeight="false" outlineLevel="0" collapsed="false">
      <c r="A6397" s="0" t="n">
        <v>63.96</v>
      </c>
      <c r="B6397" s="0" t="n">
        <v>-0.334837432599523</v>
      </c>
      <c r="C6397" s="0" t="n">
        <v>-2.96815838132906</v>
      </c>
      <c r="D6397" s="0" t="n">
        <v>-8.69795234117098</v>
      </c>
      <c r="E6397" s="0" t="n">
        <v>135.420924660051</v>
      </c>
      <c r="G6397" s="0" t="n">
        <f aca="false">E6397-$E$2</f>
        <v>-8.69795234117098</v>
      </c>
    </row>
    <row r="6398" customFormat="false" ht="12.8" hidden="false" customHeight="false" outlineLevel="0" collapsed="false">
      <c r="A6398" s="0" t="n">
        <v>63.97</v>
      </c>
      <c r="B6398" s="0" t="n">
        <v>-0.335166125760388</v>
      </c>
      <c r="C6398" s="0" t="n">
        <v>-2.96918364002348</v>
      </c>
      <c r="D6398" s="0" t="n">
        <v>-8.69806861420199</v>
      </c>
      <c r="E6398" s="0" t="n">
        <v>135.42080838702</v>
      </c>
      <c r="G6398" s="0" t="n">
        <f aca="false">E6398-$E$2</f>
        <v>-8.69806861420199</v>
      </c>
    </row>
    <row r="6399" customFormat="false" ht="12.8" hidden="false" customHeight="false" outlineLevel="0" collapsed="false">
      <c r="A6399" s="0" t="n">
        <v>63.98</v>
      </c>
      <c r="B6399" s="0" t="n">
        <v>-0.335326976543391</v>
      </c>
      <c r="C6399" s="0" t="n">
        <v>-2.96888353295705</v>
      </c>
      <c r="D6399" s="0" t="n">
        <v>-8.69773845878299</v>
      </c>
      <c r="E6399" s="0" t="n">
        <v>135.421138542439</v>
      </c>
      <c r="G6399" s="0" t="n">
        <f aca="false">E6399-$E$2</f>
        <v>-8.69773845878299</v>
      </c>
    </row>
    <row r="6400" customFormat="false" ht="12.8" hidden="false" customHeight="false" outlineLevel="0" collapsed="false">
      <c r="A6400" s="0" t="n">
        <v>63.99</v>
      </c>
      <c r="B6400" s="0" t="n">
        <v>-0.335202179265743</v>
      </c>
      <c r="C6400" s="0" t="n">
        <v>-2.96936304814608</v>
      </c>
      <c r="D6400" s="0" t="n">
        <v>-8.69790588522199</v>
      </c>
      <c r="E6400" s="0" t="n">
        <v>135.420971116</v>
      </c>
      <c r="G6400" s="0" t="n">
        <f aca="false">E6400-$E$2</f>
        <v>-8.69790588522199</v>
      </c>
    </row>
    <row r="6401" customFormat="false" ht="12.8" hidden="false" customHeight="false" outlineLevel="0" collapsed="false">
      <c r="A6401" s="0" t="n">
        <v>64</v>
      </c>
      <c r="B6401" s="0" t="n">
        <v>-0.334994577916997</v>
      </c>
      <c r="C6401" s="0" t="n">
        <v>-2.96984772412828</v>
      </c>
      <c r="D6401" s="0" t="n">
        <v>-8.69659280235899</v>
      </c>
      <c r="E6401" s="0" t="n">
        <v>135.422284198863</v>
      </c>
      <c r="G6401" s="0" t="n">
        <f aca="false">E6401-$E$2</f>
        <v>-8.69659280235899</v>
      </c>
    </row>
    <row r="6402" customFormat="false" ht="12.8" hidden="false" customHeight="false" outlineLevel="0" collapsed="false">
      <c r="A6402" s="0" t="n">
        <v>64.01</v>
      </c>
      <c r="B6402" s="0" t="n">
        <v>-0.334593901419924</v>
      </c>
      <c r="C6402" s="0" t="n">
        <v>-2.96852067503637</v>
      </c>
      <c r="D6402" s="0" t="n">
        <v>-8.69729465154498</v>
      </c>
      <c r="E6402" s="0" t="n">
        <v>135.421582349677</v>
      </c>
      <c r="G6402" s="0" t="n">
        <f aca="false">E6402-$E$2</f>
        <v>-8.69729465154498</v>
      </c>
    </row>
    <row r="6403" customFormat="false" ht="12.8" hidden="false" customHeight="false" outlineLevel="0" collapsed="false">
      <c r="A6403" s="0" t="n">
        <v>64.02</v>
      </c>
      <c r="B6403" s="0" t="n">
        <v>-0.334143238943044</v>
      </c>
      <c r="C6403" s="0" t="n">
        <v>-2.96972238593615</v>
      </c>
      <c r="D6403" s="0" t="n">
        <v>-8.69507981580199</v>
      </c>
      <c r="E6403" s="0" t="n">
        <v>135.42379718542</v>
      </c>
      <c r="G6403" s="0" t="n">
        <f aca="false">E6403-$E$2</f>
        <v>-8.69507981580199</v>
      </c>
    </row>
    <row r="6404" customFormat="false" ht="12.8" hidden="false" customHeight="false" outlineLevel="0" collapsed="false">
      <c r="A6404" s="0" t="n">
        <v>64.03</v>
      </c>
      <c r="B6404" s="0" t="n">
        <v>-0.334243547625008</v>
      </c>
      <c r="C6404" s="0" t="n">
        <v>-2.96890194384959</v>
      </c>
      <c r="D6404" s="0" t="n">
        <v>-8.69519773589099</v>
      </c>
      <c r="E6404" s="0" t="n">
        <v>135.423679265331</v>
      </c>
      <c r="G6404" s="0" t="n">
        <f aca="false">E6404-$E$2</f>
        <v>-8.69519773589099</v>
      </c>
    </row>
    <row r="6405" customFormat="false" ht="12.8" hidden="false" customHeight="false" outlineLevel="0" collapsed="false">
      <c r="A6405" s="0" t="n">
        <v>64.04</v>
      </c>
      <c r="B6405" s="0" t="n">
        <v>-0.335196252182996</v>
      </c>
      <c r="C6405" s="0" t="n">
        <v>-2.96898339574784</v>
      </c>
      <c r="D6405" s="0" t="n">
        <v>-8.69487342508199</v>
      </c>
      <c r="E6405" s="0" t="n">
        <v>135.42400357614</v>
      </c>
      <c r="G6405" s="0" t="n">
        <f aca="false">E6405-$E$2</f>
        <v>-8.69487342508199</v>
      </c>
    </row>
    <row r="6406" customFormat="false" ht="12.8" hidden="false" customHeight="false" outlineLevel="0" collapsed="false">
      <c r="A6406" s="0" t="n">
        <v>64.05</v>
      </c>
      <c r="B6406" s="0" t="n">
        <v>-0.333914050119943</v>
      </c>
      <c r="C6406" s="0" t="n">
        <v>-2.96783225461943</v>
      </c>
      <c r="D6406" s="0" t="n">
        <v>-8.694557379245</v>
      </c>
      <c r="E6406" s="0" t="n">
        <v>135.424319621977</v>
      </c>
      <c r="G6406" s="0" t="n">
        <f aca="false">E6406-$E$2</f>
        <v>-8.694557379245</v>
      </c>
    </row>
    <row r="6407" customFormat="false" ht="12.8" hidden="false" customHeight="false" outlineLevel="0" collapsed="false">
      <c r="A6407" s="0" t="n">
        <v>64.06</v>
      </c>
      <c r="B6407" s="0" t="n">
        <v>-0.333580585411731</v>
      </c>
      <c r="C6407" s="0" t="n">
        <v>-2.96838468408558</v>
      </c>
      <c r="D6407" s="0" t="n">
        <v>-8.69361265352498</v>
      </c>
      <c r="E6407" s="0" t="n">
        <v>135.425264347697</v>
      </c>
      <c r="G6407" s="0" t="n">
        <f aca="false">E6407-$E$2</f>
        <v>-8.69361265352498</v>
      </c>
    </row>
    <row r="6408" customFormat="false" ht="12.8" hidden="false" customHeight="false" outlineLevel="0" collapsed="false">
      <c r="A6408" s="0" t="n">
        <v>64.07</v>
      </c>
      <c r="B6408" s="0" t="n">
        <v>-0.33291221031603</v>
      </c>
      <c r="C6408" s="0" t="n">
        <v>-2.96759358338942</v>
      </c>
      <c r="D6408" s="0" t="n">
        <v>-8.69334967520499</v>
      </c>
      <c r="E6408" s="0" t="n">
        <v>135.425527326017</v>
      </c>
      <c r="G6408" s="0" t="n">
        <f aca="false">E6408-$E$2</f>
        <v>-8.69334967520499</v>
      </c>
    </row>
    <row r="6409" customFormat="false" ht="12.8" hidden="false" customHeight="false" outlineLevel="0" collapsed="false">
      <c r="A6409" s="0" t="n">
        <v>64.08</v>
      </c>
      <c r="B6409" s="0" t="n">
        <v>-0.333001747055724</v>
      </c>
      <c r="C6409" s="0" t="n">
        <v>-2.96931219598554</v>
      </c>
      <c r="D6409" s="0" t="n">
        <v>-8.69372539753599</v>
      </c>
      <c r="E6409" s="0" t="n">
        <v>135.425151603686</v>
      </c>
      <c r="G6409" s="0" t="n">
        <f aca="false">E6409-$E$2</f>
        <v>-8.69372539753599</v>
      </c>
    </row>
    <row r="6410" customFormat="false" ht="12.8" hidden="false" customHeight="false" outlineLevel="0" collapsed="false">
      <c r="A6410" s="0" t="n">
        <v>64.09</v>
      </c>
      <c r="B6410" s="0" t="n">
        <v>-0.333057560678541</v>
      </c>
      <c r="C6410" s="0" t="n">
        <v>-2.96968005943654</v>
      </c>
      <c r="D6410" s="0" t="n">
        <v>-8.69325524841099</v>
      </c>
      <c r="E6410" s="0" t="n">
        <v>135.425621752811</v>
      </c>
      <c r="G6410" s="0" t="n">
        <f aca="false">E6410-$E$2</f>
        <v>-8.69325524841099</v>
      </c>
    </row>
    <row r="6411" customFormat="false" ht="12.8" hidden="false" customHeight="false" outlineLevel="0" collapsed="false">
      <c r="A6411" s="0" t="n">
        <v>64.1</v>
      </c>
      <c r="B6411" s="0" t="n">
        <v>-0.333830288290157</v>
      </c>
      <c r="C6411" s="0" t="n">
        <v>-2.96787862234655</v>
      </c>
      <c r="D6411" s="0" t="n">
        <v>-8.69310232064498</v>
      </c>
      <c r="E6411" s="0" t="n">
        <v>135.425774680577</v>
      </c>
      <c r="G6411" s="0" t="n">
        <f aca="false">E6411-$E$2</f>
        <v>-8.69310232064498</v>
      </c>
    </row>
    <row r="6412" customFormat="false" ht="12.8" hidden="false" customHeight="false" outlineLevel="0" collapsed="false">
      <c r="A6412" s="0" t="n">
        <v>64.11</v>
      </c>
      <c r="B6412" s="0" t="n">
        <v>-0.332588776811585</v>
      </c>
      <c r="C6412" s="0" t="n">
        <v>-2.96880648222416</v>
      </c>
      <c r="D6412" s="0" t="n">
        <v>-8.693748844184</v>
      </c>
      <c r="E6412" s="0" t="n">
        <v>135.425128157038</v>
      </c>
      <c r="G6412" s="0" t="n">
        <f aca="false">E6412-$E$2</f>
        <v>-8.693748844184</v>
      </c>
    </row>
    <row r="6413" customFormat="false" ht="12.8" hidden="false" customHeight="false" outlineLevel="0" collapsed="false">
      <c r="A6413" s="0" t="n">
        <v>64.12</v>
      </c>
      <c r="B6413" s="0" t="n">
        <v>-0.330923015928704</v>
      </c>
      <c r="C6413" s="0" t="n">
        <v>-2.96845992280101</v>
      </c>
      <c r="D6413" s="0" t="n">
        <v>-8.69283140647599</v>
      </c>
      <c r="E6413" s="0" t="n">
        <v>135.426045594746</v>
      </c>
      <c r="G6413" s="0" t="n">
        <f aca="false">E6413-$E$2</f>
        <v>-8.69283140647599</v>
      </c>
    </row>
    <row r="6414" customFormat="false" ht="12.8" hidden="false" customHeight="false" outlineLevel="0" collapsed="false">
      <c r="A6414" s="0" t="n">
        <v>64.13</v>
      </c>
      <c r="B6414" s="0" t="n">
        <v>-0.33216126123096</v>
      </c>
      <c r="C6414" s="0" t="n">
        <v>-2.96789765990436</v>
      </c>
      <c r="D6414" s="0" t="n">
        <v>-8.69299838416998</v>
      </c>
      <c r="E6414" s="0" t="n">
        <v>135.425878617052</v>
      </c>
      <c r="G6414" s="0" t="n">
        <f aca="false">E6414-$E$2</f>
        <v>-8.69299838416998</v>
      </c>
    </row>
    <row r="6415" customFormat="false" ht="12.8" hidden="false" customHeight="false" outlineLevel="0" collapsed="false">
      <c r="A6415" s="0" t="n">
        <v>64.14</v>
      </c>
      <c r="B6415" s="0" t="n">
        <v>-0.331953288052456</v>
      </c>
      <c r="C6415" s="0" t="n">
        <v>-2.96838230834539</v>
      </c>
      <c r="D6415" s="0" t="n">
        <v>-8.69113423400898</v>
      </c>
      <c r="E6415" s="0" t="n">
        <v>135.427742767213</v>
      </c>
      <c r="G6415" s="0" t="n">
        <f aca="false">E6415-$E$2</f>
        <v>-8.69113423400898</v>
      </c>
    </row>
    <row r="6416" customFormat="false" ht="12.8" hidden="false" customHeight="false" outlineLevel="0" collapsed="false">
      <c r="A6416" s="0" t="n">
        <v>64.15</v>
      </c>
      <c r="B6416" s="0" t="n">
        <v>-0.331853552200746</v>
      </c>
      <c r="C6416" s="0" t="n">
        <v>-2.96816239373102</v>
      </c>
      <c r="D6416" s="0" t="n">
        <v>-8.691786406896</v>
      </c>
      <c r="E6416" s="0" t="n">
        <v>135.427090594326</v>
      </c>
      <c r="G6416" s="0" t="n">
        <f aca="false">E6416-$E$2</f>
        <v>-8.691786406896</v>
      </c>
    </row>
    <row r="6417" customFormat="false" ht="12.8" hidden="false" customHeight="false" outlineLevel="0" collapsed="false">
      <c r="A6417" s="0" t="n">
        <v>64.16</v>
      </c>
      <c r="B6417" s="0" t="n">
        <v>-0.332562996925875</v>
      </c>
      <c r="C6417" s="0" t="n">
        <v>-2.96896098538649</v>
      </c>
      <c r="D6417" s="0" t="n">
        <v>-8.69063649958699</v>
      </c>
      <c r="E6417" s="0" t="n">
        <v>135.428240501635</v>
      </c>
      <c r="G6417" s="0" t="n">
        <f aca="false">E6417-$E$2</f>
        <v>-8.69063649958699</v>
      </c>
    </row>
    <row r="6418" customFormat="false" ht="12.8" hidden="false" customHeight="false" outlineLevel="0" collapsed="false">
      <c r="A6418" s="0" t="n">
        <v>64.17</v>
      </c>
      <c r="B6418" s="0" t="n">
        <v>-0.332637596036357</v>
      </c>
      <c r="C6418" s="0" t="n">
        <v>-2.97059636678858</v>
      </c>
      <c r="D6418" s="0" t="n">
        <v>-8.69080137440599</v>
      </c>
      <c r="E6418" s="0" t="n">
        <v>135.428075626816</v>
      </c>
      <c r="G6418" s="0" t="n">
        <f aca="false">E6418-$E$2</f>
        <v>-8.69080137440599</v>
      </c>
    </row>
    <row r="6419" customFormat="false" ht="12.8" hidden="false" customHeight="false" outlineLevel="0" collapsed="false">
      <c r="A6419" s="0" t="n">
        <v>64.18</v>
      </c>
      <c r="B6419" s="0" t="n">
        <v>-0.331637793856793</v>
      </c>
      <c r="C6419" s="0" t="n">
        <v>-2.97069908273266</v>
      </c>
      <c r="D6419" s="0" t="n">
        <v>-8.6897497553</v>
      </c>
      <c r="E6419" s="0" t="n">
        <v>135.429127245922</v>
      </c>
      <c r="G6419" s="0" t="n">
        <f aca="false">E6419-$E$2</f>
        <v>-8.6897497553</v>
      </c>
    </row>
    <row r="6420" customFormat="false" ht="12.8" hidden="false" customHeight="false" outlineLevel="0" collapsed="false">
      <c r="A6420" s="0" t="n">
        <v>64.19</v>
      </c>
      <c r="B6420" s="0" t="n">
        <v>-0.332060513242152</v>
      </c>
      <c r="C6420" s="0" t="n">
        <v>-2.96968681947817</v>
      </c>
      <c r="D6420" s="0" t="n">
        <v>-8.689867055962</v>
      </c>
      <c r="E6420" s="0" t="n">
        <v>135.42900994526</v>
      </c>
      <c r="G6420" s="0" t="n">
        <f aca="false">E6420-$E$2</f>
        <v>-8.689867055962</v>
      </c>
    </row>
    <row r="6421" customFormat="false" ht="12.8" hidden="false" customHeight="false" outlineLevel="0" collapsed="false">
      <c r="A6421" s="0" t="n">
        <v>64.2</v>
      </c>
      <c r="B6421" s="0" t="n">
        <v>-0.333013064816661</v>
      </c>
      <c r="C6421" s="0" t="n">
        <v>-2.96976884080528</v>
      </c>
      <c r="D6421" s="0" t="n">
        <v>-8.68900806441499</v>
      </c>
      <c r="E6421" s="0" t="n">
        <v>135.429868936807</v>
      </c>
      <c r="G6421" s="0" t="n">
        <f aca="false">E6421-$E$2</f>
        <v>-8.68900806441499</v>
      </c>
    </row>
    <row r="6422" customFormat="false" ht="12.8" hidden="false" customHeight="false" outlineLevel="0" collapsed="false">
      <c r="A6422" s="0" t="n">
        <v>64.21</v>
      </c>
      <c r="B6422" s="0" t="n">
        <v>-0.332831941662065</v>
      </c>
      <c r="C6422" s="0" t="n">
        <v>-2.97041956819763</v>
      </c>
      <c r="D6422" s="0" t="n">
        <v>-8.68917477978098</v>
      </c>
      <c r="E6422" s="0" t="n">
        <v>135.429702221441</v>
      </c>
      <c r="G6422" s="0" t="n">
        <f aca="false">E6422-$E$2</f>
        <v>-8.68917477978098</v>
      </c>
    </row>
    <row r="6423" customFormat="false" ht="12.8" hidden="false" customHeight="false" outlineLevel="0" collapsed="false">
      <c r="A6423" s="0" t="n">
        <v>64.22</v>
      </c>
      <c r="B6423" s="0" t="n">
        <v>-0.332623750651759</v>
      </c>
      <c r="C6423" s="0" t="n">
        <v>-2.97090417834283</v>
      </c>
      <c r="D6423" s="0" t="n">
        <v>-8.68844325841198</v>
      </c>
      <c r="E6423" s="0" t="n">
        <v>135.43043374281</v>
      </c>
      <c r="G6423" s="0" t="n">
        <f aca="false">E6423-$E$2</f>
        <v>-8.68844325841198</v>
      </c>
    </row>
    <row r="6424" customFormat="false" ht="12.8" hidden="false" customHeight="false" outlineLevel="0" collapsed="false">
      <c r="A6424" s="0" t="n">
        <v>64.23</v>
      </c>
      <c r="B6424" s="0" t="n">
        <v>-0.3332033174065</v>
      </c>
      <c r="C6424" s="0" t="n">
        <v>-2.9717666854297</v>
      </c>
      <c r="D6424" s="0" t="n">
        <v>-8.68855653486</v>
      </c>
      <c r="E6424" s="0" t="n">
        <v>135.430320466362</v>
      </c>
      <c r="G6424" s="0" t="n">
        <f aca="false">E6424-$E$2</f>
        <v>-8.68855653486</v>
      </c>
    </row>
    <row r="6425" customFormat="false" ht="12.8" hidden="false" customHeight="false" outlineLevel="0" collapsed="false">
      <c r="A6425" s="0" t="n">
        <v>64.24</v>
      </c>
      <c r="B6425" s="0" t="n">
        <v>-0.332572642054947</v>
      </c>
      <c r="C6425" s="0" t="n">
        <v>-2.97108478596693</v>
      </c>
      <c r="D6425" s="0" t="n">
        <v>-8.68776832076398</v>
      </c>
      <c r="E6425" s="0" t="n">
        <v>135.431108680458</v>
      </c>
      <c r="G6425" s="0" t="n">
        <f aca="false">E6425-$E$2</f>
        <v>-8.68776832076398</v>
      </c>
    </row>
    <row r="6426" customFormat="false" ht="12.8" hidden="false" customHeight="false" outlineLevel="0" collapsed="false">
      <c r="A6426" s="0" t="n">
        <v>64.25</v>
      </c>
      <c r="B6426" s="0" t="n">
        <v>-0.333542616546575</v>
      </c>
      <c r="C6426" s="0" t="n">
        <v>-2.97114553107458</v>
      </c>
      <c r="D6426" s="0" t="n">
        <v>-8.68836298990098</v>
      </c>
      <c r="E6426" s="0" t="n">
        <v>135.430514011321</v>
      </c>
      <c r="G6426" s="0" t="n">
        <f aca="false">E6426-$E$2</f>
        <v>-8.68836298990098</v>
      </c>
    </row>
    <row r="6427" customFormat="false" ht="12.8" hidden="false" customHeight="false" outlineLevel="0" collapsed="false">
      <c r="A6427" s="0" t="n">
        <v>64.26</v>
      </c>
      <c r="B6427" s="0" t="n">
        <v>-0.332246323973856</v>
      </c>
      <c r="C6427" s="0" t="n">
        <v>-2.97001347208231</v>
      </c>
      <c r="D6427" s="0" t="n">
        <v>-8.68795547389499</v>
      </c>
      <c r="E6427" s="0" t="n">
        <v>135.430921527327</v>
      </c>
      <c r="G6427" s="0" t="n">
        <f aca="false">E6427-$E$2</f>
        <v>-8.68795547389499</v>
      </c>
    </row>
    <row r="6428" customFormat="false" ht="12.8" hidden="false" customHeight="false" outlineLevel="0" collapsed="false">
      <c r="A6428" s="0" t="n">
        <v>64.27</v>
      </c>
      <c r="B6428" s="0" t="n">
        <v>-0.334890658390134</v>
      </c>
      <c r="C6428" s="0" t="n">
        <v>-2.97087689546583</v>
      </c>
      <c r="D6428" s="0" t="n">
        <v>-8.68656483213798</v>
      </c>
      <c r="E6428" s="0" t="n">
        <v>135.432312169084</v>
      </c>
      <c r="G6428" s="0" t="n">
        <f aca="false">E6428-$E$2</f>
        <v>-8.68656483213798</v>
      </c>
    </row>
    <row r="6429" customFormat="false" ht="12.8" hidden="false" customHeight="false" outlineLevel="0" collapsed="false">
      <c r="A6429" s="0" t="n">
        <v>64.28</v>
      </c>
      <c r="B6429" s="0" t="n">
        <v>-0.333459775696133</v>
      </c>
      <c r="C6429" s="0" t="n">
        <v>-2.96923227003594</v>
      </c>
      <c r="D6429" s="0" t="n">
        <v>-8.686271560032</v>
      </c>
      <c r="E6429" s="0" t="n">
        <v>135.43260544119</v>
      </c>
      <c r="G6429" s="0" t="n">
        <f aca="false">E6429-$E$2</f>
        <v>-8.686271560032</v>
      </c>
    </row>
    <row r="6430" customFormat="false" ht="12.8" hidden="false" customHeight="false" outlineLevel="0" collapsed="false">
      <c r="A6430" s="0" t="n">
        <v>64.29</v>
      </c>
      <c r="B6430" s="0" t="n">
        <v>-0.333711117322774</v>
      </c>
      <c r="C6430" s="0" t="n">
        <v>-2.97095627639043</v>
      </c>
      <c r="D6430" s="0" t="n">
        <v>-8.686386567695</v>
      </c>
      <c r="E6430" s="0" t="n">
        <v>135.432490433527</v>
      </c>
      <c r="G6430" s="0" t="n">
        <f aca="false">E6430-$E$2</f>
        <v>-8.686386567695</v>
      </c>
    </row>
    <row r="6431" customFormat="false" ht="12.8" hidden="false" customHeight="false" outlineLevel="0" collapsed="false">
      <c r="A6431" s="0" t="n">
        <v>64.3</v>
      </c>
      <c r="B6431" s="0" t="n">
        <v>-0.333872168324161</v>
      </c>
      <c r="C6431" s="0" t="n">
        <v>-2.97065640466948</v>
      </c>
      <c r="D6431" s="0" t="n">
        <v>-8.685354808396</v>
      </c>
      <c r="E6431" s="0" t="n">
        <v>135.433522192826</v>
      </c>
      <c r="G6431" s="0" t="n">
        <f aca="false">E6431-$E$2</f>
        <v>-8.685354808396</v>
      </c>
    </row>
    <row r="6432" customFormat="false" ht="12.8" hidden="false" customHeight="false" outlineLevel="0" collapsed="false">
      <c r="A6432" s="0" t="n">
        <v>64.31</v>
      </c>
      <c r="B6432" s="0" t="n">
        <v>-0.332753343720871</v>
      </c>
      <c r="C6432" s="0" t="n">
        <v>-2.97076353043278</v>
      </c>
      <c r="D6432" s="0" t="n">
        <v>-8.685469715789</v>
      </c>
      <c r="E6432" s="0" t="n">
        <v>135.433407285433</v>
      </c>
      <c r="G6432" s="0" t="n">
        <f aca="false">E6432-$E$2</f>
        <v>-8.685469715789</v>
      </c>
    </row>
    <row r="6433" customFormat="false" ht="12.8" hidden="false" customHeight="false" outlineLevel="0" collapsed="false">
      <c r="A6433" s="0" t="n">
        <v>64.32</v>
      </c>
      <c r="B6433" s="0" t="n">
        <v>-0.33291437434661</v>
      </c>
      <c r="C6433" s="0" t="n">
        <v>-2.97046367064726</v>
      </c>
      <c r="D6433" s="0" t="n">
        <v>-8.684908097278</v>
      </c>
      <c r="E6433" s="0" t="n">
        <v>135.433968903944</v>
      </c>
      <c r="G6433" s="0" t="n">
        <f aca="false">E6433-$E$2</f>
        <v>-8.684908097278</v>
      </c>
    </row>
    <row r="6434" customFormat="false" ht="12.8" hidden="false" customHeight="false" outlineLevel="0" collapsed="false">
      <c r="A6434" s="0" t="n">
        <v>64.33</v>
      </c>
      <c r="B6434" s="0" t="n">
        <v>-0.332708824606393</v>
      </c>
      <c r="C6434" s="0" t="n">
        <v>-2.97088503858294</v>
      </c>
      <c r="D6434" s="0" t="n">
        <v>-8.683572398293</v>
      </c>
      <c r="E6434" s="0" t="n">
        <v>135.435304602929</v>
      </c>
      <c r="G6434" s="0" t="n">
        <f aca="false">E6434-$E$2</f>
        <v>-8.683572398293</v>
      </c>
    </row>
    <row r="6435" customFormat="false" ht="12.8" hidden="false" customHeight="false" outlineLevel="0" collapsed="false">
      <c r="A6435" s="0" t="n">
        <v>64.34</v>
      </c>
      <c r="B6435" s="0" t="n">
        <v>-0.332491591653466</v>
      </c>
      <c r="C6435" s="0" t="n">
        <v>-2.97078924962474</v>
      </c>
      <c r="D6435" s="0" t="n">
        <v>-8.68370863185999</v>
      </c>
      <c r="E6435" s="0" t="n">
        <v>135.435168369362</v>
      </c>
      <c r="G6435" s="0" t="n">
        <f aca="false">E6435-$E$2</f>
        <v>-8.68370863185999</v>
      </c>
    </row>
    <row r="6436" customFormat="false" ht="12.8" hidden="false" customHeight="false" outlineLevel="0" collapsed="false">
      <c r="A6436" s="0" t="n">
        <v>64.35</v>
      </c>
      <c r="B6436" s="0" t="n">
        <v>-0.333301463435217</v>
      </c>
      <c r="C6436" s="0" t="n">
        <v>-2.96970592754495</v>
      </c>
      <c r="D6436" s="0" t="n">
        <v>-8.68338741650598</v>
      </c>
      <c r="E6436" s="0" t="n">
        <v>135.435489584716</v>
      </c>
      <c r="G6436" s="0" t="n">
        <f aca="false">E6436-$E$2</f>
        <v>-8.68338741650598</v>
      </c>
    </row>
    <row r="6437" customFormat="false" ht="12.8" hidden="false" customHeight="false" outlineLevel="0" collapsed="false">
      <c r="A6437" s="0" t="n">
        <v>64.36</v>
      </c>
      <c r="B6437" s="0" t="n">
        <v>-0.331383939921613</v>
      </c>
      <c r="C6437" s="0" t="n">
        <v>-2.96949348674036</v>
      </c>
      <c r="D6437" s="0" t="n">
        <v>-8.68231928583899</v>
      </c>
      <c r="E6437" s="0" t="n">
        <v>135.436557715383</v>
      </c>
      <c r="G6437" s="0" t="n">
        <f aca="false">E6437-$E$2</f>
        <v>-8.68231928583899</v>
      </c>
    </row>
    <row r="6438" customFormat="false" ht="12.8" hidden="false" customHeight="false" outlineLevel="0" collapsed="false">
      <c r="A6438" s="0" t="n">
        <v>64.37</v>
      </c>
      <c r="B6438" s="0" t="n">
        <v>-0.331435324164672</v>
      </c>
      <c r="C6438" s="0" t="n">
        <v>-2.96935811077323</v>
      </c>
      <c r="D6438" s="0" t="n">
        <v>-8.68243594866098</v>
      </c>
      <c r="E6438" s="0" t="n">
        <v>135.436441052561</v>
      </c>
      <c r="G6438" s="0" t="n">
        <f aca="false">E6438-$E$2</f>
        <v>-8.68243594866098</v>
      </c>
    </row>
    <row r="6439" customFormat="false" ht="12.8" hidden="false" customHeight="false" outlineLevel="0" collapsed="false">
      <c r="A6439" s="0" t="n">
        <v>64.38</v>
      </c>
      <c r="B6439" s="0" t="n">
        <v>-0.332387821066925</v>
      </c>
      <c r="C6439" s="0" t="n">
        <v>-2.96944082494077</v>
      </c>
      <c r="D6439" s="0" t="n">
        <v>-8.681304148084</v>
      </c>
      <c r="E6439" s="0" t="n">
        <v>135.437572853138</v>
      </c>
      <c r="G6439" s="0" t="n">
        <f aca="false">E6439-$E$2</f>
        <v>-8.681304148084</v>
      </c>
    </row>
    <row r="6440" customFormat="false" ht="12.8" hidden="false" customHeight="false" outlineLevel="0" collapsed="false">
      <c r="A6440" s="0" t="n">
        <v>64.39</v>
      </c>
      <c r="B6440" s="0" t="n">
        <v>-0.331585049515054</v>
      </c>
      <c r="C6440" s="0" t="n">
        <v>-2.96884887555318</v>
      </c>
      <c r="D6440" s="0" t="n">
        <v>-8.681848738052</v>
      </c>
      <c r="E6440" s="0" t="n">
        <v>135.43702826317</v>
      </c>
      <c r="G6440" s="0" t="n">
        <f aca="false">E6440-$E$2</f>
        <v>-8.681848738052</v>
      </c>
    </row>
    <row r="6441" customFormat="false" ht="12.8" hidden="false" customHeight="false" outlineLevel="0" collapsed="false">
      <c r="A6441" s="0" t="n">
        <v>64.4</v>
      </c>
      <c r="B6441" s="0" t="n">
        <v>-0.331450308313577</v>
      </c>
      <c r="C6441" s="0" t="n">
        <v>-2.96731435518136</v>
      </c>
      <c r="D6441" s="0" t="n">
        <v>-8.681106844048</v>
      </c>
      <c r="E6441" s="0" t="n">
        <v>135.437770157174</v>
      </c>
      <c r="G6441" s="0" t="n">
        <f aca="false">E6441-$E$2</f>
        <v>-8.681106844048</v>
      </c>
    </row>
    <row r="6442" customFormat="false" ht="12.8" hidden="false" customHeight="false" outlineLevel="0" collapsed="false">
      <c r="A6442" s="0" t="n">
        <v>64.41</v>
      </c>
      <c r="B6442" s="0" t="n">
        <v>-0.331992059249449</v>
      </c>
      <c r="C6442" s="0" t="n">
        <v>-2.9681593701482</v>
      </c>
      <c r="D6442" s="0" t="n">
        <v>-8.68073778693298</v>
      </c>
      <c r="E6442" s="0" t="n">
        <v>135.438139214289</v>
      </c>
      <c r="G6442" s="0" t="n">
        <f aca="false">E6442-$E$2</f>
        <v>-8.68073778693298</v>
      </c>
    </row>
    <row r="6443" customFormat="false" ht="12.8" hidden="false" customHeight="false" outlineLevel="0" collapsed="false">
      <c r="A6443" s="0" t="n">
        <v>64.42</v>
      </c>
      <c r="B6443" s="0" t="n">
        <v>-0.33202677296045</v>
      </c>
      <c r="C6443" s="0" t="n">
        <v>-2.96792771945962</v>
      </c>
      <c r="D6443" s="0" t="n">
        <v>-8.67957661509098</v>
      </c>
      <c r="E6443" s="0" t="n">
        <v>135.439300386131</v>
      </c>
      <c r="G6443" s="0" t="n">
        <f aca="false">E6443-$E$2</f>
        <v>-8.67957661509098</v>
      </c>
    </row>
    <row r="6444" customFormat="false" ht="12.8" hidden="false" customHeight="false" outlineLevel="0" collapsed="false">
      <c r="A6444" s="0" t="n">
        <v>64.43</v>
      </c>
      <c r="B6444" s="0" t="n">
        <v>-0.330530119308857</v>
      </c>
      <c r="C6444" s="0" t="n">
        <v>-2.96887896474013</v>
      </c>
      <c r="D6444" s="0" t="n">
        <v>-8.67969302442398</v>
      </c>
      <c r="E6444" s="0" t="n">
        <v>135.439183976798</v>
      </c>
      <c r="G6444" s="0" t="n">
        <f aca="false">E6444-$E$2</f>
        <v>-8.67969302442398</v>
      </c>
    </row>
    <row r="6445" customFormat="false" ht="12.8" hidden="false" customHeight="false" outlineLevel="0" collapsed="false">
      <c r="A6445" s="0" t="n">
        <v>64.44</v>
      </c>
      <c r="B6445" s="0" t="n">
        <v>-0.331482495134167</v>
      </c>
      <c r="C6445" s="0" t="n">
        <v>-2.96896188110294</v>
      </c>
      <c r="D6445" s="0" t="n">
        <v>-8.67898704616999</v>
      </c>
      <c r="E6445" s="0" t="n">
        <v>135.439889955052</v>
      </c>
      <c r="G6445" s="0" t="n">
        <f aca="false">E6445-$E$2</f>
        <v>-8.67898704616999</v>
      </c>
    </row>
    <row r="6446" customFormat="false" ht="12.8" hidden="false" customHeight="false" outlineLevel="0" collapsed="false">
      <c r="A6446" s="0" t="n">
        <v>64.45</v>
      </c>
      <c r="B6446" s="0" t="n">
        <v>-0.331316008827814</v>
      </c>
      <c r="C6446" s="0" t="n">
        <v>-2.9694844242724</v>
      </c>
      <c r="D6446" s="0" t="n">
        <v>-8.67866937725998</v>
      </c>
      <c r="E6446" s="0" t="n">
        <v>135.440207623962</v>
      </c>
      <c r="G6446" s="0" t="n">
        <f aca="false">E6446-$E$2</f>
        <v>-8.67866937725998</v>
      </c>
    </row>
    <row r="6447" customFormat="false" ht="12.8" hidden="false" customHeight="false" outlineLevel="0" collapsed="false">
      <c r="A6447" s="0" t="n">
        <v>64.46</v>
      </c>
      <c r="B6447" s="0" t="n">
        <v>-0.330981010456066</v>
      </c>
      <c r="C6447" s="0" t="n">
        <v>-2.97003686872453</v>
      </c>
      <c r="D6447" s="0" t="n">
        <v>-8.67777664079998</v>
      </c>
      <c r="E6447" s="0" t="n">
        <v>135.441100360422</v>
      </c>
      <c r="G6447" s="0" t="n">
        <f aca="false">E6447-$E$2</f>
        <v>-8.67777664079998</v>
      </c>
    </row>
    <row r="6448" customFormat="false" ht="12.8" hidden="false" customHeight="false" outlineLevel="0" collapsed="false">
      <c r="A6448" s="0" t="n">
        <v>64.47</v>
      </c>
      <c r="B6448" s="0" t="n">
        <v>-0.329959201490881</v>
      </c>
      <c r="C6448" s="0" t="n">
        <v>-2.97011172860666</v>
      </c>
      <c r="D6448" s="0" t="n">
        <v>-8.677942479428</v>
      </c>
      <c r="E6448" s="0" t="n">
        <v>135.440934521794</v>
      </c>
      <c r="G6448" s="0" t="n">
        <f aca="false">E6448-$E$2</f>
        <v>-8.677942479428</v>
      </c>
    </row>
    <row r="6449" customFormat="false" ht="12.8" hidden="false" customHeight="false" outlineLevel="0" collapsed="false">
      <c r="A6449" s="0" t="n">
        <v>64.48</v>
      </c>
      <c r="B6449" s="0" t="n">
        <v>-0.329750470303342</v>
      </c>
      <c r="C6449" s="0" t="n">
        <v>-2.97059601251957</v>
      </c>
      <c r="D6449" s="0" t="n">
        <v>-8.678221135407</v>
      </c>
      <c r="E6449" s="0" t="n">
        <v>135.440655865815</v>
      </c>
      <c r="G6449" s="0" t="n">
        <f aca="false">E6449-$E$2</f>
        <v>-8.678221135407</v>
      </c>
    </row>
    <row r="6450" customFormat="false" ht="12.8" hidden="false" customHeight="false" outlineLevel="0" collapsed="false">
      <c r="A6450" s="0" t="n">
        <v>64.49</v>
      </c>
      <c r="B6450" s="0" t="n">
        <v>-0.330234734975841</v>
      </c>
      <c r="C6450" s="0" t="n">
        <v>-2.97208927376917</v>
      </c>
      <c r="D6450" s="0" t="n">
        <v>-8.67678111365399</v>
      </c>
      <c r="E6450" s="0" t="n">
        <v>135.442095887568</v>
      </c>
      <c r="G6450" s="0" t="n">
        <f aca="false">E6450-$E$2</f>
        <v>-8.67678111365399</v>
      </c>
    </row>
    <row r="6451" customFormat="false" ht="12.8" hidden="false" customHeight="false" outlineLevel="0" collapsed="false">
      <c r="A6451" s="0" t="n">
        <v>64.5</v>
      </c>
      <c r="B6451" s="0" t="n">
        <v>-0.330756636797372</v>
      </c>
      <c r="C6451" s="0" t="n">
        <v>-2.97042601572119</v>
      </c>
      <c r="D6451" s="0" t="n">
        <v>-8.67746367635098</v>
      </c>
      <c r="E6451" s="0" t="n">
        <v>135.441413324871</v>
      </c>
      <c r="G6451" s="0" t="n">
        <f aca="false">E6451-$E$2</f>
        <v>-8.67746367635098</v>
      </c>
    </row>
    <row r="6452" customFormat="false" ht="12.8" hidden="false" customHeight="false" outlineLevel="0" collapsed="false">
      <c r="A6452" s="0" t="n">
        <v>64.51</v>
      </c>
      <c r="B6452" s="0" t="n">
        <v>-0.32824211421951</v>
      </c>
      <c r="C6452" s="0" t="n">
        <v>-2.97016557554307</v>
      </c>
      <c r="D6452" s="0" t="n">
        <v>-8.67714978255998</v>
      </c>
      <c r="E6452" s="0" t="n">
        <v>135.441727218662</v>
      </c>
      <c r="G6452" s="0" t="n">
        <f aca="false">E6452-$E$2</f>
        <v>-8.67714978255998</v>
      </c>
    </row>
    <row r="6453" customFormat="false" ht="12.8" hidden="false" customHeight="false" outlineLevel="0" collapsed="false">
      <c r="A6453" s="0" t="n">
        <v>64.52</v>
      </c>
      <c r="B6453" s="0" t="n">
        <v>-0.329489633114987</v>
      </c>
      <c r="C6453" s="0" t="n">
        <v>-2.97148372981647</v>
      </c>
      <c r="D6453" s="0" t="n">
        <v>-8.67630351001</v>
      </c>
      <c r="E6453" s="0" t="n">
        <v>135.442573491212</v>
      </c>
      <c r="G6453" s="0" t="n">
        <f aca="false">E6453-$E$2</f>
        <v>-8.67630351001</v>
      </c>
    </row>
    <row r="6454" customFormat="false" ht="12.8" hidden="false" customHeight="false" outlineLevel="0" collapsed="false">
      <c r="A6454" s="0" t="n">
        <v>64.53</v>
      </c>
      <c r="B6454" s="0" t="n">
        <v>-0.328865676708359</v>
      </c>
      <c r="C6454" s="0" t="n">
        <v>-2.97078728717585</v>
      </c>
      <c r="D6454" s="0" t="n">
        <v>-8.67641746709398</v>
      </c>
      <c r="E6454" s="0" t="n">
        <v>135.442459534128</v>
      </c>
      <c r="G6454" s="0" t="n">
        <f aca="false">E6454-$E$2</f>
        <v>-8.67641746709398</v>
      </c>
    </row>
    <row r="6455" customFormat="false" ht="12.8" hidden="false" customHeight="false" outlineLevel="0" collapsed="false">
      <c r="A6455" s="0" t="n">
        <v>64.54</v>
      </c>
      <c r="B6455" s="0" t="n">
        <v>-0.329026882491241</v>
      </c>
      <c r="C6455" s="0" t="n">
        <v>-2.97048747462948</v>
      </c>
      <c r="D6455" s="0" t="n">
        <v>-8.67558648029399</v>
      </c>
      <c r="E6455" s="0" t="n">
        <v>135.443290520928</v>
      </c>
      <c r="G6455" s="0" t="n">
        <f aca="false">E6455-$E$2</f>
        <v>-8.67558648029399</v>
      </c>
    </row>
    <row r="6456" customFormat="false" ht="12.8" hidden="false" customHeight="false" outlineLevel="0" collapsed="false">
      <c r="A6456" s="0" t="n">
        <v>64.55</v>
      </c>
      <c r="B6456" s="0" t="n">
        <v>-0.329149303984118</v>
      </c>
      <c r="C6456" s="0" t="n">
        <v>-2.97008565343573</v>
      </c>
      <c r="D6456" s="0" t="n">
        <v>-8.67570033650398</v>
      </c>
      <c r="E6456" s="0" t="n">
        <v>135.443176664718</v>
      </c>
      <c r="G6456" s="0" t="n">
        <f aca="false">E6456-$E$2</f>
        <v>-8.67570033650398</v>
      </c>
    </row>
    <row r="6457" customFormat="false" ht="12.8" hidden="false" customHeight="false" outlineLevel="0" collapsed="false">
      <c r="A6457" s="0" t="n">
        <v>64.56</v>
      </c>
      <c r="B6457" s="0" t="n">
        <v>-0.329310509145745</v>
      </c>
      <c r="C6457" s="0" t="n">
        <v>-2.96978575213535</v>
      </c>
      <c r="D6457" s="0" t="n">
        <v>-8.67571660523998</v>
      </c>
      <c r="E6457" s="0" t="n">
        <v>135.443160395982</v>
      </c>
      <c r="G6457" s="0" t="n">
        <f aca="false">E6457-$E$2</f>
        <v>-8.67571660523998</v>
      </c>
    </row>
    <row r="6458" customFormat="false" ht="12.8" hidden="false" customHeight="false" outlineLevel="0" collapsed="false">
      <c r="A6458" s="0" t="n">
        <v>64.57</v>
      </c>
      <c r="B6458" s="0" t="n">
        <v>-0.328789936596642</v>
      </c>
      <c r="C6458" s="0" t="n">
        <v>-2.96895381215033</v>
      </c>
      <c r="D6458" s="0" t="n">
        <v>-8.674916713388</v>
      </c>
      <c r="E6458" s="0" t="n">
        <v>135.443960287834</v>
      </c>
      <c r="G6458" s="0" t="n">
        <f aca="false">E6458-$E$2</f>
        <v>-8.674916713388</v>
      </c>
    </row>
    <row r="6459" customFormat="false" ht="12.8" hidden="false" customHeight="false" outlineLevel="0" collapsed="false">
      <c r="A6459" s="0" t="n">
        <v>64.58</v>
      </c>
      <c r="B6459" s="0" t="n">
        <v>-0.329119397030389</v>
      </c>
      <c r="C6459" s="0" t="n">
        <v>-2.96995728810902</v>
      </c>
      <c r="D6459" s="0" t="n">
        <v>-8.67525506370799</v>
      </c>
      <c r="E6459" s="0" t="n">
        <v>135.443621937514</v>
      </c>
      <c r="G6459" s="0" t="n">
        <f aca="false">E6459-$E$2</f>
        <v>-8.67525506370799</v>
      </c>
    </row>
    <row r="6460" customFormat="false" ht="12.8" hidden="false" customHeight="false" outlineLevel="0" collapsed="false">
      <c r="A6460" s="0" t="n">
        <v>64.59</v>
      </c>
      <c r="B6460" s="0" t="n">
        <v>-0.329230462344736</v>
      </c>
      <c r="C6460" s="0" t="n">
        <v>-2.97033497321872</v>
      </c>
      <c r="D6460" s="0" t="n">
        <v>-8.67536669093599</v>
      </c>
      <c r="E6460" s="0" t="n">
        <v>135.443510310286</v>
      </c>
      <c r="G6460" s="0" t="n">
        <f aca="false">E6460-$E$2</f>
        <v>-8.67536669093599</v>
      </c>
    </row>
    <row r="6461" customFormat="false" ht="12.8" hidden="false" customHeight="false" outlineLevel="0" collapsed="false">
      <c r="A6461" s="0" t="n">
        <v>64.6</v>
      </c>
      <c r="B6461" s="0" t="n">
        <v>-0.328600585864747</v>
      </c>
      <c r="C6461" s="0" t="n">
        <v>-2.96965186227092</v>
      </c>
      <c r="D6461" s="0" t="n">
        <v>-8.674717783359</v>
      </c>
      <c r="E6461" s="0" t="n">
        <v>135.444159217863</v>
      </c>
      <c r="G6461" s="0" t="n">
        <f aca="false">E6461-$E$2</f>
        <v>-8.674717783359</v>
      </c>
    </row>
    <row r="6462" customFormat="false" ht="12.8" hidden="false" customHeight="false" outlineLevel="0" collapsed="false">
      <c r="A6462" s="0" t="n">
        <v>64.61</v>
      </c>
      <c r="B6462" s="0" t="n">
        <v>-0.329196224894761</v>
      </c>
      <c r="C6462" s="0" t="n">
        <v>-2.96847121125431</v>
      </c>
      <c r="D6462" s="0" t="n">
        <v>-8.67483139257999</v>
      </c>
      <c r="E6462" s="0" t="n">
        <v>135.444045608642</v>
      </c>
      <c r="G6462" s="0" t="n">
        <f aca="false">E6462-$E$2</f>
        <v>-8.67483139257999</v>
      </c>
    </row>
    <row r="6463" customFormat="false" ht="12.8" hidden="false" customHeight="false" outlineLevel="0" collapsed="false">
      <c r="A6463" s="0" t="n">
        <v>64.62</v>
      </c>
      <c r="B6463" s="0" t="n">
        <v>-0.329357486384707</v>
      </c>
      <c r="C6463" s="0" t="n">
        <v>-2.96817121528808</v>
      </c>
      <c r="D6463" s="0" t="n">
        <v>-8.673354480592</v>
      </c>
      <c r="E6463" s="0" t="n">
        <v>135.44552252063</v>
      </c>
      <c r="G6463" s="0" t="n">
        <f aca="false">E6463-$E$2</f>
        <v>-8.673354480592</v>
      </c>
    </row>
    <row r="6464" customFormat="false" ht="12.8" hidden="false" customHeight="false" outlineLevel="0" collapsed="false">
      <c r="A6464" s="0" t="n">
        <v>64.63</v>
      </c>
      <c r="B6464" s="0" t="n">
        <v>-0.329324609436385</v>
      </c>
      <c r="C6464" s="0" t="n">
        <v>-2.96794022891311</v>
      </c>
      <c r="D6464" s="0" t="n">
        <v>-8.67341624410398</v>
      </c>
      <c r="E6464" s="0" t="n">
        <v>135.445460757118</v>
      </c>
      <c r="G6464" s="0" t="n">
        <f aca="false">E6464-$E$2</f>
        <v>-8.67341624410398</v>
      </c>
    </row>
    <row r="6465" customFormat="false" ht="12.8" hidden="false" customHeight="false" outlineLevel="0" collapsed="false">
      <c r="A6465" s="0" t="n">
        <v>64.64</v>
      </c>
      <c r="B6465" s="0" t="n">
        <v>-0.329856033673242</v>
      </c>
      <c r="C6465" s="0" t="n">
        <v>-2.9668564467792</v>
      </c>
      <c r="D6465" s="0" t="n">
        <v>-8.67287387703499</v>
      </c>
      <c r="E6465" s="0" t="n">
        <v>135.446003124187</v>
      </c>
      <c r="G6465" s="0" t="n">
        <f aca="false">E6465-$E$2</f>
        <v>-8.67287387703499</v>
      </c>
    </row>
    <row r="6466" customFormat="false" ht="12.8" hidden="false" customHeight="false" outlineLevel="0" collapsed="false">
      <c r="A6466" s="0" t="n">
        <v>64.65</v>
      </c>
      <c r="B6466" s="0" t="n">
        <v>-0.328508371898004</v>
      </c>
      <c r="C6466" s="0" t="n">
        <v>-2.96581064432537</v>
      </c>
      <c r="D6466" s="0" t="n">
        <v>-8.67304117324898</v>
      </c>
      <c r="E6466" s="0" t="n">
        <v>135.445835827973</v>
      </c>
      <c r="G6466" s="0" t="n">
        <f aca="false">E6466-$E$2</f>
        <v>-8.67304117324898</v>
      </c>
    </row>
    <row r="6467" customFormat="false" ht="12.8" hidden="false" customHeight="false" outlineLevel="0" collapsed="false">
      <c r="A6467" s="0" t="n">
        <v>64.66</v>
      </c>
      <c r="B6467" s="0" t="n">
        <v>-0.329090347027897</v>
      </c>
      <c r="C6467" s="0" t="n">
        <v>-2.96667778117181</v>
      </c>
      <c r="D6467" s="0" t="n">
        <v>-8.67346359477898</v>
      </c>
      <c r="E6467" s="0" t="n">
        <v>135.445413406443</v>
      </c>
      <c r="G6467" s="0" t="n">
        <f aca="false">E6467-$E$2</f>
        <v>-8.67346359477898</v>
      </c>
    </row>
    <row r="6468" customFormat="false" ht="12.8" hidden="false" customHeight="false" outlineLevel="0" collapsed="false">
      <c r="A6468" s="0" t="n">
        <v>64.67</v>
      </c>
      <c r="B6468" s="0" t="n">
        <v>-0.329989188853934</v>
      </c>
      <c r="C6468" s="0" t="n">
        <v>-2.9654498970186</v>
      </c>
      <c r="D6468" s="0" t="n">
        <v>-8.67367850325098</v>
      </c>
      <c r="E6468" s="0" t="n">
        <v>135.445198497971</v>
      </c>
      <c r="G6468" s="0" t="n">
        <f aca="false">E6468-$E$2</f>
        <v>-8.67367850325098</v>
      </c>
    </row>
    <row r="6469" customFormat="false" ht="12.8" hidden="false" customHeight="false" outlineLevel="0" collapsed="false">
      <c r="A6469" s="0" t="n">
        <v>64.68</v>
      </c>
      <c r="B6469" s="0" t="n">
        <v>-0.328618640357111</v>
      </c>
      <c r="C6469" s="0" t="n">
        <v>-2.96633399318427</v>
      </c>
      <c r="D6469" s="0" t="n">
        <v>-8.67244483428598</v>
      </c>
      <c r="E6469" s="0" t="n">
        <v>135.446432166936</v>
      </c>
      <c r="G6469" s="0" t="n">
        <f aca="false">E6469-$E$2</f>
        <v>-8.67244483428598</v>
      </c>
    </row>
    <row r="6470" customFormat="false" ht="12.8" hidden="false" customHeight="false" outlineLevel="0" collapsed="false">
      <c r="A6470" s="0" t="n">
        <v>64.69</v>
      </c>
      <c r="B6470" s="0" t="n">
        <v>-0.328316671758956</v>
      </c>
      <c r="C6470" s="0" t="n">
        <v>-2.96680835079527</v>
      </c>
      <c r="D6470" s="0" t="n">
        <v>-8.67207224727298</v>
      </c>
      <c r="E6470" s="0" t="n">
        <v>135.446804753949</v>
      </c>
      <c r="G6470" s="0" t="n">
        <f aca="false">E6470-$E$2</f>
        <v>-8.67207224727298</v>
      </c>
    </row>
    <row r="6471" customFormat="false" ht="12.8" hidden="false" customHeight="false" outlineLevel="0" collapsed="false">
      <c r="A6471" s="0" t="n">
        <v>64.7</v>
      </c>
      <c r="B6471" s="0" t="n">
        <v>-0.32756025350321</v>
      </c>
      <c r="C6471" s="0" t="n">
        <v>-2.96619329656747</v>
      </c>
      <c r="D6471" s="0" t="n">
        <v>-8.671843813794</v>
      </c>
      <c r="E6471" s="0" t="n">
        <v>135.447033187428</v>
      </c>
      <c r="G6471" s="0" t="n">
        <f aca="false">E6471-$E$2</f>
        <v>-8.671843813794</v>
      </c>
    </row>
    <row r="6472" customFormat="false" ht="12.8" hidden="false" customHeight="false" outlineLevel="0" collapsed="false">
      <c r="A6472" s="0" t="n">
        <v>64.71</v>
      </c>
      <c r="B6472" s="0" t="n">
        <v>-0.327913763606646</v>
      </c>
      <c r="C6472" s="0" t="n">
        <v>-2.96563628669027</v>
      </c>
      <c r="D6472" s="0" t="n">
        <v>-8.67152292532199</v>
      </c>
      <c r="E6472" s="0" t="n">
        <v>135.4473540759</v>
      </c>
      <c r="G6472" s="0" t="n">
        <f aca="false">E6472-$E$2</f>
        <v>-8.67152292532199</v>
      </c>
    </row>
    <row r="6473" customFormat="false" ht="12.8" hidden="false" customHeight="false" outlineLevel="0" collapsed="false">
      <c r="A6473" s="0" t="n">
        <v>64.72</v>
      </c>
      <c r="B6473" s="0" t="n">
        <v>-0.326786877137567</v>
      </c>
      <c r="C6473" s="0" t="n">
        <v>-2.96580480792656</v>
      </c>
      <c r="D6473" s="0" t="n">
        <v>-8.670583000298</v>
      </c>
      <c r="E6473" s="0" t="n">
        <v>135.448294000924</v>
      </c>
      <c r="G6473" s="0" t="n">
        <f aca="false">E6473-$E$2</f>
        <v>-8.670583000298</v>
      </c>
    </row>
    <row r="6474" customFormat="false" ht="12.8" hidden="false" customHeight="false" outlineLevel="0" collapsed="false">
      <c r="A6474" s="0" t="n">
        <v>64.73</v>
      </c>
      <c r="B6474" s="0" t="n">
        <v>-0.327008380588041</v>
      </c>
      <c r="C6474" s="0" t="n">
        <v>-2.96559018187786</v>
      </c>
      <c r="D6474" s="0" t="n">
        <v>-8.67064637363598</v>
      </c>
      <c r="E6474" s="0" t="n">
        <v>135.448230627586</v>
      </c>
      <c r="G6474" s="0" t="n">
        <f aca="false">E6474-$E$2</f>
        <v>-8.67064637363598</v>
      </c>
    </row>
    <row r="6475" customFormat="false" ht="12.8" hidden="false" customHeight="false" outlineLevel="0" collapsed="false">
      <c r="A6475" s="0" t="n">
        <v>64.74</v>
      </c>
      <c r="B6475" s="0" t="n">
        <v>-0.328331206894547</v>
      </c>
      <c r="C6475" s="0" t="n">
        <v>-2.96489011539912</v>
      </c>
      <c r="D6475" s="0" t="n">
        <v>-8.669338000458</v>
      </c>
      <c r="E6475" s="0" t="n">
        <v>135.449539000764</v>
      </c>
      <c r="G6475" s="0" t="n">
        <f aca="false">E6475-$E$2</f>
        <v>-8.669338000458</v>
      </c>
    </row>
    <row r="6476" customFormat="false" ht="12.8" hidden="false" customHeight="false" outlineLevel="0" collapsed="false">
      <c r="A6476" s="0" t="n">
        <v>64.75</v>
      </c>
      <c r="B6476" s="0" t="n">
        <v>-0.327861519222809</v>
      </c>
      <c r="C6476" s="0" t="n">
        <v>-2.9654109558535</v>
      </c>
      <c r="D6476" s="0" t="n">
        <v>-8.669552613452</v>
      </c>
      <c r="E6476" s="0" t="n">
        <v>135.44932438777</v>
      </c>
      <c r="G6476" s="0" t="n">
        <f aca="false">E6476-$E$2</f>
        <v>-8.669552613452</v>
      </c>
    </row>
    <row r="6477" customFormat="false" ht="12.8" hidden="false" customHeight="false" outlineLevel="0" collapsed="false">
      <c r="A6477" s="0" t="n">
        <v>64.76</v>
      </c>
      <c r="B6477" s="0" t="n">
        <v>-0.326490632452424</v>
      </c>
      <c r="C6477" s="0" t="n">
        <v>-2.96629452194496</v>
      </c>
      <c r="D6477" s="0" t="n">
        <v>-8.66826376886098</v>
      </c>
      <c r="E6477" s="0" t="n">
        <v>135.450613232361</v>
      </c>
      <c r="G6477" s="0" t="n">
        <f aca="false">E6477-$E$2</f>
        <v>-8.66826376886098</v>
      </c>
    </row>
    <row r="6478" customFormat="false" ht="12.8" hidden="false" customHeight="false" outlineLevel="0" collapsed="false">
      <c r="A6478" s="0" t="n">
        <v>64.77</v>
      </c>
      <c r="B6478" s="0" t="n">
        <v>-0.327256100377881</v>
      </c>
      <c r="C6478" s="0" t="n">
        <v>-2.96463971617383</v>
      </c>
      <c r="D6478" s="0" t="n">
        <v>-8.667946830082</v>
      </c>
      <c r="E6478" s="0" t="n">
        <v>135.45093017114</v>
      </c>
      <c r="G6478" s="0" t="n">
        <f aca="false">E6478-$E$2</f>
        <v>-8.667946830082</v>
      </c>
    </row>
    <row r="6479" customFormat="false" ht="12.8" hidden="false" customHeight="false" outlineLevel="0" collapsed="false">
      <c r="A6479" s="0" t="n">
        <v>64.78</v>
      </c>
      <c r="B6479" s="0" t="n">
        <v>-0.327710990827802</v>
      </c>
      <c r="C6479" s="0" t="n">
        <v>-2.96557540343663</v>
      </c>
      <c r="D6479" s="0" t="n">
        <v>-8.66711511007298</v>
      </c>
      <c r="E6479" s="0" t="n">
        <v>135.451761891149</v>
      </c>
      <c r="G6479" s="0" t="n">
        <f aca="false">E6479-$E$2</f>
        <v>-8.66711511007298</v>
      </c>
    </row>
    <row r="6480" customFormat="false" ht="12.8" hidden="false" customHeight="false" outlineLevel="0" collapsed="false">
      <c r="A6480" s="0" t="n">
        <v>64.79</v>
      </c>
      <c r="B6480" s="0" t="n">
        <v>-0.32820790286728</v>
      </c>
      <c r="C6480" s="0" t="n">
        <v>-2.9663740255268</v>
      </c>
      <c r="D6480" s="0" t="n">
        <v>-8.666741949195</v>
      </c>
      <c r="E6480" s="0" t="n">
        <v>135.452135052027</v>
      </c>
      <c r="G6480" s="0" t="n">
        <f aca="false">E6480-$E$2</f>
        <v>-8.666741949195</v>
      </c>
    </row>
    <row r="6481" customFormat="false" ht="12.8" hidden="false" customHeight="false" outlineLevel="0" collapsed="false">
      <c r="A6481" s="0" t="n">
        <v>64.8</v>
      </c>
      <c r="B6481" s="0" t="n">
        <v>-0.327451453411162</v>
      </c>
      <c r="C6481" s="0" t="n">
        <v>-2.96575865850543</v>
      </c>
      <c r="D6481" s="0" t="n">
        <v>-8.66561691215298</v>
      </c>
      <c r="E6481" s="0" t="n">
        <v>135.453260089069</v>
      </c>
      <c r="G6481" s="0" t="n">
        <f aca="false">E6481-$E$2</f>
        <v>-8.66561691215298</v>
      </c>
    </row>
    <row r="6482" customFormat="false" ht="12.8" hidden="false" customHeight="false" outlineLevel="0" collapsed="false">
      <c r="A6482" s="0" t="n">
        <v>64.81</v>
      </c>
      <c r="B6482" s="0" t="n">
        <v>-0.326670188562379</v>
      </c>
      <c r="C6482" s="0" t="n">
        <v>-2.96498705607039</v>
      </c>
      <c r="D6482" s="0" t="n">
        <v>-8.666213514547</v>
      </c>
      <c r="E6482" s="0" t="n">
        <v>135.452663486675</v>
      </c>
      <c r="G6482" s="0" t="n">
        <f aca="false">E6482-$E$2</f>
        <v>-8.666213514547</v>
      </c>
    </row>
    <row r="6483" customFormat="false" ht="12.8" hidden="false" customHeight="false" outlineLevel="0" collapsed="false">
      <c r="A6483" s="0" t="n">
        <v>64.82</v>
      </c>
      <c r="B6483" s="0" t="n">
        <v>-0.326958117898051</v>
      </c>
      <c r="C6483" s="0" t="n">
        <v>-2.96461853681183</v>
      </c>
      <c r="D6483" s="0" t="n">
        <v>-8.66483806018198</v>
      </c>
      <c r="E6483" s="0" t="n">
        <v>135.45403894104</v>
      </c>
      <c r="G6483" s="0" t="n">
        <f aca="false">E6483-$E$2</f>
        <v>-8.66483806018198</v>
      </c>
    </row>
    <row r="6484" customFormat="false" ht="12.8" hidden="false" customHeight="false" outlineLevel="0" collapsed="false">
      <c r="A6484" s="0" t="n">
        <v>64.83</v>
      </c>
      <c r="B6484" s="0" t="n">
        <v>-0.326585037698495</v>
      </c>
      <c r="C6484" s="0" t="n">
        <v>-2.96511199130041</v>
      </c>
      <c r="D6484" s="0" t="n">
        <v>-8.664848948573</v>
      </c>
      <c r="E6484" s="0" t="n">
        <v>135.454028052649</v>
      </c>
      <c r="G6484" s="0" t="n">
        <f aca="false">E6484-$E$2</f>
        <v>-8.664848948573</v>
      </c>
    </row>
    <row r="6485" customFormat="false" ht="12.8" hidden="false" customHeight="false" outlineLevel="0" collapsed="false">
      <c r="A6485" s="0" t="n">
        <v>64.84</v>
      </c>
      <c r="B6485" s="0" t="n">
        <v>-0.328278625267935</v>
      </c>
      <c r="C6485" s="0" t="n">
        <v>-2.96362883077196</v>
      </c>
      <c r="D6485" s="0" t="n">
        <v>-8.66387103812798</v>
      </c>
      <c r="E6485" s="0" t="n">
        <v>135.455005963094</v>
      </c>
      <c r="G6485" s="0" t="n">
        <f aca="false">E6485-$E$2</f>
        <v>-8.66387103812798</v>
      </c>
    </row>
    <row r="6486" customFormat="false" ht="12.8" hidden="false" customHeight="false" outlineLevel="0" collapsed="false">
      <c r="A6486" s="0" t="n">
        <v>64.85</v>
      </c>
      <c r="B6486" s="0" t="n">
        <v>-0.328796743366512</v>
      </c>
      <c r="C6486" s="0" t="n">
        <v>-2.96441883073458</v>
      </c>
      <c r="D6486" s="0" t="n">
        <v>-8.663981432534</v>
      </c>
      <c r="E6486" s="0" t="n">
        <v>135.454895568688</v>
      </c>
      <c r="G6486" s="0" t="n">
        <f aca="false">E6486-$E$2</f>
        <v>-8.663981432534</v>
      </c>
    </row>
    <row r="6487" customFormat="false" ht="12.8" hidden="false" customHeight="false" outlineLevel="0" collapsed="false">
      <c r="A6487" s="0" t="n">
        <v>64.86</v>
      </c>
      <c r="B6487" s="0" t="n">
        <v>-0.328166993303341</v>
      </c>
      <c r="C6487" s="0" t="n">
        <v>-2.96373465989192</v>
      </c>
      <c r="D6487" s="0" t="n">
        <v>-8.66309550205898</v>
      </c>
      <c r="E6487" s="0" t="n">
        <v>135.455781499163</v>
      </c>
      <c r="G6487" s="0" t="n">
        <f aca="false">E6487-$E$2</f>
        <v>-8.66309550205898</v>
      </c>
    </row>
    <row r="6488" customFormat="false" ht="12.8" hidden="false" customHeight="false" outlineLevel="0" collapsed="false">
      <c r="A6488" s="0" t="n">
        <v>64.87</v>
      </c>
      <c r="B6488" s="0" t="n">
        <v>-0.327915097952464</v>
      </c>
      <c r="C6488" s="0" t="n">
        <v>-2.96226330196431</v>
      </c>
      <c r="D6488" s="0" t="n">
        <v>-8.663262049406</v>
      </c>
      <c r="E6488" s="0" t="n">
        <v>135.455614951816</v>
      </c>
      <c r="G6488" s="0" t="n">
        <f aca="false">E6488-$E$2</f>
        <v>-8.663262049406</v>
      </c>
    </row>
    <row r="6489" customFormat="false" ht="12.8" hidden="false" customHeight="false" outlineLevel="0" collapsed="false">
      <c r="A6489" s="0" t="n">
        <v>64.88</v>
      </c>
      <c r="B6489" s="0" t="n">
        <v>-0.328496083843101</v>
      </c>
      <c r="C6489" s="0" t="n">
        <v>-2.96313052667559</v>
      </c>
      <c r="D6489" s="0" t="n">
        <v>-8.662159628425</v>
      </c>
      <c r="E6489" s="0" t="n">
        <v>135.456717372797</v>
      </c>
      <c r="G6489" s="0" t="n">
        <f aca="false">E6489-$E$2</f>
        <v>-8.662159628425</v>
      </c>
    </row>
    <row r="6490" customFormat="false" ht="12.8" hidden="false" customHeight="false" outlineLevel="0" collapsed="false">
      <c r="A6490" s="0" t="n">
        <v>64.89</v>
      </c>
      <c r="B6490" s="0" t="n">
        <v>-0.32787570201076</v>
      </c>
      <c r="C6490" s="0" t="n">
        <v>-2.96235956280989</v>
      </c>
      <c r="D6490" s="0" t="n">
        <v>-8.66242576950199</v>
      </c>
      <c r="E6490" s="0" t="n">
        <v>135.45645123172</v>
      </c>
      <c r="G6490" s="0" t="n">
        <f aca="false">E6490-$E$2</f>
        <v>-8.66242576950199</v>
      </c>
    </row>
    <row r="6491" customFormat="false" ht="12.8" hidden="false" customHeight="false" outlineLevel="0" collapsed="false">
      <c r="A6491" s="0" t="n">
        <v>64.9</v>
      </c>
      <c r="B6491" s="0" t="n">
        <v>-0.326133128182564</v>
      </c>
      <c r="C6491" s="0" t="n">
        <v>-2.96402541144177</v>
      </c>
      <c r="D6491" s="0" t="n">
        <v>-8.66136551947798</v>
      </c>
      <c r="E6491" s="0" t="n">
        <v>135.457511481744</v>
      </c>
      <c r="G6491" s="0" t="n">
        <f aca="false">E6491-$E$2</f>
        <v>-8.66136551947798</v>
      </c>
    </row>
    <row r="6492" customFormat="false" ht="12.8" hidden="false" customHeight="false" outlineLevel="0" collapsed="false">
      <c r="A6492" s="0" t="n">
        <v>64.91</v>
      </c>
      <c r="B6492" s="0" t="n">
        <v>-0.325803182870598</v>
      </c>
      <c r="C6492" s="0" t="n">
        <v>-2.96457151485891</v>
      </c>
      <c r="D6492" s="0" t="n">
        <v>-8.661579571662</v>
      </c>
      <c r="E6492" s="0" t="n">
        <v>135.45729742956</v>
      </c>
      <c r="G6492" s="0" t="n">
        <f aca="false">E6492-$E$2</f>
        <v>-8.661579571662</v>
      </c>
    </row>
    <row r="6493" customFormat="false" ht="12.8" hidden="false" customHeight="false" outlineLevel="0" collapsed="false">
      <c r="A6493" s="0" t="n">
        <v>64.92</v>
      </c>
      <c r="B6493" s="0" t="n">
        <v>-0.324431531029139</v>
      </c>
      <c r="C6493" s="0" t="n">
        <v>-2.9654539437593</v>
      </c>
      <c r="D6493" s="0" t="n">
        <v>-8.66104034240598</v>
      </c>
      <c r="E6493" s="0" t="n">
        <v>135.457836658816</v>
      </c>
      <c r="G6493" s="0" t="n">
        <f aca="false">E6493-$E$2</f>
        <v>-8.66104034240598</v>
      </c>
    </row>
    <row r="6494" customFormat="false" ht="12.8" hidden="false" customHeight="false" outlineLevel="0" collapsed="false">
      <c r="A6494" s="0" t="n">
        <v>64.93</v>
      </c>
      <c r="B6494" s="0" t="n">
        <v>-0.326551245264278</v>
      </c>
      <c r="C6494" s="0" t="n">
        <v>-2.96521872410911</v>
      </c>
      <c r="D6494" s="0" t="n">
        <v>-8.66115252003698</v>
      </c>
      <c r="E6494" s="0" t="n">
        <v>135.457724481185</v>
      </c>
      <c r="G6494" s="0" t="n">
        <f aca="false">E6494-$E$2</f>
        <v>-8.66115252003698</v>
      </c>
    </row>
    <row r="6495" customFormat="false" ht="12.8" hidden="false" customHeight="false" outlineLevel="0" collapsed="false">
      <c r="A6495" s="0" t="n">
        <v>64.94</v>
      </c>
      <c r="B6495" s="0" t="n">
        <v>-0.326712397045385</v>
      </c>
      <c r="C6495" s="0" t="n">
        <v>-2.96491858702186</v>
      </c>
      <c r="D6495" s="0" t="n">
        <v>-8.65972584953599</v>
      </c>
      <c r="E6495" s="0" t="n">
        <v>135.459151151686</v>
      </c>
      <c r="G6495" s="0" t="n">
        <f aca="false">E6495-$E$2</f>
        <v>-8.65972584953599</v>
      </c>
    </row>
    <row r="6496" customFormat="false" ht="12.8" hidden="false" customHeight="false" outlineLevel="0" collapsed="false">
      <c r="A6496" s="0" t="n">
        <v>64.95</v>
      </c>
      <c r="B6496" s="0" t="n">
        <v>-0.326733725818682</v>
      </c>
      <c r="C6496" s="0" t="n">
        <v>-2.96461047063809</v>
      </c>
      <c r="D6496" s="0" t="n">
        <v>-8.65940594173998</v>
      </c>
      <c r="E6496" s="0" t="n">
        <v>135.459471059482</v>
      </c>
      <c r="G6496" s="0" t="n">
        <f aca="false">E6496-$E$2</f>
        <v>-8.65940594173998</v>
      </c>
    </row>
    <row r="6497" customFormat="false" ht="12.8" hidden="false" customHeight="false" outlineLevel="0" collapsed="false">
      <c r="A6497" s="0" t="n">
        <v>64.96</v>
      </c>
      <c r="B6497" s="0" t="n">
        <v>-0.3263967499534</v>
      </c>
      <c r="C6497" s="0" t="n">
        <v>-2.96516215961312</v>
      </c>
      <c r="D6497" s="0" t="n">
        <v>-8.660060720242</v>
      </c>
      <c r="E6497" s="0" t="n">
        <v>135.45881628098</v>
      </c>
      <c r="G6497" s="0" t="n">
        <f aca="false">E6497-$E$2</f>
        <v>-8.660060720242</v>
      </c>
    </row>
    <row r="6498" customFormat="false" ht="12.8" hidden="false" customHeight="false" outlineLevel="0" collapsed="false">
      <c r="A6498" s="0" t="n">
        <v>64.97</v>
      </c>
      <c r="B6498" s="0" t="n">
        <v>-0.326871198135737</v>
      </c>
      <c r="C6498" s="0" t="n">
        <v>-2.96463569512507</v>
      </c>
      <c r="D6498" s="0" t="n">
        <v>-8.659150455532</v>
      </c>
      <c r="E6498" s="0" t="n">
        <v>135.45972654569</v>
      </c>
      <c r="G6498" s="0" t="n">
        <f aca="false">E6498-$E$2</f>
        <v>-8.659150455532</v>
      </c>
    </row>
    <row r="6499" customFormat="false" ht="12.8" hidden="false" customHeight="false" outlineLevel="0" collapsed="false">
      <c r="A6499" s="0" t="n">
        <v>64.98</v>
      </c>
      <c r="B6499" s="0" t="n">
        <v>-0.326358803280399</v>
      </c>
      <c r="C6499" s="0" t="n">
        <v>-2.96330508558836</v>
      </c>
      <c r="D6499" s="0" t="n">
        <v>-8.65937947037099</v>
      </c>
      <c r="E6499" s="0" t="n">
        <v>135.459497530851</v>
      </c>
      <c r="G6499" s="0" t="n">
        <f aca="false">E6499-$E$2</f>
        <v>-8.65937947037099</v>
      </c>
    </row>
    <row r="6500" customFormat="false" ht="12.8" hidden="false" customHeight="false" outlineLevel="0" collapsed="false">
      <c r="A6500" s="0" t="n">
        <v>64.99</v>
      </c>
      <c r="B6500" s="0" t="n">
        <v>-0.326326180918605</v>
      </c>
      <c r="C6500" s="0" t="n">
        <v>-2.96376193620069</v>
      </c>
      <c r="D6500" s="0" t="n">
        <v>-8.65959332001498</v>
      </c>
      <c r="E6500" s="0" t="n">
        <v>135.459283681207</v>
      </c>
      <c r="G6500" s="0" t="n">
        <f aca="false">E6500-$E$2</f>
        <v>-8.65959332001498</v>
      </c>
    </row>
    <row r="6501" customFormat="false" ht="12.8" hidden="false" customHeight="false" outlineLevel="0" collapsed="false">
      <c r="A6501" s="0" t="n">
        <v>65</v>
      </c>
      <c r="B6501" s="0" t="n">
        <v>-0.324954207162388</v>
      </c>
      <c r="C6501" s="0" t="n">
        <v>-2.96464385594131</v>
      </c>
      <c r="D6501" s="0" t="n">
        <v>-8.65913437196298</v>
      </c>
      <c r="E6501" s="0" t="n">
        <v>135.459742629259</v>
      </c>
      <c r="G6501" s="0" t="n">
        <f aca="false">E6501-$E$2</f>
        <v>-8.65913437196298</v>
      </c>
    </row>
    <row r="6502" customFormat="false" ht="12.8" hidden="false" customHeight="false" outlineLevel="0" collapsed="false">
      <c r="A6502" s="0" t="n">
        <v>65.01</v>
      </c>
      <c r="B6502" s="0" t="n">
        <v>-0.327244631996091</v>
      </c>
      <c r="C6502" s="0" t="n">
        <v>-2.96436675403779</v>
      </c>
      <c r="D6502" s="0" t="n">
        <v>-8.65881207428299</v>
      </c>
      <c r="E6502" s="0" t="n">
        <v>135.460064926939</v>
      </c>
      <c r="G6502" s="0" t="n">
        <f aca="false">E6502-$E$2</f>
        <v>-8.65881207428299</v>
      </c>
    </row>
    <row r="6503" customFormat="false" ht="12.8" hidden="false" customHeight="false" outlineLevel="0" collapsed="false">
      <c r="A6503" s="0" t="n">
        <v>65.02</v>
      </c>
      <c r="B6503" s="0" t="n">
        <v>-0.326116865229539</v>
      </c>
      <c r="C6503" s="0" t="n">
        <v>-2.96453398926998</v>
      </c>
      <c r="D6503" s="0" t="n">
        <v>-8.65793502099098</v>
      </c>
      <c r="E6503" s="0" t="n">
        <v>135.460941980231</v>
      </c>
      <c r="G6503" s="0" t="n">
        <f aca="false">E6503-$E$2</f>
        <v>-8.65793502099098</v>
      </c>
    </row>
    <row r="6504" customFormat="false" ht="12.8" hidden="false" customHeight="false" outlineLevel="0" collapsed="false">
      <c r="A6504" s="0" t="n">
        <v>65.03</v>
      </c>
      <c r="B6504" s="0" t="n">
        <v>-0.325885071983649</v>
      </c>
      <c r="C6504" s="0" t="n">
        <v>-2.96482848598546</v>
      </c>
      <c r="D6504" s="0" t="n">
        <v>-8.65810102985398</v>
      </c>
      <c r="E6504" s="0" t="n">
        <v>135.460775971368</v>
      </c>
      <c r="G6504" s="0" t="n">
        <f aca="false">E6504-$E$2</f>
        <v>-8.65810102985398</v>
      </c>
    </row>
    <row r="6505" customFormat="false" ht="12.8" hidden="false" customHeight="false" outlineLevel="0" collapsed="false">
      <c r="A6505" s="0" t="n">
        <v>65.04</v>
      </c>
      <c r="B6505" s="0" t="n">
        <v>-0.326465697500101</v>
      </c>
      <c r="C6505" s="0" t="n">
        <v>-2.96569585933158</v>
      </c>
      <c r="D6505" s="0" t="n">
        <v>-8.65737162069098</v>
      </c>
      <c r="E6505" s="0" t="n">
        <v>135.461505380531</v>
      </c>
      <c r="G6505" s="0" t="n">
        <f aca="false">E6505-$E$2</f>
        <v>-8.65737162069098</v>
      </c>
    </row>
    <row r="6506" customFormat="false" ht="12.8" hidden="false" customHeight="false" outlineLevel="0" collapsed="false">
      <c r="A6506" s="0" t="n">
        <v>65.05</v>
      </c>
      <c r="B6506" s="0" t="n">
        <v>-0.327086124947286</v>
      </c>
      <c r="C6506" s="0" t="n">
        <v>-2.96649430240556</v>
      </c>
      <c r="D6506" s="0" t="n">
        <v>-8.65763735460499</v>
      </c>
      <c r="E6506" s="0" t="n">
        <v>135.461239646617</v>
      </c>
      <c r="G6506" s="0" t="n">
        <f aca="false">E6506-$E$2</f>
        <v>-8.65763735460499</v>
      </c>
    </row>
    <row r="6507" customFormat="false" ht="12.8" hidden="false" customHeight="false" outlineLevel="0" collapsed="false">
      <c r="A6507" s="0" t="n">
        <v>65.06</v>
      </c>
      <c r="B6507" s="0" t="n">
        <v>-0.325342748626688</v>
      </c>
      <c r="C6507" s="0" t="n">
        <v>-2.96815887071831</v>
      </c>
      <c r="D6507" s="0" t="n">
        <v>-8.65551114878298</v>
      </c>
      <c r="E6507" s="0" t="n">
        <v>135.463365852439</v>
      </c>
      <c r="G6507" s="0" t="n">
        <f aca="false">E6507-$E$2</f>
        <v>-8.65551114878298</v>
      </c>
    </row>
    <row r="6508" customFormat="false" ht="12.8" hidden="false" customHeight="false" outlineLevel="0" collapsed="false">
      <c r="A6508" s="0" t="n">
        <v>65.07</v>
      </c>
      <c r="B6508" s="0" t="n">
        <v>-0.325867693214286</v>
      </c>
      <c r="C6508" s="0" t="n">
        <v>-2.96847627077673</v>
      </c>
      <c r="D6508" s="0" t="n">
        <v>-8.655729110376</v>
      </c>
      <c r="E6508" s="0" t="n">
        <v>135.463147890846</v>
      </c>
      <c r="G6508" s="0" t="n">
        <f aca="false">E6508-$E$2</f>
        <v>-8.655729110376</v>
      </c>
    </row>
    <row r="6509" customFormat="false" ht="12.8" hidden="false" customHeight="false" outlineLevel="0" collapsed="false">
      <c r="A6509" s="0" t="n">
        <v>65.08</v>
      </c>
      <c r="B6509" s="0" t="n">
        <v>-0.326076776364101</v>
      </c>
      <c r="C6509" s="0" t="n">
        <v>-2.97012683918634</v>
      </c>
      <c r="D6509" s="0" t="n">
        <v>-8.65424080622699</v>
      </c>
      <c r="E6509" s="0" t="n">
        <v>135.464636194995</v>
      </c>
      <c r="G6509" s="0" t="n">
        <f aca="false">E6509-$E$2</f>
        <v>-8.65424080622699</v>
      </c>
    </row>
    <row r="6510" customFormat="false" ht="12.8" hidden="false" customHeight="false" outlineLevel="0" collapsed="false">
      <c r="A6510" s="0" t="n">
        <v>65.09</v>
      </c>
      <c r="B6510" s="0" t="n">
        <v>-0.326208531171903</v>
      </c>
      <c r="C6510" s="0" t="n">
        <v>-2.97195580009834</v>
      </c>
      <c r="D6510" s="0" t="n">
        <v>-8.65381601011799</v>
      </c>
      <c r="E6510" s="0" t="n">
        <v>135.465060991104</v>
      </c>
      <c r="G6510" s="0" t="n">
        <f aca="false">E6510-$E$2</f>
        <v>-8.65381601011799</v>
      </c>
    </row>
    <row r="6511" customFormat="false" ht="12.8" hidden="false" customHeight="false" outlineLevel="0" collapsed="false">
      <c r="A6511" s="0" t="n">
        <v>65.1</v>
      </c>
      <c r="B6511" s="0" t="n">
        <v>-0.326614325085431</v>
      </c>
      <c r="C6511" s="0" t="n">
        <v>-2.97094119374531</v>
      </c>
      <c r="D6511" s="0" t="n">
        <v>-8.653245421435</v>
      </c>
      <c r="E6511" s="0" t="n">
        <v>135.465631579787</v>
      </c>
      <c r="G6511" s="0" t="n">
        <f aca="false">E6511-$E$2</f>
        <v>-8.653245421435</v>
      </c>
    </row>
    <row r="6512" customFormat="false" ht="12.8" hidden="false" customHeight="false" outlineLevel="0" collapsed="false">
      <c r="A6512" s="0" t="n">
        <v>65.11</v>
      </c>
      <c r="B6512" s="0" t="n">
        <v>-0.324843965549386</v>
      </c>
      <c r="C6512" s="0" t="n">
        <v>-2.97050657464434</v>
      </c>
      <c r="D6512" s="0" t="n">
        <v>-8.65330685013498</v>
      </c>
      <c r="E6512" s="0" t="n">
        <v>135.465570151087</v>
      </c>
      <c r="G6512" s="0" t="n">
        <f aca="false">E6512-$E$2</f>
        <v>-8.65330685013498</v>
      </c>
    </row>
    <row r="6513" customFormat="false" ht="12.8" hidden="false" customHeight="false" outlineLevel="0" collapsed="false">
      <c r="A6513" s="0" t="n">
        <v>65.12</v>
      </c>
      <c r="B6513" s="0" t="n">
        <v>-0.326167616345466</v>
      </c>
      <c r="C6513" s="0" t="n">
        <v>-2.96980796138108</v>
      </c>
      <c r="D6513" s="0" t="n">
        <v>-8.652786611224</v>
      </c>
      <c r="E6513" s="0" t="n">
        <v>135.466090389998</v>
      </c>
      <c r="G6513" s="0" t="n">
        <f aca="false">E6513-$E$2</f>
        <v>-8.652786611224</v>
      </c>
    </row>
    <row r="6514" customFormat="false" ht="12.8" hidden="false" customHeight="false" outlineLevel="0" collapsed="false">
      <c r="A6514" s="0" t="n">
        <v>65.13</v>
      </c>
      <c r="B6514" s="0" t="n">
        <v>-0.325640327449234</v>
      </c>
      <c r="C6514" s="0" t="n">
        <v>-2.96895320585004</v>
      </c>
      <c r="D6514" s="0" t="n">
        <v>-8.65294778172898</v>
      </c>
      <c r="E6514" s="0" t="n">
        <v>135.465929219493</v>
      </c>
      <c r="G6514" s="0" t="n">
        <f aca="false">E6514-$E$2</f>
        <v>-8.65294778172898</v>
      </c>
    </row>
    <row r="6515" customFormat="false" ht="12.8" hidden="false" customHeight="false" outlineLevel="0" collapsed="false">
      <c r="A6515" s="0" t="n">
        <v>65.14</v>
      </c>
      <c r="B6515" s="0" t="n">
        <v>-0.324639720940154</v>
      </c>
      <c r="C6515" s="0" t="n">
        <v>-2.96905102078999</v>
      </c>
      <c r="D6515" s="0" t="n">
        <v>-8.652501216557</v>
      </c>
      <c r="E6515" s="0" t="n">
        <v>135.466375784665</v>
      </c>
      <c r="G6515" s="0" t="n">
        <f aca="false">E6515-$E$2</f>
        <v>-8.652501216557</v>
      </c>
    </row>
    <row r="6516" customFormat="false" ht="12.8" hidden="false" customHeight="false" outlineLevel="0" collapsed="false">
      <c r="A6516" s="0" t="n">
        <v>65.15</v>
      </c>
      <c r="B6516" s="0" t="n">
        <v>-0.324471385144546</v>
      </c>
      <c r="C6516" s="0" t="n">
        <v>-2.96946383965106</v>
      </c>
      <c r="D6516" s="0" t="n">
        <v>-8.65154637098499</v>
      </c>
      <c r="E6516" s="0" t="n">
        <v>135.467330630237</v>
      </c>
      <c r="G6516" s="0" t="n">
        <f aca="false">E6516-$E$2</f>
        <v>-8.65154637098499</v>
      </c>
    </row>
    <row r="6517" customFormat="false" ht="12.8" hidden="false" customHeight="false" outlineLevel="0" collapsed="false">
      <c r="A6517" s="0" t="n">
        <v>65.16</v>
      </c>
      <c r="B6517" s="0" t="n">
        <v>-0.327493149281554</v>
      </c>
      <c r="C6517" s="0" t="n">
        <v>-2.96888957189484</v>
      </c>
      <c r="D6517" s="0" t="n">
        <v>-8.65148835366699</v>
      </c>
      <c r="E6517" s="0" t="n">
        <v>135.467388647555</v>
      </c>
      <c r="G6517" s="0" t="n">
        <f aca="false">E6517-$E$2</f>
        <v>-8.65148835366699</v>
      </c>
    </row>
    <row r="6518" customFormat="false" ht="12.8" hidden="false" customHeight="false" outlineLevel="0" collapsed="false">
      <c r="A6518" s="0" t="n">
        <v>65.17</v>
      </c>
      <c r="B6518" s="0" t="n">
        <v>-0.326244435291174</v>
      </c>
      <c r="C6518" s="0" t="n">
        <v>-2.96962876769826</v>
      </c>
      <c r="D6518" s="0" t="n">
        <v>-8.651167394862</v>
      </c>
      <c r="E6518" s="0" t="n">
        <v>135.46770960636</v>
      </c>
      <c r="G6518" s="0" t="n">
        <f aca="false">E6518-$E$2</f>
        <v>-8.651167394862</v>
      </c>
    </row>
    <row r="6519" customFormat="false" ht="12.8" hidden="false" customHeight="false" outlineLevel="0" collapsed="false">
      <c r="A6519" s="0" t="n">
        <v>65.18</v>
      </c>
      <c r="B6519" s="0" t="n">
        <v>-0.325907009094674</v>
      </c>
      <c r="C6519" s="0" t="n">
        <v>-2.97017991969424</v>
      </c>
      <c r="D6519" s="0" t="n">
        <v>-8.65002420034799</v>
      </c>
      <c r="E6519" s="0" t="n">
        <v>135.468852800874</v>
      </c>
      <c r="G6519" s="0" t="n">
        <f aca="false">E6519-$E$2</f>
        <v>-8.65002420034799</v>
      </c>
    </row>
    <row r="6520" customFormat="false" ht="12.8" hidden="false" customHeight="false" outlineLevel="0" collapsed="false">
      <c r="A6520" s="0" t="n">
        <v>65.19</v>
      </c>
      <c r="B6520" s="0" t="n">
        <v>-0.325912325359916</v>
      </c>
      <c r="C6520" s="0" t="n">
        <v>-2.96983904602482</v>
      </c>
      <c r="D6520" s="0" t="n">
        <v>-8.65013513099598</v>
      </c>
      <c r="E6520" s="0" t="n">
        <v>135.468741870226</v>
      </c>
      <c r="G6520" s="0" t="n">
        <f aca="false">E6520-$E$2</f>
        <v>-8.65013513099598</v>
      </c>
    </row>
    <row r="6521" customFormat="false" ht="12.8" hidden="false" customHeight="false" outlineLevel="0" collapsed="false">
      <c r="A6521" s="0" t="n">
        <v>65.2</v>
      </c>
      <c r="B6521" s="0" t="n">
        <v>-0.326073964931177</v>
      </c>
      <c r="C6521" s="0" t="n">
        <v>-2.96953842277544</v>
      </c>
      <c r="D6521" s="0" t="n">
        <v>-8.64907687757699</v>
      </c>
      <c r="E6521" s="0" t="n">
        <v>135.469800123645</v>
      </c>
      <c r="G6521" s="0" t="n">
        <f aca="false">E6521-$E$2</f>
        <v>-8.64907687757699</v>
      </c>
    </row>
    <row r="6522" customFormat="false" ht="12.8" hidden="false" customHeight="false" outlineLevel="0" collapsed="false">
      <c r="A6522" s="0" t="n">
        <v>65.21</v>
      </c>
      <c r="B6522" s="0" t="n">
        <v>-0.325007462539073</v>
      </c>
      <c r="C6522" s="0" t="n">
        <v>-2.9696603697914</v>
      </c>
      <c r="D6522" s="0" t="n">
        <v>-8.64913774993198</v>
      </c>
      <c r="E6522" s="0" t="n">
        <v>135.46973925129</v>
      </c>
      <c r="G6522" s="0" t="n">
        <f aca="false">E6522-$E$2</f>
        <v>-8.64913774993198</v>
      </c>
    </row>
    <row r="6523" customFormat="false" ht="12.8" hidden="false" customHeight="false" outlineLevel="0" collapsed="false">
      <c r="A6523" s="0" t="n">
        <v>65.22</v>
      </c>
      <c r="B6523" s="0" t="n">
        <v>-0.326331359207993</v>
      </c>
      <c r="C6523" s="0" t="n">
        <v>-2.96896193975122</v>
      </c>
      <c r="D6523" s="0" t="n">
        <v>-8.64775120294198</v>
      </c>
      <c r="E6523" s="0" t="n">
        <v>135.47112579828</v>
      </c>
      <c r="G6523" s="0" t="n">
        <f aca="false">E6523-$E$2</f>
        <v>-8.64775120294198</v>
      </c>
    </row>
    <row r="6524" customFormat="false" ht="12.8" hidden="false" customHeight="false" outlineLevel="0" collapsed="false">
      <c r="A6524" s="0" t="n">
        <v>65.23</v>
      </c>
      <c r="B6524" s="0" t="n">
        <v>-0.327144971977584</v>
      </c>
      <c r="C6524" s="0" t="n">
        <v>-2.96909796156558</v>
      </c>
      <c r="D6524" s="0" t="n">
        <v>-8.647964177365</v>
      </c>
      <c r="E6524" s="0" t="n">
        <v>135.470912823857</v>
      </c>
      <c r="G6524" s="0" t="n">
        <f aca="false">E6524-$E$2</f>
        <v>-8.647964177365</v>
      </c>
    </row>
    <row r="6525" customFormat="false" ht="12.8" hidden="false" customHeight="false" outlineLevel="0" collapsed="false">
      <c r="A6525" s="0" t="n">
        <v>65.24</v>
      </c>
      <c r="B6525" s="0" t="n">
        <v>-0.325772458760973</v>
      </c>
      <c r="C6525" s="0" t="n">
        <v>-2.96997777661362</v>
      </c>
      <c r="D6525" s="0" t="n">
        <v>-8.64679324480099</v>
      </c>
      <c r="E6525" s="0" t="n">
        <v>135.472083756421</v>
      </c>
      <c r="G6525" s="0" t="n">
        <f aca="false">E6525-$E$2</f>
        <v>-8.64679324480099</v>
      </c>
    </row>
    <row r="6526" customFormat="false" ht="12.8" hidden="false" customHeight="false" outlineLevel="0" collapsed="false">
      <c r="A6526" s="0" t="n">
        <v>65.25</v>
      </c>
      <c r="B6526" s="0" t="n">
        <v>-0.32708380073844</v>
      </c>
      <c r="C6526" s="0" t="n">
        <v>-2.96926282932732</v>
      </c>
      <c r="D6526" s="0" t="n">
        <v>-8.64647189956199</v>
      </c>
      <c r="E6526" s="0" t="n">
        <v>135.47240510166</v>
      </c>
      <c r="G6526" s="0" t="n">
        <f aca="false">E6526-$E$2</f>
        <v>-8.64647189956199</v>
      </c>
    </row>
    <row r="6527" customFormat="false" ht="12.8" hidden="false" customHeight="false" outlineLevel="0" collapsed="false">
      <c r="A6527" s="0" t="n">
        <v>65.26</v>
      </c>
      <c r="B6527" s="0" t="n">
        <v>-0.326746076147527</v>
      </c>
      <c r="C6527" s="0" t="n">
        <v>-2.9698137190176</v>
      </c>
      <c r="D6527" s="0" t="n">
        <v>-8.64595077634698</v>
      </c>
      <c r="E6527" s="0" t="n">
        <v>135.472926224875</v>
      </c>
      <c r="G6527" s="0" t="n">
        <f aca="false">E6527-$E$2</f>
        <v>-8.64595077634698</v>
      </c>
    </row>
    <row r="6528" customFormat="false" ht="12.8" hidden="false" customHeight="false" outlineLevel="0" collapsed="false">
      <c r="A6528" s="0" t="n">
        <v>65.27</v>
      </c>
      <c r="B6528" s="0" t="n">
        <v>-0.327859778554827</v>
      </c>
      <c r="C6528" s="0" t="n">
        <v>-2.96986871987643</v>
      </c>
      <c r="D6528" s="0" t="n">
        <v>-8.64654565031998</v>
      </c>
      <c r="E6528" s="0" t="n">
        <v>135.472331350902</v>
      </c>
      <c r="G6528" s="0" t="n">
        <f aca="false">E6528-$E$2</f>
        <v>-8.64654565031998</v>
      </c>
    </row>
    <row r="6529" customFormat="false" ht="12.8" hidden="false" customHeight="false" outlineLevel="0" collapsed="false">
      <c r="A6529" s="0" t="n">
        <v>65.28</v>
      </c>
      <c r="B6529" s="0" t="n">
        <v>-0.328149101771218</v>
      </c>
      <c r="C6529" s="0" t="n">
        <v>-2.96949900954742</v>
      </c>
      <c r="D6529" s="0" t="n">
        <v>-8.645318332692</v>
      </c>
      <c r="E6529" s="0" t="n">
        <v>135.47355866853</v>
      </c>
      <c r="G6529" s="0" t="n">
        <f aca="false">E6529-$E$2</f>
        <v>-8.645318332692</v>
      </c>
    </row>
    <row r="6530" customFormat="false" ht="12.8" hidden="false" customHeight="false" outlineLevel="0" collapsed="false">
      <c r="A6530" s="0" t="n">
        <v>65.29</v>
      </c>
      <c r="B6530" s="0" t="n">
        <v>-0.328138965088989</v>
      </c>
      <c r="C6530" s="0" t="n">
        <v>-2.96931446722129</v>
      </c>
      <c r="D6530" s="0" t="n">
        <v>-8.646013166454</v>
      </c>
      <c r="E6530" s="0" t="n">
        <v>135.472863834768</v>
      </c>
      <c r="G6530" s="0" t="n">
        <f aca="false">E6530-$E$2</f>
        <v>-8.646013166454</v>
      </c>
    </row>
    <row r="6531" customFormat="false" ht="12.8" hidden="false" customHeight="false" outlineLevel="0" collapsed="false">
      <c r="A6531" s="0" t="n">
        <v>65.3</v>
      </c>
      <c r="B6531" s="0" t="n">
        <v>-0.326103575248353</v>
      </c>
      <c r="C6531" s="0" t="n">
        <v>-2.9697396068861</v>
      </c>
      <c r="D6531" s="0" t="n">
        <v>-8.64488348754799</v>
      </c>
      <c r="E6531" s="0" t="n">
        <v>135.473993513674</v>
      </c>
      <c r="G6531" s="0" t="n">
        <f aca="false">E6531-$E$2</f>
        <v>-8.64488348754799</v>
      </c>
    </row>
    <row r="6532" customFormat="false" ht="12.8" hidden="false" customHeight="false" outlineLevel="0" collapsed="false">
      <c r="A6532" s="0" t="n">
        <v>65.31</v>
      </c>
      <c r="B6532" s="0" t="n">
        <v>-0.326625456776219</v>
      </c>
      <c r="C6532" s="0" t="n">
        <v>-2.96859598449433</v>
      </c>
      <c r="D6532" s="0" t="n">
        <v>-8.64402755139699</v>
      </c>
      <c r="E6532" s="0" t="n">
        <v>135.474849449825</v>
      </c>
      <c r="G6532" s="0" t="n">
        <f aca="false">E6532-$E$2</f>
        <v>-8.64402755139699</v>
      </c>
    </row>
    <row r="6533" customFormat="false" ht="12.8" hidden="false" customHeight="false" outlineLevel="0" collapsed="false">
      <c r="A6533" s="0" t="n">
        <v>65.32</v>
      </c>
      <c r="B6533" s="0" t="n">
        <v>-0.327322410697196</v>
      </c>
      <c r="C6533" s="0" t="n">
        <v>-2.9688183753929</v>
      </c>
      <c r="D6533" s="0" t="n">
        <v>-8.64391984009399</v>
      </c>
      <c r="E6533" s="0" t="n">
        <v>135.474957161128</v>
      </c>
      <c r="G6533" s="0" t="n">
        <f aca="false">E6533-$E$2</f>
        <v>-8.64391984009399</v>
      </c>
    </row>
    <row r="6534" customFormat="false" ht="12.8" hidden="false" customHeight="false" outlineLevel="0" collapsed="false">
      <c r="A6534" s="0" t="n">
        <v>65.33</v>
      </c>
      <c r="B6534" s="0" t="n">
        <v>-0.326485105619531</v>
      </c>
      <c r="C6534" s="0" t="n">
        <v>-2.9688780153764</v>
      </c>
      <c r="D6534" s="0" t="n">
        <v>-8.64359816502099</v>
      </c>
      <c r="E6534" s="0" t="n">
        <v>135.475278836201</v>
      </c>
      <c r="G6534" s="0" t="n">
        <f aca="false">E6534-$E$2</f>
        <v>-8.64359816502099</v>
      </c>
    </row>
    <row r="6535" customFormat="false" ht="12.8" hidden="false" customHeight="false" outlineLevel="0" collapsed="false">
      <c r="A6535" s="0" t="n">
        <v>65.34</v>
      </c>
      <c r="B6535" s="0" t="n">
        <v>-0.326147148102412</v>
      </c>
      <c r="C6535" s="0" t="n">
        <v>-2.96942883480787</v>
      </c>
      <c r="D6535" s="0" t="n">
        <v>-8.64365404017298</v>
      </c>
      <c r="E6535" s="0" t="n">
        <v>135.475222961049</v>
      </c>
      <c r="G6535" s="0" t="n">
        <f aca="false">E6535-$E$2</f>
        <v>-8.64365404017298</v>
      </c>
    </row>
    <row r="6536" customFormat="false" ht="12.8" hidden="false" customHeight="false" outlineLevel="0" collapsed="false">
      <c r="A6536" s="0" t="n">
        <v>65.35</v>
      </c>
      <c r="B6536" s="0" t="n">
        <v>-0.327397995128665</v>
      </c>
      <c r="C6536" s="0" t="n">
        <v>-2.96931734871845</v>
      </c>
      <c r="D6536" s="0" t="n">
        <v>-8.643814334013</v>
      </c>
      <c r="E6536" s="0" t="n">
        <v>135.475062667209</v>
      </c>
      <c r="G6536" s="0" t="n">
        <f aca="false">E6536-$E$2</f>
        <v>-8.643814334013</v>
      </c>
    </row>
    <row r="6537" customFormat="false" ht="12.8" hidden="false" customHeight="false" outlineLevel="0" collapsed="false">
      <c r="A6537" s="0" t="n">
        <v>65.36</v>
      </c>
      <c r="B6537" s="0" t="n">
        <v>-0.326397440376899</v>
      </c>
      <c r="C6537" s="0" t="n">
        <v>-2.96941364776655</v>
      </c>
      <c r="D6537" s="0" t="n">
        <v>-8.642189238057</v>
      </c>
      <c r="E6537" s="0" t="n">
        <v>135.476687763165</v>
      </c>
      <c r="G6537" s="0" t="n">
        <f aca="false">E6537-$E$2</f>
        <v>-8.642189238057</v>
      </c>
    </row>
    <row r="6538" customFormat="false" ht="12.8" hidden="false" customHeight="false" outlineLevel="0" collapsed="false">
      <c r="A6538" s="0" t="n">
        <v>65.37</v>
      </c>
      <c r="B6538" s="0" t="n">
        <v>-0.326255149690495</v>
      </c>
      <c r="C6538" s="0" t="n">
        <v>-2.96928624064157</v>
      </c>
      <c r="D6538" s="0" t="n">
        <v>-8.64288848139799</v>
      </c>
      <c r="E6538" s="0" t="n">
        <v>135.475988519824</v>
      </c>
      <c r="G6538" s="0" t="n">
        <f aca="false">E6538-$E$2</f>
        <v>-8.64288848139799</v>
      </c>
    </row>
    <row r="6539" customFormat="false" ht="12.8" hidden="false" customHeight="false" outlineLevel="0" collapsed="false">
      <c r="A6539" s="0" t="n">
        <v>65.38</v>
      </c>
      <c r="B6539" s="0" t="n">
        <v>-0.325800062003327</v>
      </c>
      <c r="C6539" s="0" t="n">
        <v>-2.97048174198149</v>
      </c>
      <c r="D6539" s="0" t="n">
        <v>-8.64249598364299</v>
      </c>
      <c r="E6539" s="0" t="n">
        <v>135.476381017579</v>
      </c>
      <c r="G6539" s="0" t="n">
        <f aca="false">E6539-$E$2</f>
        <v>-8.64249598364299</v>
      </c>
    </row>
    <row r="6540" customFormat="false" ht="12.8" hidden="false" customHeight="false" outlineLevel="0" collapsed="false">
      <c r="A6540" s="0" t="n">
        <v>65.39</v>
      </c>
      <c r="B6540" s="0" t="n">
        <v>-0.325974481632485</v>
      </c>
      <c r="C6540" s="0" t="n">
        <v>-2.96827470298298</v>
      </c>
      <c r="D6540" s="0" t="n">
        <v>-8.642178716199</v>
      </c>
      <c r="E6540" s="0" t="n">
        <v>135.476698285023</v>
      </c>
      <c r="G6540" s="0" t="n">
        <f aca="false">E6540-$E$2</f>
        <v>-8.642178716199</v>
      </c>
    </row>
    <row r="6541" customFormat="false" ht="12.8" hidden="false" customHeight="false" outlineLevel="0" collapsed="false">
      <c r="A6541" s="0" t="n">
        <v>65.4</v>
      </c>
      <c r="B6541" s="0" t="n">
        <v>-0.327216592465459</v>
      </c>
      <c r="C6541" s="0" t="n">
        <v>-2.96959677666916</v>
      </c>
      <c r="D6541" s="0" t="n">
        <v>-8.64192824204099</v>
      </c>
      <c r="E6541" s="0" t="n">
        <v>135.476948759181</v>
      </c>
      <c r="G6541" s="0" t="n">
        <f aca="false">E6541-$E$2</f>
        <v>-8.64192824204099</v>
      </c>
    </row>
    <row r="6542" customFormat="false" ht="12.8" hidden="false" customHeight="false" outlineLevel="0" collapsed="false">
      <c r="A6542" s="0" t="n">
        <v>65.41</v>
      </c>
      <c r="B6542" s="0" t="n">
        <v>-0.326730691770125</v>
      </c>
      <c r="C6542" s="0" t="n">
        <v>-2.96884992027961</v>
      </c>
      <c r="D6542" s="0" t="n">
        <v>-8.642143052618</v>
      </c>
      <c r="E6542" s="0" t="n">
        <v>135.476733948604</v>
      </c>
      <c r="G6542" s="0" t="n">
        <f aca="false">E6542-$E$2</f>
        <v>-8.642143052618</v>
      </c>
    </row>
    <row r="6543" customFormat="false" ht="12.8" hidden="false" customHeight="false" outlineLevel="0" collapsed="false">
      <c r="A6543" s="0" t="n">
        <v>65.42</v>
      </c>
      <c r="B6543" s="0" t="n">
        <v>-0.326147764454367</v>
      </c>
      <c r="C6543" s="0" t="n">
        <v>-2.97011428428865</v>
      </c>
      <c r="D6543" s="0" t="n">
        <v>-8.642178977051</v>
      </c>
      <c r="E6543" s="0" t="n">
        <v>135.476698024171</v>
      </c>
      <c r="G6543" s="0" t="n">
        <f aca="false">E6543-$E$2</f>
        <v>-8.642178977051</v>
      </c>
    </row>
    <row r="6544" customFormat="false" ht="12.8" hidden="false" customHeight="false" outlineLevel="0" collapsed="false">
      <c r="A6544" s="0" t="n">
        <v>65.43</v>
      </c>
      <c r="B6544" s="0" t="n">
        <v>-0.326927032338649</v>
      </c>
      <c r="C6544" s="0" t="n">
        <v>-2.97082234255307</v>
      </c>
      <c r="D6544" s="0" t="n">
        <v>-8.64180448476998</v>
      </c>
      <c r="E6544" s="0" t="n">
        <v>135.477072516452</v>
      </c>
      <c r="G6544" s="0" t="n">
        <f aca="false">E6544-$E$2</f>
        <v>-8.64180448476998</v>
      </c>
    </row>
    <row r="6545" customFormat="false" ht="12.8" hidden="false" customHeight="false" outlineLevel="0" collapsed="false">
      <c r="A6545" s="0" t="n">
        <v>65.44</v>
      </c>
      <c r="B6545" s="0" t="n">
        <v>-0.326961245593215</v>
      </c>
      <c r="C6545" s="0" t="n">
        <v>-2.97059055378079</v>
      </c>
      <c r="D6545" s="0" t="n">
        <v>-8.64223392566299</v>
      </c>
      <c r="E6545" s="0" t="n">
        <v>135.476643075559</v>
      </c>
      <c r="G6545" s="0" t="n">
        <f aca="false">E6545-$E$2</f>
        <v>-8.64223392566299</v>
      </c>
    </row>
    <row r="6546" customFormat="false" ht="12.8" hidden="false" customHeight="false" outlineLevel="0" collapsed="false">
      <c r="A6546" s="0" t="n">
        <v>65.45</v>
      </c>
      <c r="B6546" s="0" t="n">
        <v>-0.327153904812026</v>
      </c>
      <c r="C6546" s="0" t="n">
        <v>-2.97077379677693</v>
      </c>
      <c r="D6546" s="0" t="n">
        <v>-8.64078561037698</v>
      </c>
      <c r="E6546" s="0" t="n">
        <v>135.478091390845</v>
      </c>
      <c r="G6546" s="0" t="n">
        <f aca="false">E6546-$E$2</f>
        <v>-8.64078561037698</v>
      </c>
    </row>
    <row r="6547" customFormat="false" ht="12.8" hidden="false" customHeight="false" outlineLevel="0" collapsed="false">
      <c r="A6547" s="0" t="n">
        <v>65.46</v>
      </c>
      <c r="B6547" s="0" t="n">
        <v>-0.327677522159201</v>
      </c>
      <c r="C6547" s="0" t="n">
        <v>-2.96911510382567</v>
      </c>
      <c r="D6547" s="0" t="n">
        <v>-8.64078059945098</v>
      </c>
      <c r="E6547" s="0" t="n">
        <v>135.478096401771</v>
      </c>
      <c r="G6547" s="0" t="n">
        <f aca="false">E6547-$E$2</f>
        <v>-8.64078059945098</v>
      </c>
    </row>
    <row r="6548" customFormat="false" ht="12.8" hidden="false" customHeight="false" outlineLevel="0" collapsed="false">
      <c r="A6548" s="0" t="n">
        <v>65.47</v>
      </c>
      <c r="B6548" s="0" t="n">
        <v>-0.327554129603506</v>
      </c>
      <c r="C6548" s="0" t="n">
        <v>-2.96951570526711</v>
      </c>
      <c r="D6548" s="0" t="n">
        <v>-8.64088799572198</v>
      </c>
      <c r="E6548" s="0" t="n">
        <v>135.4779890055</v>
      </c>
      <c r="G6548" s="0" t="n">
        <f aca="false">E6548-$E$2</f>
        <v>-8.64088799572198</v>
      </c>
    </row>
    <row r="6549" customFormat="false" ht="12.8" hidden="false" customHeight="false" outlineLevel="0" collapsed="false">
      <c r="A6549" s="0" t="n">
        <v>65.48</v>
      </c>
      <c r="B6549" s="0" t="n">
        <v>-0.326925977987256</v>
      </c>
      <c r="C6549" s="0" t="n">
        <v>-2.96882895653393</v>
      </c>
      <c r="D6549" s="0" t="n">
        <v>-8.63951997267</v>
      </c>
      <c r="E6549" s="0" t="n">
        <v>135.479357028552</v>
      </c>
      <c r="G6549" s="0" t="n">
        <f aca="false">E6549-$E$2</f>
        <v>-8.63951997267</v>
      </c>
    </row>
    <row r="6550" customFormat="false" ht="12.8" hidden="false" customHeight="false" outlineLevel="0" collapsed="false">
      <c r="A6550" s="0" t="n">
        <v>65.49</v>
      </c>
      <c r="B6550" s="0" t="n">
        <v>-0.328194383764934</v>
      </c>
      <c r="C6550" s="0" t="n">
        <v>-2.97028447863345</v>
      </c>
      <c r="D6550" s="0" t="n">
        <v>-8.63919765979199</v>
      </c>
      <c r="E6550" s="0" t="n">
        <v>135.47967934143</v>
      </c>
      <c r="G6550" s="0" t="n">
        <f aca="false">E6550-$E$2</f>
        <v>-8.63919765979199</v>
      </c>
    </row>
    <row r="6551" customFormat="false" ht="12.8" hidden="false" customHeight="false" outlineLevel="0" collapsed="false">
      <c r="A6551" s="0" t="n">
        <v>65.5</v>
      </c>
      <c r="B6551" s="0" t="n">
        <v>-0.327855905110079</v>
      </c>
      <c r="C6551" s="0" t="n">
        <v>-2.97083515429597</v>
      </c>
      <c r="D6551" s="0" t="n">
        <v>-8.63778676052098</v>
      </c>
      <c r="E6551" s="0" t="n">
        <v>135.481090240701</v>
      </c>
      <c r="G6551" s="0" t="n">
        <f aca="false">E6551-$E$2</f>
        <v>-8.63778676052098</v>
      </c>
    </row>
    <row r="6552" customFormat="false" ht="12.8" hidden="false" customHeight="false" outlineLevel="0" collapsed="false">
      <c r="A6552" s="0" t="n">
        <v>65.51</v>
      </c>
      <c r="B6552" s="0" t="n">
        <v>-0.328594504678139</v>
      </c>
      <c r="C6552" s="0" t="n">
        <v>-2.97120521521769</v>
      </c>
      <c r="D6552" s="0" t="n">
        <v>-8.6374620087</v>
      </c>
      <c r="E6552" s="0" t="n">
        <v>135.481414992522</v>
      </c>
      <c r="G6552" s="0" t="n">
        <f aca="false">E6552-$E$2</f>
        <v>-8.6374620087</v>
      </c>
    </row>
    <row r="6553" customFormat="false" ht="12.8" hidden="false" customHeight="false" outlineLevel="0" collapsed="false">
      <c r="A6553" s="0" t="n">
        <v>65.52</v>
      </c>
      <c r="B6553" s="0" t="n">
        <v>-0.327465876009637</v>
      </c>
      <c r="C6553" s="0" t="n">
        <v>-2.97136998452993</v>
      </c>
      <c r="D6553" s="0" t="n">
        <v>-8.63673381780399</v>
      </c>
      <c r="E6553" s="0" t="n">
        <v>135.482143183418</v>
      </c>
      <c r="G6553" s="0" t="n">
        <f aca="false">E6553-$E$2</f>
        <v>-8.63673381780399</v>
      </c>
    </row>
    <row r="6554" customFormat="false" ht="12.8" hidden="false" customHeight="false" outlineLevel="0" collapsed="false">
      <c r="A6554" s="0" t="n">
        <v>65.53</v>
      </c>
      <c r="B6554" s="0" t="n">
        <v>-0.325686583106499</v>
      </c>
      <c r="C6554" s="0" t="n">
        <v>-2.97113964732409</v>
      </c>
      <c r="D6554" s="0" t="n">
        <v>-8.63776692070499</v>
      </c>
      <c r="E6554" s="0" t="n">
        <v>135.481110080517</v>
      </c>
      <c r="G6554" s="0" t="n">
        <f aca="false">E6554-$E$2</f>
        <v>-8.63776692070499</v>
      </c>
    </row>
    <row r="6555" customFormat="false" ht="12.8" hidden="false" customHeight="false" outlineLevel="0" collapsed="false">
      <c r="A6555" s="0" t="n">
        <v>65.54</v>
      </c>
      <c r="B6555" s="0" t="n">
        <v>-0.328847179611268</v>
      </c>
      <c r="C6555" s="0" t="n">
        <v>-2.97107634591394</v>
      </c>
      <c r="D6555" s="0" t="n">
        <v>-8.63692989003599</v>
      </c>
      <c r="E6555" s="0" t="n">
        <v>135.481947111186</v>
      </c>
      <c r="G6555" s="0" t="n">
        <f aca="false">E6555-$E$2</f>
        <v>-8.63692989003599</v>
      </c>
    </row>
    <row r="6556" customFormat="false" ht="12.8" hidden="false" customHeight="false" outlineLevel="0" collapsed="false">
      <c r="A6556" s="0" t="n">
        <v>65.55</v>
      </c>
      <c r="B6556" s="0" t="n">
        <v>-0.326559740227712</v>
      </c>
      <c r="C6556" s="0" t="n">
        <v>-2.96972945521991</v>
      </c>
      <c r="D6556" s="0" t="n">
        <v>-8.63617772800498</v>
      </c>
      <c r="E6556" s="0" t="n">
        <v>135.482699273217</v>
      </c>
      <c r="G6556" s="0" t="n">
        <f aca="false">E6556-$E$2</f>
        <v>-8.63617772800498</v>
      </c>
    </row>
    <row r="6557" customFormat="false" ht="12.8" hidden="false" customHeight="false" outlineLevel="0" collapsed="false">
      <c r="A6557" s="0" t="n">
        <v>65.56</v>
      </c>
      <c r="B6557" s="0" t="n">
        <v>-0.326510184111728</v>
      </c>
      <c r="C6557" s="0" t="n">
        <v>-2.97151789674607</v>
      </c>
      <c r="D6557" s="0" t="n">
        <v>-8.63564952787198</v>
      </c>
      <c r="E6557" s="0" t="n">
        <v>135.48322747335</v>
      </c>
      <c r="G6557" s="0" t="n">
        <f aca="false">E6557-$E$2</f>
        <v>-8.63564952787198</v>
      </c>
    </row>
    <row r="6558" customFormat="false" ht="12.8" hidden="false" customHeight="false" outlineLevel="0" collapsed="false">
      <c r="A6558" s="0" t="n">
        <v>65.57</v>
      </c>
      <c r="B6558" s="0" t="n">
        <v>-0.325818718839419</v>
      </c>
      <c r="C6558" s="0" t="n">
        <v>-2.970837757215</v>
      </c>
      <c r="D6558" s="0" t="n">
        <v>-8.63532687041499</v>
      </c>
      <c r="E6558" s="0" t="n">
        <v>135.483550130807</v>
      </c>
      <c r="G6558" s="0" t="n">
        <f aca="false">E6558-$E$2</f>
        <v>-8.63532687041499</v>
      </c>
    </row>
    <row r="6559" customFormat="false" ht="12.8" hidden="false" customHeight="false" outlineLevel="0" collapsed="false">
      <c r="A6559" s="0" t="n">
        <v>65.58</v>
      </c>
      <c r="B6559" s="0" t="n">
        <v>-0.325479786719497</v>
      </c>
      <c r="C6559" s="0" t="n">
        <v>-2.97138861405777</v>
      </c>
      <c r="D6559" s="0" t="n">
        <v>-8.63460183746298</v>
      </c>
      <c r="E6559" s="0" t="n">
        <v>135.484275163759</v>
      </c>
      <c r="G6559" s="0" t="n">
        <f aca="false">E6559-$E$2</f>
        <v>-8.63460183746298</v>
      </c>
    </row>
    <row r="6560" customFormat="false" ht="12.8" hidden="false" customHeight="false" outlineLevel="0" collapsed="false">
      <c r="A6560" s="0" t="n">
        <v>65.59</v>
      </c>
      <c r="B6560" s="0" t="n">
        <v>-0.324730115993275</v>
      </c>
      <c r="C6560" s="0" t="n">
        <v>-2.97075461810077</v>
      </c>
      <c r="D6560" s="0" t="n">
        <v>-8.63481854893399</v>
      </c>
      <c r="E6560" s="0" t="n">
        <v>135.484058452288</v>
      </c>
      <c r="G6560" s="0" t="n">
        <f aca="false">E6560-$E$2</f>
        <v>-8.63481854893399</v>
      </c>
    </row>
    <row r="6561" customFormat="false" ht="12.8" hidden="false" customHeight="false" outlineLevel="0" collapsed="false">
      <c r="A6561" s="0" t="n">
        <v>65.6</v>
      </c>
      <c r="B6561" s="0" t="n">
        <v>-0.324936107390924</v>
      </c>
      <c r="C6561" s="0" t="n">
        <v>-2.9724048409389</v>
      </c>
      <c r="D6561" s="0" t="n">
        <v>-8.63424359080298</v>
      </c>
      <c r="E6561" s="0" t="n">
        <v>135.484633410419</v>
      </c>
      <c r="G6561" s="0" t="n">
        <f aca="false">E6561-$E$2</f>
        <v>-8.63424359080298</v>
      </c>
    </row>
    <row r="6562" customFormat="false" ht="12.8" hidden="false" customHeight="false" outlineLevel="0" collapsed="false">
      <c r="A6562" s="0" t="n">
        <v>65.61</v>
      </c>
      <c r="B6562" s="0" t="n">
        <v>-0.322861942549373</v>
      </c>
      <c r="C6562" s="0" t="n">
        <v>-2.97298231239674</v>
      </c>
      <c r="D6562" s="0" t="n">
        <v>-8.63430739432698</v>
      </c>
      <c r="E6562" s="0" t="n">
        <v>135.484569606895</v>
      </c>
      <c r="G6562" s="0" t="n">
        <f aca="false">E6562-$E$2</f>
        <v>-8.63430739432698</v>
      </c>
    </row>
    <row r="6563" customFormat="false" ht="12.8" hidden="false" customHeight="false" outlineLevel="0" collapsed="false">
      <c r="A6563" s="0" t="n">
        <v>65.62</v>
      </c>
      <c r="B6563" s="0" t="n">
        <v>-0.325766565046137</v>
      </c>
      <c r="C6563" s="0" t="n">
        <v>-2.97305837443073</v>
      </c>
      <c r="D6563" s="0" t="n">
        <v>-8.63327122778099</v>
      </c>
      <c r="E6563" s="0" t="n">
        <v>135.485605773441</v>
      </c>
      <c r="G6563" s="0" t="n">
        <f aca="false">E6563-$E$2</f>
        <v>-8.63327122778099</v>
      </c>
    </row>
    <row r="6564" customFormat="false" ht="12.8" hidden="false" customHeight="false" outlineLevel="0" collapsed="false">
      <c r="A6564" s="0" t="n">
        <v>65.63</v>
      </c>
      <c r="B6564" s="0" t="n">
        <v>-0.32529315182881</v>
      </c>
      <c r="C6564" s="0" t="n">
        <v>-2.97358129318509</v>
      </c>
      <c r="D6564" s="0" t="n">
        <v>-8.633377890162</v>
      </c>
      <c r="E6564" s="0" t="n">
        <v>135.48549911106</v>
      </c>
      <c r="G6564" s="0" t="n">
        <f aca="false">E6564-$E$2</f>
        <v>-8.633377890162</v>
      </c>
    </row>
    <row r="6565" customFormat="false" ht="12.8" hidden="false" customHeight="false" outlineLevel="0" collapsed="false">
      <c r="A6565" s="0" t="n">
        <v>65.64</v>
      </c>
      <c r="B6565" s="0" t="n">
        <v>-0.324665170005905</v>
      </c>
      <c r="C6565" s="0" t="n">
        <v>-2.97289439426523</v>
      </c>
      <c r="D6565" s="0" t="n">
        <v>-8.630035470189</v>
      </c>
      <c r="E6565" s="0" t="n">
        <v>135.488841531033</v>
      </c>
      <c r="G6565" s="0" t="n">
        <f aca="false">E6565-$E$2</f>
        <v>-8.630035470189</v>
      </c>
    </row>
    <row r="6566" customFormat="false" ht="12.8" hidden="false" customHeight="false" outlineLevel="0" collapsed="false">
      <c r="A6566" s="0" t="n">
        <v>65.65</v>
      </c>
      <c r="B6566" s="0" t="n">
        <v>-0.323331331291001</v>
      </c>
      <c r="C6566" s="0" t="n">
        <v>-2.97451518025624</v>
      </c>
      <c r="D6566" s="0" t="n">
        <v>-8.62971476168198</v>
      </c>
      <c r="E6566" s="0" t="n">
        <v>135.48916223954</v>
      </c>
      <c r="G6566" s="0" t="n">
        <f aca="false">E6566-$E$2</f>
        <v>-8.62971476168198</v>
      </c>
    </row>
    <row r="6567" customFormat="false" ht="12.8" hidden="false" customHeight="false" outlineLevel="0" collapsed="false">
      <c r="A6567" s="0" t="n">
        <v>65.66</v>
      </c>
      <c r="B6567" s="0" t="n">
        <v>-0.323781904195553</v>
      </c>
      <c r="C6567" s="0" t="n">
        <v>-2.97545238741274</v>
      </c>
      <c r="D6567" s="0" t="n">
        <v>-8.62972482926898</v>
      </c>
      <c r="E6567" s="0" t="n">
        <v>135.489152171953</v>
      </c>
      <c r="G6567" s="0" t="n">
        <f aca="false">E6567-$E$2</f>
        <v>-8.62972482926898</v>
      </c>
    </row>
    <row r="6568" customFormat="false" ht="12.8" hidden="false" customHeight="false" outlineLevel="0" collapsed="false">
      <c r="A6568" s="0" t="n">
        <v>65.67</v>
      </c>
      <c r="B6568" s="0" t="n">
        <v>-0.323344445019398</v>
      </c>
      <c r="C6568" s="0" t="n">
        <v>-2.9767019003177</v>
      </c>
      <c r="D6568" s="0" t="n">
        <v>-8.62940161431698</v>
      </c>
      <c r="E6568" s="0" t="n">
        <v>135.489475386905</v>
      </c>
      <c r="G6568" s="0" t="n">
        <f aca="false">E6568-$E$2</f>
        <v>-8.62940161431698</v>
      </c>
    </row>
    <row r="6569" customFormat="false" ht="12.8" hidden="false" customHeight="false" outlineLevel="0" collapsed="false">
      <c r="A6569" s="0" t="n">
        <v>65.68</v>
      </c>
      <c r="B6569" s="0" t="n">
        <v>-0.323005208271125</v>
      </c>
      <c r="C6569" s="0" t="n">
        <v>-2.97725266959912</v>
      </c>
      <c r="D6569" s="0" t="n">
        <v>-8.62913810275899</v>
      </c>
      <c r="E6569" s="0" t="n">
        <v>135.489738898463</v>
      </c>
      <c r="G6569" s="0" t="n">
        <f aca="false">E6569-$E$2</f>
        <v>-8.62913810275899</v>
      </c>
    </row>
    <row r="6570" customFormat="false" ht="12.8" hidden="false" customHeight="false" outlineLevel="0" collapsed="false">
      <c r="A6570" s="0" t="n">
        <v>65.69</v>
      </c>
      <c r="B6570" s="0" t="n">
        <v>-0.323258701173719</v>
      </c>
      <c r="C6570" s="0" t="n">
        <v>-2.97686994263682</v>
      </c>
      <c r="D6570" s="0" t="n">
        <v>-8.62870959469399</v>
      </c>
      <c r="E6570" s="0" t="n">
        <v>135.490167406528</v>
      </c>
      <c r="G6570" s="0" t="n">
        <f aca="false">E6570-$E$2</f>
        <v>-8.62870959469399</v>
      </c>
    </row>
    <row r="6571" customFormat="false" ht="12.8" hidden="false" customHeight="false" outlineLevel="0" collapsed="false">
      <c r="A6571" s="0" t="n">
        <v>65.7</v>
      </c>
      <c r="B6571" s="0" t="n">
        <v>-0.32366570331778</v>
      </c>
      <c r="C6571" s="0" t="n">
        <v>-2.97585648676682</v>
      </c>
      <c r="D6571" s="0" t="n">
        <v>-8.62764937135199</v>
      </c>
      <c r="E6571" s="0" t="n">
        <v>135.49122762987</v>
      </c>
      <c r="G6571" s="0" t="n">
        <f aca="false">E6571-$E$2</f>
        <v>-8.62764937135199</v>
      </c>
    </row>
    <row r="6572" customFormat="false" ht="12.8" hidden="false" customHeight="false" outlineLevel="0" collapsed="false">
      <c r="A6572" s="0" t="n">
        <v>65.71</v>
      </c>
      <c r="B6572" s="0" t="n">
        <v>-0.323250477450844</v>
      </c>
      <c r="C6572" s="0" t="n">
        <v>-2.97633465343356</v>
      </c>
      <c r="D6572" s="0" t="n">
        <v>-8.62780817944199</v>
      </c>
      <c r="E6572" s="0" t="n">
        <v>135.49106882178</v>
      </c>
      <c r="G6572" s="0" t="n">
        <f aca="false">E6572-$E$2</f>
        <v>-8.62780817944199</v>
      </c>
    </row>
    <row r="6573" customFormat="false" ht="12.8" hidden="false" customHeight="false" outlineLevel="0" collapsed="false">
      <c r="A6573" s="0" t="n">
        <v>65.72</v>
      </c>
      <c r="B6573" s="0" t="n">
        <v>-0.322249461328819</v>
      </c>
      <c r="C6573" s="0" t="n">
        <v>-2.97642949251694</v>
      </c>
      <c r="D6573" s="0" t="n">
        <v>-8.62733009178299</v>
      </c>
      <c r="E6573" s="0" t="n">
        <v>135.491546909439</v>
      </c>
      <c r="G6573" s="0" t="n">
        <f aca="false">E6573-$E$2</f>
        <v>-8.62733009178299</v>
      </c>
    </row>
    <row r="6574" customFormat="false" ht="12.8" hidden="false" customHeight="false" outlineLevel="0" collapsed="false">
      <c r="A6574" s="0" t="n">
        <v>65.73</v>
      </c>
      <c r="B6574" s="0" t="n">
        <v>-0.322006823155349</v>
      </c>
      <c r="C6574" s="0" t="n">
        <v>-2.97689560326121</v>
      </c>
      <c r="D6574" s="0" t="n">
        <v>-8.62738354603698</v>
      </c>
      <c r="E6574" s="0" t="n">
        <v>135.491493455185</v>
      </c>
      <c r="G6574" s="0" t="n">
        <f aca="false">E6574-$E$2</f>
        <v>-8.62738354603698</v>
      </c>
    </row>
    <row r="6575" customFormat="false" ht="12.8" hidden="false" customHeight="false" outlineLevel="0" collapsed="false">
      <c r="A6575" s="0" t="n">
        <v>65.74</v>
      </c>
      <c r="B6575" s="0" t="n">
        <v>-0.321752324881598</v>
      </c>
      <c r="C6575" s="0" t="n">
        <v>-2.97542630581359</v>
      </c>
      <c r="D6575" s="0" t="n">
        <v>-8.62716014648299</v>
      </c>
      <c r="E6575" s="0" t="n">
        <v>135.491716854739</v>
      </c>
      <c r="G6575" s="0" t="n">
        <f aca="false">E6575-$E$2</f>
        <v>-8.62716014648299</v>
      </c>
    </row>
    <row r="6576" customFormat="false" ht="12.8" hidden="false" customHeight="false" outlineLevel="0" collapsed="false">
      <c r="A6576" s="0" t="n">
        <v>65.75</v>
      </c>
      <c r="B6576" s="0" t="n">
        <v>-0.322458155353701</v>
      </c>
      <c r="C6576" s="0" t="n">
        <v>-2.97630235573775</v>
      </c>
      <c r="D6576" s="0" t="n">
        <v>-8.62678636571698</v>
      </c>
      <c r="E6576" s="0" t="n">
        <v>135.492090635505</v>
      </c>
      <c r="G6576" s="0" t="n">
        <f aca="false">E6576-$E$2</f>
        <v>-8.62678636571698</v>
      </c>
    </row>
    <row r="6577" customFormat="false" ht="12.8" hidden="false" customHeight="false" outlineLevel="0" collapsed="false">
      <c r="A6577" s="0" t="n">
        <v>65.76</v>
      </c>
      <c r="B6577" s="0" t="n">
        <v>-0.32328152987699</v>
      </c>
      <c r="C6577" s="0" t="n">
        <v>-2.97645779864178</v>
      </c>
      <c r="D6577" s="0" t="n">
        <v>-8.62658248375999</v>
      </c>
      <c r="E6577" s="0" t="n">
        <v>135.492294517462</v>
      </c>
      <c r="G6577" s="0" t="n">
        <f aca="false">E6577-$E$2</f>
        <v>-8.62658248375999</v>
      </c>
    </row>
    <row r="6578" customFormat="false" ht="12.8" hidden="false" customHeight="false" outlineLevel="0" collapsed="false">
      <c r="A6578" s="0" t="n">
        <v>65.77</v>
      </c>
      <c r="B6578" s="0" t="n">
        <v>-0.320888072248457</v>
      </c>
      <c r="C6578" s="0" t="n">
        <v>-2.9756884074322</v>
      </c>
      <c r="D6578" s="0" t="n">
        <v>-8.626698222567</v>
      </c>
      <c r="E6578" s="0" t="n">
        <v>135.492178778655</v>
      </c>
      <c r="G6578" s="0" t="n">
        <f aca="false">E6578-$E$2</f>
        <v>-8.626698222567</v>
      </c>
    </row>
    <row r="6579" customFormat="false" ht="12.8" hidden="false" customHeight="false" outlineLevel="0" collapsed="false">
      <c r="A6579" s="0" t="n">
        <v>65.78</v>
      </c>
      <c r="B6579" s="0" t="n">
        <v>-0.323419185774746</v>
      </c>
      <c r="C6579" s="0" t="n">
        <v>-2.97654818330886</v>
      </c>
      <c r="D6579" s="0" t="n">
        <v>-8.62620467707799</v>
      </c>
      <c r="E6579" s="0" t="n">
        <v>135.492672324144</v>
      </c>
      <c r="G6579" s="0" t="n">
        <f aca="false">E6579-$E$2</f>
        <v>-8.62620467707799</v>
      </c>
    </row>
    <row r="6580" customFormat="false" ht="12.8" hidden="false" customHeight="false" outlineLevel="0" collapsed="false">
      <c r="A6580" s="0" t="n">
        <v>65.79</v>
      </c>
      <c r="B6580" s="0" t="n">
        <v>-0.323318651302563</v>
      </c>
      <c r="C6580" s="0" t="n">
        <v>-2.97695753665115</v>
      </c>
      <c r="D6580" s="0" t="n">
        <v>-8.626415873192</v>
      </c>
      <c r="E6580" s="0" t="n">
        <v>135.49246112803</v>
      </c>
      <c r="G6580" s="0" t="n">
        <f aca="false">E6580-$E$2</f>
        <v>-8.626415873192</v>
      </c>
    </row>
    <row r="6581" customFormat="false" ht="12.8" hidden="false" customHeight="false" outlineLevel="0" collapsed="false">
      <c r="A6581" s="0" t="n">
        <v>65.8</v>
      </c>
      <c r="B6581" s="0" t="n">
        <v>-0.321944263961412</v>
      </c>
      <c r="C6581" s="0" t="n">
        <v>-2.97783390672197</v>
      </c>
      <c r="D6581" s="0" t="n">
        <v>-8.625918096238</v>
      </c>
      <c r="E6581" s="0" t="n">
        <v>135.492958904984</v>
      </c>
      <c r="G6581" s="0" t="n">
        <f aca="false">E6581-$E$2</f>
        <v>-8.625918096238</v>
      </c>
    </row>
    <row r="6582" customFormat="false" ht="12.8" hidden="false" customHeight="false" outlineLevel="0" collapsed="false">
      <c r="A6582" s="0" t="n">
        <v>65.81</v>
      </c>
      <c r="B6582" s="0" t="n">
        <v>-0.322632782177251</v>
      </c>
      <c r="C6582" s="0" t="n">
        <v>-2.97863563480299</v>
      </c>
      <c r="D6582" s="0" t="n">
        <v>-8.62607899119098</v>
      </c>
      <c r="E6582" s="0" t="n">
        <v>135.492798010031</v>
      </c>
      <c r="G6582" s="0" t="n">
        <f aca="false">E6582-$E$2</f>
        <v>-8.62607899119098</v>
      </c>
    </row>
    <row r="6583" customFormat="false" ht="12.8" hidden="false" customHeight="false" outlineLevel="0" collapsed="false">
      <c r="A6583" s="0" t="n">
        <v>65.82</v>
      </c>
      <c r="B6583" s="0" t="n">
        <v>-0.322421615025598</v>
      </c>
      <c r="C6583" s="0" t="n">
        <v>-2.97911681809885</v>
      </c>
      <c r="D6583" s="0" t="n">
        <v>-8.62492244771198</v>
      </c>
      <c r="E6583" s="0" t="n">
        <v>135.49395455351</v>
      </c>
      <c r="G6583" s="0" t="n">
        <f aca="false">E6583-$E$2</f>
        <v>-8.62492244771198</v>
      </c>
    </row>
    <row r="6584" customFormat="false" ht="12.8" hidden="false" customHeight="false" outlineLevel="0" collapsed="false">
      <c r="A6584" s="0" t="n">
        <v>65.83</v>
      </c>
      <c r="B6584" s="0" t="n">
        <v>-0.322526171775192</v>
      </c>
      <c r="C6584" s="0" t="n">
        <v>-2.97899144333073</v>
      </c>
      <c r="D6584" s="0" t="n">
        <v>-8.624596032748</v>
      </c>
      <c r="E6584" s="0" t="n">
        <v>135.494280968474</v>
      </c>
      <c r="G6584" s="0" t="n">
        <f aca="false">E6584-$E$2</f>
        <v>-8.624596032748</v>
      </c>
    </row>
    <row r="6585" customFormat="false" ht="12.8" hidden="false" customHeight="false" outlineLevel="0" collapsed="false">
      <c r="A6585" s="0" t="n">
        <v>65.84</v>
      </c>
      <c r="B6585" s="0" t="n">
        <v>-0.321396949834643</v>
      </c>
      <c r="C6585" s="0" t="n">
        <v>-2.97915499977484</v>
      </c>
      <c r="D6585" s="0" t="n">
        <v>-8.62508536175599</v>
      </c>
      <c r="E6585" s="0" t="n">
        <v>135.493791639466</v>
      </c>
      <c r="G6585" s="0" t="n">
        <f aca="false">E6585-$E$2</f>
        <v>-8.62508536175599</v>
      </c>
    </row>
    <row r="6586" customFormat="false" ht="12.8" hidden="false" customHeight="false" outlineLevel="0" collapsed="false">
      <c r="A6586" s="0" t="n">
        <v>65.85</v>
      </c>
      <c r="B6586" s="0" t="n">
        <v>-0.320307384230796</v>
      </c>
      <c r="C6586" s="0" t="n">
        <v>-2.97804482545938</v>
      </c>
      <c r="D6586" s="0" t="n">
        <v>-8.624231324623</v>
      </c>
      <c r="E6586" s="0" t="n">
        <v>135.494645676599</v>
      </c>
      <c r="G6586" s="0" t="n">
        <f aca="false">E6586-$E$2</f>
        <v>-8.624231324623</v>
      </c>
    </row>
    <row r="6587" customFormat="false" ht="12.8" hidden="false" customHeight="false" outlineLevel="0" collapsed="false">
      <c r="A6587" s="0" t="n">
        <v>65.86</v>
      </c>
      <c r="B6587" s="0" t="n">
        <v>-0.322581622977339</v>
      </c>
      <c r="C6587" s="0" t="n">
        <v>-2.97904408055181</v>
      </c>
      <c r="D6587" s="0" t="n">
        <v>-8.623743385566</v>
      </c>
      <c r="E6587" s="0" t="n">
        <v>135.495133615656</v>
      </c>
      <c r="G6587" s="0" t="n">
        <f aca="false">E6587-$E$2</f>
        <v>-8.623743385566</v>
      </c>
    </row>
    <row r="6588" customFormat="false" ht="12.8" hidden="false" customHeight="false" outlineLevel="0" collapsed="false">
      <c r="A6588" s="0" t="n">
        <v>65.87</v>
      </c>
      <c r="B6588" s="0" t="n">
        <v>-0.321315671598725</v>
      </c>
      <c r="C6588" s="0" t="n">
        <v>-2.97985091257655</v>
      </c>
      <c r="D6588" s="0" t="n">
        <v>-8.62293698142699</v>
      </c>
      <c r="E6588" s="0" t="n">
        <v>135.495940019795</v>
      </c>
      <c r="G6588" s="0" t="n">
        <f aca="false">E6588-$E$2</f>
        <v>-8.62293698142699</v>
      </c>
    </row>
    <row r="6589" customFormat="false" ht="12.8" hidden="false" customHeight="false" outlineLevel="0" collapsed="false">
      <c r="A6589" s="0" t="n">
        <v>65.88</v>
      </c>
      <c r="B6589" s="0" t="n">
        <v>-0.321637034649996</v>
      </c>
      <c r="C6589" s="0" t="n">
        <v>-2.98085795496021</v>
      </c>
      <c r="D6589" s="0" t="n">
        <v>-8.62212822403998</v>
      </c>
      <c r="E6589" s="0" t="n">
        <v>135.496748777182</v>
      </c>
      <c r="G6589" s="0" t="n">
        <f aca="false">E6589-$E$2</f>
        <v>-8.62212822403998</v>
      </c>
    </row>
    <row r="6590" customFormat="false" ht="12.8" hidden="false" customHeight="false" outlineLevel="0" collapsed="false">
      <c r="A6590" s="0" t="n">
        <v>65.89</v>
      </c>
      <c r="B6590" s="0" t="n">
        <v>-0.321412459959314</v>
      </c>
      <c r="C6590" s="0" t="n">
        <v>-2.98151843146943</v>
      </c>
      <c r="D6590" s="0" t="n">
        <v>-8.62175379089399</v>
      </c>
      <c r="E6590" s="0" t="n">
        <v>135.497123210328</v>
      </c>
      <c r="G6590" s="0" t="n">
        <f aca="false">E6590-$E$2</f>
        <v>-8.62175379089399</v>
      </c>
    </row>
    <row r="6591" customFormat="false" ht="12.8" hidden="false" customHeight="false" outlineLevel="0" collapsed="false">
      <c r="A6591" s="0" t="n">
        <v>65.9</v>
      </c>
      <c r="B6591" s="0" t="n">
        <v>-0.322236089636453</v>
      </c>
      <c r="C6591" s="0" t="n">
        <v>-2.98167434923884</v>
      </c>
      <c r="D6591" s="0" t="n">
        <v>-8.62115502910899</v>
      </c>
      <c r="E6591" s="0" t="n">
        <v>135.497721972113</v>
      </c>
      <c r="G6591" s="0" t="n">
        <f aca="false">E6591-$E$2</f>
        <v>-8.62115502910899</v>
      </c>
    </row>
    <row r="6592" customFormat="false" ht="12.8" hidden="false" customHeight="false" outlineLevel="0" collapsed="false">
      <c r="A6592" s="0" t="n">
        <v>65.91</v>
      </c>
      <c r="B6592" s="0" t="n">
        <v>-0.322045109038481</v>
      </c>
      <c r="C6592" s="0" t="n">
        <v>-2.98230300998193</v>
      </c>
      <c r="D6592" s="0" t="n">
        <v>-8.621855739615</v>
      </c>
      <c r="E6592" s="0" t="n">
        <v>135.497021261607</v>
      </c>
      <c r="G6592" s="0" t="n">
        <f aca="false">E6592-$E$2</f>
        <v>-8.621855739615</v>
      </c>
    </row>
    <row r="6593" customFormat="false" ht="12.8" hidden="false" customHeight="false" outlineLevel="0" collapsed="false">
      <c r="A6593" s="0" t="n">
        <v>65.92</v>
      </c>
      <c r="B6593" s="0" t="n">
        <v>-0.322378436640568</v>
      </c>
      <c r="C6593" s="0" t="n">
        <v>-2.98388362643132</v>
      </c>
      <c r="D6593" s="0" t="n">
        <v>-8.620727423246</v>
      </c>
      <c r="E6593" s="0" t="n">
        <v>135.498149577976</v>
      </c>
      <c r="G6593" s="0" t="n">
        <f aca="false">E6593-$E$2</f>
        <v>-8.620727423246</v>
      </c>
    </row>
    <row r="6594" customFormat="false" ht="12.8" hidden="false" customHeight="false" outlineLevel="0" collapsed="false">
      <c r="A6594" s="0" t="n">
        <v>65.93</v>
      </c>
      <c r="B6594" s="0" t="n">
        <v>-0.322512439373911</v>
      </c>
      <c r="C6594" s="0" t="n">
        <v>-2.98362849957807</v>
      </c>
      <c r="D6594" s="0" t="n">
        <v>-8.620403081783</v>
      </c>
      <c r="E6594" s="0" t="n">
        <v>135.498473919439</v>
      </c>
      <c r="G6594" s="0" t="n">
        <f aca="false">E6594-$E$2</f>
        <v>-8.620403081783</v>
      </c>
    </row>
    <row r="6595" customFormat="false" ht="12.8" hidden="false" customHeight="false" outlineLevel="0" collapsed="false">
      <c r="A6595" s="0" t="n">
        <v>65.94</v>
      </c>
      <c r="B6595" s="0" t="n">
        <v>-0.32217276725509</v>
      </c>
      <c r="C6595" s="0" t="n">
        <v>-2.98417900929516</v>
      </c>
      <c r="D6595" s="0" t="n">
        <v>-8.61861104406799</v>
      </c>
      <c r="E6595" s="0" t="n">
        <v>135.500265957154</v>
      </c>
      <c r="G6595" s="0" t="n">
        <f aca="false">E6595-$E$2</f>
        <v>-8.61861104406799</v>
      </c>
    </row>
    <row r="6596" customFormat="false" ht="12.8" hidden="false" customHeight="false" outlineLevel="0" collapsed="false">
      <c r="A6596" s="0" t="n">
        <v>65.95</v>
      </c>
      <c r="B6596" s="0" t="n">
        <v>-0.321680607005386</v>
      </c>
      <c r="C6596" s="0" t="n">
        <v>-2.98479466145095</v>
      </c>
      <c r="D6596" s="0" t="n">
        <v>-8.61968841427199</v>
      </c>
      <c r="E6596" s="0" t="n">
        <v>135.49918858695</v>
      </c>
      <c r="G6596" s="0" t="n">
        <f aca="false">E6596-$E$2</f>
        <v>-8.61968841427199</v>
      </c>
    </row>
    <row r="6597" customFormat="false" ht="12.8" hidden="false" customHeight="false" outlineLevel="0" collapsed="false">
      <c r="A6597" s="0" t="n">
        <v>65.96</v>
      </c>
      <c r="B6597" s="0" t="n">
        <v>-0.322100989757494</v>
      </c>
      <c r="C6597" s="0" t="n">
        <v>-2.98435495212679</v>
      </c>
      <c r="D6597" s="0" t="n">
        <v>-8.619309910905</v>
      </c>
      <c r="E6597" s="0" t="n">
        <v>135.499567090317</v>
      </c>
      <c r="G6597" s="0" t="n">
        <f aca="false">E6597-$E$2</f>
        <v>-8.619309910905</v>
      </c>
    </row>
    <row r="6598" customFormat="false" ht="12.8" hidden="false" customHeight="false" outlineLevel="0" collapsed="false">
      <c r="A6598" s="0" t="n">
        <v>65.97</v>
      </c>
      <c r="B6598" s="0" t="n">
        <v>-0.322717601208031</v>
      </c>
      <c r="C6598" s="0" t="n">
        <v>-2.98510919824777</v>
      </c>
      <c r="D6598" s="0" t="n">
        <v>-8.618935089963</v>
      </c>
      <c r="E6598" s="0" t="n">
        <v>135.499941911259</v>
      </c>
      <c r="G6598" s="0" t="n">
        <f aca="false">E6598-$E$2</f>
        <v>-8.618935089963</v>
      </c>
    </row>
    <row r="6599" customFormat="false" ht="12.8" hidden="false" customHeight="false" outlineLevel="0" collapsed="false">
      <c r="A6599" s="0" t="n">
        <v>65.98</v>
      </c>
      <c r="B6599" s="0" t="n">
        <v>-0.323541288905522</v>
      </c>
      <c r="C6599" s="0" t="n">
        <v>-2.98526530768035</v>
      </c>
      <c r="D6599" s="0" t="n">
        <v>-8.61767853608899</v>
      </c>
      <c r="E6599" s="0" t="n">
        <v>135.501198465133</v>
      </c>
      <c r="G6599" s="0" t="n">
        <f aca="false">E6599-$E$2</f>
        <v>-8.61767853608899</v>
      </c>
    </row>
    <row r="6600" customFormat="false" ht="12.8" hidden="false" customHeight="false" outlineLevel="0" collapsed="false">
      <c r="A6600" s="0" t="n">
        <v>65.99</v>
      </c>
      <c r="B6600" s="0" t="n">
        <v>-0.323249253048493</v>
      </c>
      <c r="C6600" s="0" t="n">
        <v>-2.98584346744178</v>
      </c>
      <c r="D6600" s="0" t="n">
        <v>-8.61735133638999</v>
      </c>
      <c r="E6600" s="0" t="n">
        <v>135.501525664832</v>
      </c>
      <c r="G6600" s="0" t="n">
        <f aca="false">E6600-$E$2</f>
        <v>-8.61735133638999</v>
      </c>
    </row>
    <row r="6601" customFormat="false" ht="12.8" hidden="false" customHeight="false" outlineLevel="0" collapsed="false">
      <c r="A6601" s="0" t="n">
        <v>66</v>
      </c>
      <c r="B6601" s="0" t="n">
        <v>-0.322120087224311</v>
      </c>
      <c r="C6601" s="0" t="n">
        <v>-2.98600628032103</v>
      </c>
      <c r="D6601" s="0" t="n">
        <v>-8.61594667697199</v>
      </c>
      <c r="E6601" s="0" t="n">
        <v>135.50293032425</v>
      </c>
      <c r="G6601" s="0" t="n">
        <f aca="false">E6601-$E$2</f>
        <v>-8.61594667697199</v>
      </c>
    </row>
    <row r="6602" customFormat="false" ht="12.8" hidden="false" customHeight="false" outlineLevel="0" collapsed="false">
      <c r="A6602" s="0" t="n">
        <v>66.01</v>
      </c>
      <c r="B6602" s="0" t="n">
        <v>-0.324060128020909</v>
      </c>
      <c r="C6602" s="0" t="n">
        <v>-2.98791066556595</v>
      </c>
      <c r="D6602" s="0" t="n">
        <v>-8.61659181496299</v>
      </c>
      <c r="E6602" s="0" t="n">
        <v>135.502285186259</v>
      </c>
      <c r="G6602" s="0" t="n">
        <f aca="false">E6602-$E$2</f>
        <v>-8.61659181496299</v>
      </c>
    </row>
    <row r="6603" customFormat="false" ht="12.8" hidden="false" customHeight="false" outlineLevel="0" collapsed="false">
      <c r="A6603" s="0" t="n">
        <v>66.02</v>
      </c>
      <c r="B6603" s="0" t="n">
        <v>-0.323978026401179</v>
      </c>
      <c r="C6603" s="0" t="n">
        <v>-2.98832184385147</v>
      </c>
      <c r="D6603" s="0" t="n">
        <v>-8.61410309665098</v>
      </c>
      <c r="E6603" s="0" t="n">
        <v>135.504773904571</v>
      </c>
      <c r="G6603" s="0" t="n">
        <f aca="false">E6603-$E$2</f>
        <v>-8.61410309665098</v>
      </c>
    </row>
    <row r="6604" customFormat="false" ht="12.8" hidden="false" customHeight="false" outlineLevel="0" collapsed="false">
      <c r="A6604" s="0" t="n">
        <v>66.03</v>
      </c>
      <c r="B6604" s="0" t="n">
        <v>-0.322415392833499</v>
      </c>
      <c r="C6604" s="0" t="n">
        <v>-2.98659380941988</v>
      </c>
      <c r="D6604" s="0" t="n">
        <v>-8.61480099279999</v>
      </c>
      <c r="E6604" s="0" t="n">
        <v>135.504076008422</v>
      </c>
      <c r="G6604" s="0" t="n">
        <f aca="false">E6604-$E$2</f>
        <v>-8.61480099279999</v>
      </c>
    </row>
    <row r="6605" customFormat="false" ht="12.8" hidden="false" customHeight="false" outlineLevel="0" collapsed="false">
      <c r="A6605" s="0" t="n">
        <v>66.04</v>
      </c>
      <c r="B6605" s="0" t="n">
        <v>-0.321958959435543</v>
      </c>
      <c r="C6605" s="0" t="n">
        <v>-2.98778651651659</v>
      </c>
      <c r="D6605" s="0" t="n">
        <v>-8.61363634867598</v>
      </c>
      <c r="E6605" s="0" t="n">
        <v>135.505240652546</v>
      </c>
      <c r="G6605" s="0" t="n">
        <f aca="false">E6605-$E$2</f>
        <v>-8.61363634867598</v>
      </c>
    </row>
    <row r="6606" customFormat="false" ht="12.8" hidden="false" customHeight="false" outlineLevel="0" collapsed="false">
      <c r="A6606" s="0" t="n">
        <v>66.05</v>
      </c>
      <c r="B6606" s="0" t="n">
        <v>-0.322027038693654</v>
      </c>
      <c r="C6606" s="0" t="n">
        <v>-2.98744581013196</v>
      </c>
      <c r="D6606" s="0" t="n">
        <v>-8.61331137102098</v>
      </c>
      <c r="E6606" s="0" t="n">
        <v>135.505565630201</v>
      </c>
      <c r="G6606" s="0" t="n">
        <f aca="false">E6606-$E$2</f>
        <v>-8.61331137102098</v>
      </c>
    </row>
    <row r="6607" customFormat="false" ht="12.8" hidden="false" customHeight="false" outlineLevel="0" collapsed="false">
      <c r="A6607" s="0" t="n">
        <v>66.06</v>
      </c>
      <c r="B6607" s="0" t="n">
        <v>-0.321686959352996</v>
      </c>
      <c r="C6607" s="0" t="n">
        <v>-2.98799604831914</v>
      </c>
      <c r="D6607" s="0" t="n">
        <v>-8.612702549799</v>
      </c>
      <c r="E6607" s="0" t="n">
        <v>135.506174451423</v>
      </c>
      <c r="G6607" s="0" t="n">
        <f aca="false">E6607-$E$2</f>
        <v>-8.612702549799</v>
      </c>
    </row>
    <row r="6608" customFormat="false" ht="12.8" hidden="false" customHeight="false" outlineLevel="0" collapsed="false">
      <c r="A6608" s="0" t="n">
        <v>66.07</v>
      </c>
      <c r="B6608" s="0" t="n">
        <v>-0.320765140516185</v>
      </c>
      <c r="C6608" s="0" t="n">
        <v>-2.9881996151675</v>
      </c>
      <c r="D6608" s="0" t="n">
        <v>-8.61329716824</v>
      </c>
      <c r="E6608" s="0" t="n">
        <v>135.505579832982</v>
      </c>
      <c r="G6608" s="0" t="n">
        <f aca="false">E6608-$E$2</f>
        <v>-8.61329716824</v>
      </c>
    </row>
    <row r="6609" customFormat="false" ht="12.8" hidden="false" customHeight="false" outlineLevel="0" collapsed="false">
      <c r="A6609" s="0" t="n">
        <v>66.08</v>
      </c>
      <c r="B6609" s="0" t="n">
        <v>-0.321846519394061</v>
      </c>
      <c r="C6609" s="0" t="n">
        <v>-2.98821697150137</v>
      </c>
      <c r="D6609" s="0" t="n">
        <v>-8.61261938774899</v>
      </c>
      <c r="E6609" s="0" t="n">
        <v>135.506257613473</v>
      </c>
      <c r="G6609" s="0" t="n">
        <f aca="false">E6609-$E$2</f>
        <v>-8.61261938774899</v>
      </c>
    </row>
    <row r="6610" customFormat="false" ht="12.8" hidden="false" customHeight="false" outlineLevel="0" collapsed="false">
      <c r="A6610" s="0" t="n">
        <v>66.09</v>
      </c>
      <c r="B6610" s="0" t="n">
        <v>-0.320905766483023</v>
      </c>
      <c r="C6610" s="0" t="n">
        <v>-2.98823267179324</v>
      </c>
      <c r="D6610" s="0" t="n">
        <v>-8.61132422531</v>
      </c>
      <c r="E6610" s="0" t="n">
        <v>135.507552775912</v>
      </c>
      <c r="G6610" s="0" t="n">
        <f aca="false">E6610-$E$2</f>
        <v>-8.61132422531</v>
      </c>
    </row>
    <row r="6611" customFormat="false" ht="12.8" hidden="false" customHeight="false" outlineLevel="0" collapsed="false">
      <c r="A6611" s="0" t="n">
        <v>66.1</v>
      </c>
      <c r="B6611" s="0" t="n">
        <v>-0.320307671400607</v>
      </c>
      <c r="C6611" s="0" t="n">
        <v>-2.98892213190873</v>
      </c>
      <c r="D6611" s="0" t="n">
        <v>-8.61145807911998</v>
      </c>
      <c r="E6611" s="0" t="n">
        <v>135.507418922102</v>
      </c>
      <c r="G6611" s="0" t="n">
        <f aca="false">E6611-$E$2</f>
        <v>-8.61145807911998</v>
      </c>
    </row>
    <row r="6612" customFormat="false" ht="12.8" hidden="false" customHeight="false" outlineLevel="0" collapsed="false">
      <c r="A6612" s="0" t="n">
        <v>66.11</v>
      </c>
      <c r="B6612" s="0" t="n">
        <v>-0.322714006597442</v>
      </c>
      <c r="C6612" s="0" t="n">
        <v>-2.98857724420153</v>
      </c>
      <c r="D6612" s="0" t="n">
        <v>-8.61161789769699</v>
      </c>
      <c r="E6612" s="0" t="n">
        <v>135.507259103525</v>
      </c>
      <c r="G6612" s="0" t="n">
        <f aca="false">E6612-$E$2</f>
        <v>-8.61161789769699</v>
      </c>
    </row>
    <row r="6613" customFormat="false" ht="12.8" hidden="false" customHeight="false" outlineLevel="0" collapsed="false">
      <c r="A6613" s="0" t="n">
        <v>66.12</v>
      </c>
      <c r="B6613" s="0" t="n">
        <v>-0.322502863517546</v>
      </c>
      <c r="C6613" s="0" t="n">
        <v>-2.98905779012765</v>
      </c>
      <c r="D6613" s="0" t="n">
        <v>-8.61055647227099</v>
      </c>
      <c r="E6613" s="0" t="n">
        <v>135.508320528951</v>
      </c>
      <c r="G6613" s="0" t="n">
        <f aca="false">E6613-$E$2</f>
        <v>-8.61055647227099</v>
      </c>
    </row>
    <row r="6614" customFormat="false" ht="12.8" hidden="false" customHeight="false" outlineLevel="0" collapsed="false">
      <c r="A6614" s="0" t="n">
        <v>66.13</v>
      </c>
      <c r="B6614" s="0" t="n">
        <v>-0.322616714589893</v>
      </c>
      <c r="C6614" s="0" t="n">
        <v>-2.9887685740915</v>
      </c>
      <c r="D6614" s="0" t="n">
        <v>-8.61023378117099</v>
      </c>
      <c r="E6614" s="0" t="n">
        <v>135.508643220051</v>
      </c>
      <c r="G6614" s="0" t="n">
        <f aca="false">E6614-$E$2</f>
        <v>-8.61023378117099</v>
      </c>
    </row>
    <row r="6615" customFormat="false" ht="12.8" hidden="false" customHeight="false" outlineLevel="0" collapsed="false">
      <c r="A6615" s="0" t="n">
        <v>66.14</v>
      </c>
      <c r="B6615" s="0" t="n">
        <v>-0.323065704659695</v>
      </c>
      <c r="C6615" s="0" t="n">
        <v>-2.98970666488602</v>
      </c>
      <c r="D6615" s="0" t="n">
        <v>-8.609449581495</v>
      </c>
      <c r="E6615" s="0" t="n">
        <v>135.509427419727</v>
      </c>
      <c r="G6615" s="0" t="n">
        <f aca="false">E6615-$E$2</f>
        <v>-8.609449581495</v>
      </c>
    </row>
    <row r="6616" customFormat="false" ht="12.8" hidden="false" customHeight="false" outlineLevel="0" collapsed="false">
      <c r="A6616" s="0" t="n">
        <v>66.15</v>
      </c>
      <c r="B6616" s="0" t="n">
        <v>-0.322368026588861</v>
      </c>
      <c r="C6616" s="0" t="n">
        <v>-2.99102522371962</v>
      </c>
      <c r="D6616" s="0" t="n">
        <v>-8.60961447230798</v>
      </c>
      <c r="E6616" s="0" t="n">
        <v>135.509262528914</v>
      </c>
      <c r="G6616" s="0" t="n">
        <f aca="false">E6616-$E$2</f>
        <v>-8.60961447230798</v>
      </c>
    </row>
    <row r="6617" customFormat="false" ht="12.8" hidden="false" customHeight="false" outlineLevel="0" collapsed="false">
      <c r="A6617" s="0" t="n">
        <v>66.16</v>
      </c>
      <c r="B6617" s="0" t="n">
        <v>-0.323735179878294</v>
      </c>
      <c r="C6617" s="0" t="n">
        <v>-2.99228171661108</v>
      </c>
      <c r="D6617" s="0" t="n">
        <v>-8.60856826423299</v>
      </c>
      <c r="E6617" s="0" t="n">
        <v>135.510308736989</v>
      </c>
      <c r="G6617" s="0" t="n">
        <f aca="false">E6617-$E$2</f>
        <v>-8.60856826423299</v>
      </c>
    </row>
    <row r="6618" customFormat="false" ht="12.8" hidden="false" customHeight="false" outlineLevel="0" collapsed="false">
      <c r="A6618" s="0" t="n">
        <v>66.17</v>
      </c>
      <c r="B6618" s="0" t="n">
        <v>-0.323056151197023</v>
      </c>
      <c r="C6618" s="0" t="n">
        <v>-2.9934938051327</v>
      </c>
      <c r="D6618" s="0" t="n">
        <v>-8.60770206360098</v>
      </c>
      <c r="E6618" s="0" t="n">
        <v>135.511174937621</v>
      </c>
      <c r="G6618" s="0" t="n">
        <f aca="false">E6618-$E$2</f>
        <v>-8.60770206360098</v>
      </c>
    </row>
    <row r="6619" customFormat="false" ht="12.8" hidden="false" customHeight="false" outlineLevel="0" collapsed="false">
      <c r="A6619" s="0" t="n">
        <v>66.18</v>
      </c>
      <c r="B6619" s="0" t="n">
        <v>-0.322172082348562</v>
      </c>
      <c r="C6619" s="0" t="n">
        <v>-2.9929441958131</v>
      </c>
      <c r="D6619" s="0" t="n">
        <v>-8.607349412085</v>
      </c>
      <c r="E6619" s="0" t="n">
        <v>135.511527589137</v>
      </c>
      <c r="G6619" s="0" t="n">
        <f aca="false">E6619-$E$2</f>
        <v>-8.607349412085</v>
      </c>
    </row>
    <row r="6620" customFormat="false" ht="12.8" hidden="false" customHeight="false" outlineLevel="0" collapsed="false">
      <c r="A6620" s="0" t="n">
        <v>66.19</v>
      </c>
      <c r="B6620" s="0" t="n">
        <v>-0.323181462077449</v>
      </c>
      <c r="C6620" s="0" t="n">
        <v>-2.99299632077244</v>
      </c>
      <c r="D6620" s="0" t="n">
        <v>-8.60512578945099</v>
      </c>
      <c r="E6620" s="0" t="n">
        <v>135.513751211771</v>
      </c>
      <c r="G6620" s="0" t="n">
        <f aca="false">E6620-$E$2</f>
        <v>-8.60512578945099</v>
      </c>
    </row>
    <row r="6621" customFormat="false" ht="12.8" hidden="false" customHeight="false" outlineLevel="0" collapsed="false">
      <c r="A6621" s="0" t="n">
        <v>66.2</v>
      </c>
      <c r="B6621" s="0" t="n">
        <v>-0.318793219075042</v>
      </c>
      <c r="C6621" s="0" t="n">
        <v>-2.99305384196493</v>
      </c>
      <c r="D6621" s="0" t="n">
        <v>-8.60381874781498</v>
      </c>
      <c r="E6621" s="0" t="n">
        <v>135.515058253407</v>
      </c>
      <c r="G6621" s="0" t="n">
        <f aca="false">E6621-$E$2</f>
        <v>-8.60381874781498</v>
      </c>
    </row>
    <row r="6622" customFormat="false" ht="12.8" hidden="false" customHeight="false" outlineLevel="0" collapsed="false">
      <c r="A6622" s="0" t="n">
        <v>66.21</v>
      </c>
      <c r="B6622" s="0" t="n">
        <v>-0.317648590990016</v>
      </c>
      <c r="C6622" s="0" t="n">
        <v>-2.99315544008032</v>
      </c>
      <c r="D6622" s="0" t="n">
        <v>-8.60441547737798</v>
      </c>
      <c r="E6622" s="0" t="n">
        <v>135.514461523844</v>
      </c>
      <c r="G6622" s="0" t="n">
        <f aca="false">E6622-$E$2</f>
        <v>-8.60441547737798</v>
      </c>
    </row>
    <row r="6623" customFormat="false" ht="12.8" hidden="false" customHeight="false" outlineLevel="0" collapsed="false">
      <c r="A6623" s="0" t="n">
        <v>66.22</v>
      </c>
      <c r="B6623" s="0" t="n">
        <v>-0.319519343650544</v>
      </c>
      <c r="C6623" s="0" t="n">
        <v>-2.99356131296308</v>
      </c>
      <c r="D6623" s="0" t="n">
        <v>-8.604076456141</v>
      </c>
      <c r="E6623" s="0" t="n">
        <v>135.514800545081</v>
      </c>
      <c r="G6623" s="0" t="n">
        <f aca="false">E6623-$E$2</f>
        <v>-8.604076456141</v>
      </c>
    </row>
    <row r="6624" customFormat="false" ht="12.8" hidden="false" customHeight="false" outlineLevel="0" collapsed="false">
      <c r="A6624" s="0" t="n">
        <v>66.23</v>
      </c>
      <c r="B6624" s="0" t="n">
        <v>-0.319345824746609</v>
      </c>
      <c r="C6624" s="0" t="n">
        <v>-2.99413744205945</v>
      </c>
      <c r="D6624" s="0" t="n">
        <v>-8.60466785822499</v>
      </c>
      <c r="E6624" s="0" t="n">
        <v>135.514209142997</v>
      </c>
      <c r="G6624" s="0" t="n">
        <f aca="false">E6624-$E$2</f>
        <v>-8.60466785822499</v>
      </c>
    </row>
    <row r="6625" customFormat="false" ht="12.8" hidden="false" customHeight="false" outlineLevel="0" collapsed="false">
      <c r="A6625" s="0" t="n">
        <v>66.24</v>
      </c>
      <c r="B6625" s="0" t="n">
        <v>-0.319638524101029</v>
      </c>
      <c r="C6625" s="0" t="n">
        <v>-2.99376681527602</v>
      </c>
      <c r="D6625" s="0" t="n">
        <v>-8.60412364581399</v>
      </c>
      <c r="E6625" s="0" t="n">
        <v>135.514753355408</v>
      </c>
      <c r="G6625" s="0" t="n">
        <f aca="false">E6625-$E$2</f>
        <v>-8.60412364581399</v>
      </c>
    </row>
    <row r="6626" customFormat="false" ht="12.8" hidden="false" customHeight="false" outlineLevel="0" collapsed="false">
      <c r="A6626" s="0" t="n">
        <v>66.25</v>
      </c>
      <c r="B6626" s="0" t="n">
        <v>-0.318930131578893</v>
      </c>
      <c r="C6626" s="0" t="n">
        <v>-2.99315642182884</v>
      </c>
      <c r="D6626" s="0" t="n">
        <v>-8.60336820340999</v>
      </c>
      <c r="E6626" s="0" t="n">
        <v>135.515508797812</v>
      </c>
      <c r="G6626" s="0" t="n">
        <f aca="false">E6626-$E$2</f>
        <v>-8.60336820340999</v>
      </c>
    </row>
    <row r="6627" customFormat="false" ht="12.8" hidden="false" customHeight="false" outlineLevel="0" collapsed="false">
      <c r="A6627" s="0" t="n">
        <v>66.26</v>
      </c>
      <c r="B6627" s="0" t="n">
        <v>-0.318874369550881</v>
      </c>
      <c r="C6627" s="0" t="n">
        <v>-2.9949457905227</v>
      </c>
      <c r="D6627" s="0" t="n">
        <v>-8.602448270704</v>
      </c>
      <c r="E6627" s="0" t="n">
        <v>135.516428730518</v>
      </c>
      <c r="G6627" s="0" t="n">
        <f aca="false">E6627-$E$2</f>
        <v>-8.602448270704</v>
      </c>
    </row>
    <row r="6628" customFormat="false" ht="12.8" hidden="false" customHeight="false" outlineLevel="0" collapsed="false">
      <c r="A6628" s="0" t="n">
        <v>66.27</v>
      </c>
      <c r="B6628" s="0" t="n">
        <v>-0.319429717069496</v>
      </c>
      <c r="C6628" s="0" t="n">
        <v>-2.99377407394943</v>
      </c>
      <c r="D6628" s="0" t="n">
        <v>-8.60212487122698</v>
      </c>
      <c r="E6628" s="0" t="n">
        <v>135.516752129995</v>
      </c>
      <c r="G6628" s="0" t="n">
        <f aca="false">E6628-$E$2</f>
        <v>-8.60212487122698</v>
      </c>
    </row>
    <row r="6629" customFormat="false" ht="12.8" hidden="false" customHeight="false" outlineLevel="0" collapsed="false">
      <c r="A6629" s="0" t="n">
        <v>66.28</v>
      </c>
      <c r="B6629" s="0" t="n">
        <v>-0.319877926646374</v>
      </c>
      <c r="C6629" s="0" t="n">
        <v>-2.99471249281541</v>
      </c>
      <c r="D6629" s="0" t="n">
        <v>-8.60173421332698</v>
      </c>
      <c r="E6629" s="0" t="n">
        <v>135.517142787895</v>
      </c>
      <c r="G6629" s="0" t="n">
        <f aca="false">E6629-$E$2</f>
        <v>-8.60173421332698</v>
      </c>
    </row>
    <row r="6630" customFormat="false" ht="12.8" hidden="false" customHeight="false" outlineLevel="0" collapsed="false">
      <c r="A6630" s="0" t="n">
        <v>66.29</v>
      </c>
      <c r="B6630" s="0" t="n">
        <v>-0.318981932356686</v>
      </c>
      <c r="C6630" s="0" t="n">
        <v>-2.99458815311667</v>
      </c>
      <c r="D6630" s="0" t="n">
        <v>-8.601408022263</v>
      </c>
      <c r="E6630" s="0" t="n">
        <v>135.517468978959</v>
      </c>
      <c r="G6630" s="0" t="n">
        <f aca="false">E6630-$E$2</f>
        <v>-8.601408022263</v>
      </c>
    </row>
    <row r="6631" customFormat="false" ht="12.8" hidden="false" customHeight="false" outlineLevel="0" collapsed="false">
      <c r="A6631" s="0" t="n">
        <v>66.3</v>
      </c>
      <c r="B6631" s="0" t="n">
        <v>-0.318641093337677</v>
      </c>
      <c r="C6631" s="0" t="n">
        <v>-2.99513807277132</v>
      </c>
      <c r="D6631" s="0" t="n">
        <v>-8.60084246149398</v>
      </c>
      <c r="E6631" s="0" t="n">
        <v>135.518034539728</v>
      </c>
      <c r="G6631" s="0" t="n">
        <f aca="false">E6631-$E$2</f>
        <v>-8.60084246149398</v>
      </c>
    </row>
    <row r="6632" customFormat="false" ht="12.8" hidden="false" customHeight="false" outlineLevel="0" collapsed="false">
      <c r="A6632" s="0" t="n">
        <v>66.31</v>
      </c>
      <c r="B6632" s="0" t="n">
        <v>-0.319004565698594</v>
      </c>
      <c r="C6632" s="0" t="n">
        <v>-2.99496089384111</v>
      </c>
      <c r="D6632" s="0" t="n">
        <v>-8.60154505999299</v>
      </c>
      <c r="E6632" s="0" t="n">
        <v>135.517331941229</v>
      </c>
      <c r="G6632" s="0" t="n">
        <f aca="false">E6632-$E$2</f>
        <v>-8.60154505999299</v>
      </c>
    </row>
    <row r="6633" customFormat="false" ht="12.8" hidden="false" customHeight="false" outlineLevel="0" collapsed="false">
      <c r="A6633" s="0" t="n">
        <v>66.32</v>
      </c>
      <c r="B6633" s="0" t="n">
        <v>-0.320125538546454</v>
      </c>
      <c r="C6633" s="0" t="n">
        <v>-2.9969293591037</v>
      </c>
      <c r="D6633" s="0" t="n">
        <v>-8.59997901822899</v>
      </c>
      <c r="E6633" s="0" t="n">
        <v>135.518897982993</v>
      </c>
      <c r="G6633" s="0" t="n">
        <f aca="false">E6633-$E$2</f>
        <v>-8.59997901822899</v>
      </c>
    </row>
    <row r="6634" customFormat="false" ht="12.8" hidden="false" customHeight="false" outlineLevel="0" collapsed="false">
      <c r="A6634" s="0" t="n">
        <v>66.33</v>
      </c>
      <c r="B6634" s="0" t="n">
        <v>-0.319718440049948</v>
      </c>
      <c r="C6634" s="0" t="n">
        <v>-2.997672523369</v>
      </c>
      <c r="D6634" s="0" t="n">
        <v>-8.60105799775999</v>
      </c>
      <c r="E6634" s="0" t="n">
        <v>135.517819003462</v>
      </c>
      <c r="G6634" s="0" t="n">
        <f aca="false">E6634-$E$2</f>
        <v>-8.60105799775999</v>
      </c>
    </row>
    <row r="6635" customFormat="false" ht="12.8" hidden="false" customHeight="false" outlineLevel="0" collapsed="false">
      <c r="A6635" s="0" t="n">
        <v>66.34</v>
      </c>
      <c r="B6635" s="0" t="n">
        <v>-0.320930016985217</v>
      </c>
      <c r="C6635" s="0" t="n">
        <v>-2.99762047853159</v>
      </c>
      <c r="D6635" s="0" t="n">
        <v>-8.600440624345</v>
      </c>
      <c r="E6635" s="0" t="n">
        <v>135.518436376877</v>
      </c>
      <c r="G6635" s="0" t="n">
        <f aca="false">E6635-$E$2</f>
        <v>-8.600440624345</v>
      </c>
    </row>
    <row r="6636" customFormat="false" ht="12.8" hidden="false" customHeight="false" outlineLevel="0" collapsed="false">
      <c r="A6636" s="0" t="n">
        <v>66.35</v>
      </c>
      <c r="B6636" s="0" t="n">
        <v>-0.319219784542534</v>
      </c>
      <c r="C6636" s="0" t="n">
        <v>-2.99737471731533</v>
      </c>
      <c r="D6636" s="0" t="n">
        <v>-8.60054639783198</v>
      </c>
      <c r="E6636" s="0" t="n">
        <v>135.51833060339</v>
      </c>
      <c r="G6636" s="0" t="n">
        <f aca="false">E6636-$E$2</f>
        <v>-8.60054639783198</v>
      </c>
    </row>
    <row r="6637" customFormat="false" ht="12.8" hidden="false" customHeight="false" outlineLevel="0" collapsed="false">
      <c r="A6637" s="0" t="n">
        <v>66.36</v>
      </c>
      <c r="B6637" s="0" t="n">
        <v>-0.319383537757437</v>
      </c>
      <c r="C6637" s="0" t="n">
        <v>-2.99707383054853</v>
      </c>
      <c r="D6637" s="0" t="n">
        <v>-8.600180373473</v>
      </c>
      <c r="E6637" s="0" t="n">
        <v>135.518696627749</v>
      </c>
      <c r="G6637" s="0" t="n">
        <f aca="false">E6637-$E$2</f>
        <v>-8.600180373473</v>
      </c>
    </row>
    <row r="6638" customFormat="false" ht="12.8" hidden="false" customHeight="false" outlineLevel="0" collapsed="false">
      <c r="A6638" s="0" t="n">
        <v>66.37</v>
      </c>
      <c r="B6638" s="0" t="n">
        <v>-0.318497430706261</v>
      </c>
      <c r="C6638" s="0" t="n">
        <v>-2.99713564475511</v>
      </c>
      <c r="D6638" s="0" t="n">
        <v>-8.600283360563</v>
      </c>
      <c r="E6638" s="0" t="n">
        <v>135.518593640659</v>
      </c>
      <c r="G6638" s="0" t="n">
        <f aca="false">E6638-$E$2</f>
        <v>-8.600283360563</v>
      </c>
    </row>
    <row r="6639" customFormat="false" ht="12.8" hidden="false" customHeight="false" outlineLevel="0" collapsed="false">
      <c r="A6639" s="0" t="n">
        <v>66.38</v>
      </c>
      <c r="B6639" s="0" t="n">
        <v>-0.317872304505914</v>
      </c>
      <c r="C6639" s="0" t="n">
        <v>-2.99644609847176</v>
      </c>
      <c r="D6639" s="0" t="n">
        <v>-8.60009590451398</v>
      </c>
      <c r="E6639" s="0" t="n">
        <v>135.518781096708</v>
      </c>
      <c r="G6639" s="0" t="n">
        <f aca="false">E6639-$E$2</f>
        <v>-8.60009590451398</v>
      </c>
    </row>
    <row r="6640" customFormat="false" ht="12.8" hidden="false" customHeight="false" outlineLevel="0" collapsed="false">
      <c r="A6640" s="0" t="n">
        <v>66.39</v>
      </c>
      <c r="B6640" s="0" t="n">
        <v>-0.317538332488509</v>
      </c>
      <c r="C6640" s="0" t="n">
        <v>-2.99755889053394</v>
      </c>
      <c r="D6640" s="0" t="n">
        <v>-8.59917514086499</v>
      </c>
      <c r="E6640" s="0" t="n">
        <v>135.519701860357</v>
      </c>
      <c r="G6640" s="0" t="n">
        <f aca="false">E6640-$E$2</f>
        <v>-8.59917514086499</v>
      </c>
    </row>
    <row r="6641" customFormat="false" ht="12.8" hidden="false" customHeight="false" outlineLevel="0" collapsed="false">
      <c r="A6641" s="0" t="n">
        <v>66.4</v>
      </c>
      <c r="B6641" s="0" t="n">
        <v>-0.31702939531062</v>
      </c>
      <c r="C6641" s="0" t="n">
        <v>-2.99622806956025</v>
      </c>
      <c r="D6641" s="0" t="n">
        <v>-8.598924633819</v>
      </c>
      <c r="E6641" s="0" t="n">
        <v>135.519952367403</v>
      </c>
      <c r="G6641" s="0" t="n">
        <f aca="false">E6641-$E$2</f>
        <v>-8.598924633819</v>
      </c>
    </row>
    <row r="6642" customFormat="false" ht="12.8" hidden="false" customHeight="false" outlineLevel="0" collapsed="false">
      <c r="A6642" s="0" t="n">
        <v>66.41</v>
      </c>
      <c r="B6642" s="0" t="n">
        <v>-0.316960660589822</v>
      </c>
      <c r="C6642" s="0" t="n">
        <v>-2.99681820012211</v>
      </c>
      <c r="D6642" s="0" t="n">
        <v>-8.59956859399199</v>
      </c>
      <c r="E6642" s="0" t="n">
        <v>135.51930840723</v>
      </c>
      <c r="G6642" s="0" t="n">
        <f aca="false">E6642-$E$2</f>
        <v>-8.59956859399199</v>
      </c>
    </row>
    <row r="6643" customFormat="false" ht="12.8" hidden="false" customHeight="false" outlineLevel="0" collapsed="false">
      <c r="A6643" s="0" t="n">
        <v>66.42</v>
      </c>
      <c r="B6643" s="0" t="n">
        <v>-0.316878897066136</v>
      </c>
      <c r="C6643" s="0" t="n">
        <v>-2.99722845450244</v>
      </c>
      <c r="D6643" s="0" t="n">
        <v>-8.59797205516699</v>
      </c>
      <c r="E6643" s="0" t="n">
        <v>135.520904946055</v>
      </c>
      <c r="G6643" s="0" t="n">
        <f aca="false">E6643-$E$2</f>
        <v>-8.59797205516699</v>
      </c>
    </row>
    <row r="6644" customFormat="false" ht="12.8" hidden="false" customHeight="false" outlineLevel="0" collapsed="false">
      <c r="A6644" s="0" t="n">
        <v>66.43</v>
      </c>
      <c r="B6644" s="0" t="n">
        <v>-0.318706930912075</v>
      </c>
      <c r="C6644" s="0" t="n">
        <v>-2.99714882609765</v>
      </c>
      <c r="D6644" s="0" t="n">
        <v>-8.59807751877298</v>
      </c>
      <c r="E6644" s="0" t="n">
        <v>135.520799482449</v>
      </c>
      <c r="G6644" s="0" t="n">
        <f aca="false">E6644-$E$2</f>
        <v>-8.59807751877298</v>
      </c>
    </row>
    <row r="6645" customFormat="false" ht="12.8" hidden="false" customHeight="false" outlineLevel="0" collapsed="false">
      <c r="A6645" s="0" t="n">
        <v>66.44</v>
      </c>
      <c r="B6645" s="0" t="n">
        <v>-0.318870818364829</v>
      </c>
      <c r="C6645" s="0" t="n">
        <v>-2.99684798613336</v>
      </c>
      <c r="D6645" s="0" t="n">
        <v>-8.59739931661898</v>
      </c>
      <c r="E6645" s="0" t="n">
        <v>135.521477684603</v>
      </c>
      <c r="G6645" s="0" t="n">
        <f aca="false">E6645-$E$2</f>
        <v>-8.59739931661898</v>
      </c>
    </row>
    <row r="6646" customFormat="false" ht="12.8" hidden="false" customHeight="false" outlineLevel="0" collapsed="false">
      <c r="A6646" s="0" t="n">
        <v>66.45</v>
      </c>
      <c r="B6646" s="0" t="n">
        <v>-0.317780050755734</v>
      </c>
      <c r="C6646" s="0" t="n">
        <v>-2.99701718231056</v>
      </c>
      <c r="D6646" s="0" t="n">
        <v>-8.597019368519</v>
      </c>
      <c r="E6646" s="0" t="n">
        <v>135.521857632703</v>
      </c>
      <c r="G6646" s="0" t="n">
        <f aca="false">E6646-$E$2</f>
        <v>-8.597019368519</v>
      </c>
    </row>
    <row r="6647" customFormat="false" ht="12.8" hidden="false" customHeight="false" outlineLevel="0" collapsed="false">
      <c r="A6647" s="0" t="n">
        <v>66.46</v>
      </c>
      <c r="B6647" s="0" t="n">
        <v>-0.317814241774413</v>
      </c>
      <c r="C6647" s="0" t="n">
        <v>-2.99678635313163</v>
      </c>
      <c r="D6647" s="0" t="n">
        <v>-8.59739883920199</v>
      </c>
      <c r="E6647" s="0" t="n">
        <v>135.52147816202</v>
      </c>
      <c r="G6647" s="0" t="n">
        <f aca="false">E6647-$E$2</f>
        <v>-8.59739883920199</v>
      </c>
    </row>
    <row r="6648" customFormat="false" ht="12.8" hidden="false" customHeight="false" outlineLevel="0" collapsed="false">
      <c r="A6648" s="0" t="n">
        <v>66.47</v>
      </c>
      <c r="B6648" s="0" t="n">
        <v>-0.318005846090047</v>
      </c>
      <c r="C6648" s="0" t="n">
        <v>-2.99694178279465</v>
      </c>
      <c r="D6648" s="0" t="n">
        <v>-8.59702426394699</v>
      </c>
      <c r="E6648" s="0" t="n">
        <v>135.521852737275</v>
      </c>
      <c r="G6648" s="0" t="n">
        <f aca="false">E6648-$E$2</f>
        <v>-8.59702426394699</v>
      </c>
    </row>
    <row r="6649" customFormat="false" ht="12.8" hidden="false" customHeight="false" outlineLevel="0" collapsed="false">
      <c r="A6649" s="0" t="n">
        <v>66.48</v>
      </c>
      <c r="B6649" s="0" t="n">
        <v>-0.319617649617868</v>
      </c>
      <c r="C6649" s="0" t="n">
        <v>-2.9974888546976</v>
      </c>
      <c r="D6649" s="0" t="n">
        <v>-8.59702741307299</v>
      </c>
      <c r="E6649" s="0" t="n">
        <v>135.521849588149</v>
      </c>
      <c r="G6649" s="0" t="n">
        <f aca="false">E6649-$E$2</f>
        <v>-8.59702741307299</v>
      </c>
    </row>
    <row r="6650" customFormat="false" ht="12.8" hidden="false" customHeight="false" outlineLevel="0" collapsed="false">
      <c r="A6650" s="0" t="n">
        <v>66.49</v>
      </c>
      <c r="B6650" s="0" t="n">
        <v>-0.319576908144124</v>
      </c>
      <c r="C6650" s="0" t="n">
        <v>-2.99807923847767</v>
      </c>
      <c r="D6650" s="0" t="n">
        <v>-8.59712990174498</v>
      </c>
      <c r="E6650" s="0" t="n">
        <v>135.521747099477</v>
      </c>
      <c r="G6650" s="0" t="n">
        <f aca="false">E6650-$E$2</f>
        <v>-8.59712990174498</v>
      </c>
    </row>
    <row r="6651" customFormat="false" ht="12.8" hidden="false" customHeight="false" outlineLevel="0" collapsed="false">
      <c r="A6651" s="0" t="n">
        <v>66.5</v>
      </c>
      <c r="B6651" s="0" t="n">
        <v>-0.318952110133297</v>
      </c>
      <c r="C6651" s="0" t="n">
        <v>-2.99738937552218</v>
      </c>
      <c r="D6651" s="0" t="n">
        <v>-8.59538595521698</v>
      </c>
      <c r="E6651" s="0" t="n">
        <v>135.523491046005</v>
      </c>
      <c r="G6651" s="0" t="n">
        <f aca="false">E6651-$E$2</f>
        <v>-8.59538595521698</v>
      </c>
    </row>
    <row r="6652" customFormat="false" ht="12.8" hidden="false" customHeight="false" outlineLevel="0" collapsed="false">
      <c r="A6652" s="0" t="n">
        <v>66.51</v>
      </c>
      <c r="B6652" s="0" t="n">
        <v>-0.320437582339155</v>
      </c>
      <c r="C6652" s="0" t="n">
        <v>-2.99806916596886</v>
      </c>
      <c r="D6652" s="0" t="n">
        <v>-8.59506171918599</v>
      </c>
      <c r="E6652" s="0" t="n">
        <v>135.523815282036</v>
      </c>
      <c r="G6652" s="0" t="n">
        <f aca="false">E6652-$E$2</f>
        <v>-8.59506171918599</v>
      </c>
    </row>
    <row r="6653" customFormat="false" ht="12.8" hidden="false" customHeight="false" outlineLevel="0" collapsed="false">
      <c r="A6653" s="0" t="n">
        <v>66.52</v>
      </c>
      <c r="B6653" s="0" t="n">
        <v>-0.320885023248017</v>
      </c>
      <c r="C6653" s="0" t="n">
        <v>-2.99900823321557</v>
      </c>
      <c r="D6653" s="0" t="n">
        <v>-8.59459034193799</v>
      </c>
      <c r="E6653" s="0" t="n">
        <v>135.524286659284</v>
      </c>
      <c r="G6653" s="0" t="n">
        <f aca="false">E6653-$E$2</f>
        <v>-8.59459034193799</v>
      </c>
    </row>
    <row r="6654" customFormat="false" ht="12.8" hidden="false" customHeight="false" outlineLevel="0" collapsed="false">
      <c r="A6654" s="0" t="n">
        <v>66.53</v>
      </c>
      <c r="B6654" s="0" t="n">
        <v>-0.321569141315074</v>
      </c>
      <c r="C6654" s="0" t="n">
        <v>-2.99787293724049</v>
      </c>
      <c r="D6654" s="0" t="n">
        <v>-8.593727393564</v>
      </c>
      <c r="E6654" s="0" t="n">
        <v>135.525149607658</v>
      </c>
      <c r="G6654" s="0" t="n">
        <f aca="false">E6654-$E$2</f>
        <v>-8.593727393564</v>
      </c>
    </row>
    <row r="6655" customFormat="false" ht="12.8" hidden="false" customHeight="false" outlineLevel="0" collapsed="false">
      <c r="A6655" s="0" t="n">
        <v>66.54</v>
      </c>
      <c r="B6655" s="0" t="n">
        <v>-0.322262309650462</v>
      </c>
      <c r="C6655" s="0" t="n">
        <v>-2.99810128079138</v>
      </c>
      <c r="D6655" s="0" t="n">
        <v>-8.59352634285398</v>
      </c>
      <c r="E6655" s="0" t="n">
        <v>135.525350658368</v>
      </c>
      <c r="G6655" s="0" t="n">
        <f aca="false">E6655-$E$2</f>
        <v>-8.59352634285398</v>
      </c>
    </row>
    <row r="6656" customFormat="false" ht="12.8" hidden="false" customHeight="false" outlineLevel="0" collapsed="false">
      <c r="A6656" s="0" t="n">
        <v>66.55</v>
      </c>
      <c r="B6656" s="0" t="n">
        <v>-0.322628371083684</v>
      </c>
      <c r="C6656" s="0" t="n">
        <v>-2.99764215838188</v>
      </c>
      <c r="D6656" s="0" t="n">
        <v>-8.59314590948299</v>
      </c>
      <c r="E6656" s="0" t="n">
        <v>135.525731091739</v>
      </c>
      <c r="G6656" s="0" t="n">
        <f aca="false">E6656-$E$2</f>
        <v>-8.59314590948299</v>
      </c>
    </row>
    <row r="6657" customFormat="false" ht="12.8" hidden="false" customHeight="false" outlineLevel="0" collapsed="false">
      <c r="A6657" s="0" t="n">
        <v>66.56</v>
      </c>
      <c r="B6657" s="0" t="n">
        <v>-0.322662652358414</v>
      </c>
      <c r="C6657" s="0" t="n">
        <v>-2.99741117859098</v>
      </c>
      <c r="D6657" s="0" t="n">
        <v>-8.59194587968298</v>
      </c>
      <c r="E6657" s="0" t="n">
        <v>135.526931121539</v>
      </c>
      <c r="G6657" s="0" t="n">
        <f aca="false">E6657-$E$2</f>
        <v>-8.59194587968298</v>
      </c>
    </row>
    <row r="6658" customFormat="false" ht="12.8" hidden="false" customHeight="false" outlineLevel="0" collapsed="false">
      <c r="A6658" s="0" t="n">
        <v>66.57</v>
      </c>
      <c r="B6658" s="0" t="n">
        <v>-0.321880513457556</v>
      </c>
      <c r="C6658" s="0" t="n">
        <v>-2.99696582730097</v>
      </c>
      <c r="D6658" s="0" t="n">
        <v>-8.59215458665398</v>
      </c>
      <c r="E6658" s="0" t="n">
        <v>135.526722414568</v>
      </c>
      <c r="G6658" s="0" t="n">
        <f aca="false">E6658-$E$2</f>
        <v>-8.59215458665398</v>
      </c>
    </row>
    <row r="6659" customFormat="false" ht="12.8" hidden="false" customHeight="false" outlineLevel="0" collapsed="false">
      <c r="A6659" s="0" t="n">
        <v>66.58</v>
      </c>
      <c r="B6659" s="0" t="n">
        <v>-0.320504488709284</v>
      </c>
      <c r="C6659" s="0" t="n">
        <v>-2.99783699742229</v>
      </c>
      <c r="D6659" s="0" t="n">
        <v>-8.59122563283898</v>
      </c>
      <c r="E6659" s="0" t="n">
        <v>135.527651368383</v>
      </c>
      <c r="G6659" s="0" t="n">
        <f aca="false">E6659-$E$2</f>
        <v>-8.59122563283898</v>
      </c>
    </row>
    <row r="6660" customFormat="false" ht="12.8" hidden="false" customHeight="false" outlineLevel="0" collapsed="false">
      <c r="A6660" s="0" t="n">
        <v>66.59</v>
      </c>
      <c r="B6660" s="0" t="n">
        <v>-0.322095139788013</v>
      </c>
      <c r="C6660" s="0" t="n">
        <v>-2.99830585238143</v>
      </c>
      <c r="D6660" s="0" t="n">
        <v>-8.59133042590798</v>
      </c>
      <c r="E6660" s="0" t="n">
        <v>135.527546575314</v>
      </c>
      <c r="G6660" s="0" t="n">
        <f aca="false">E6660-$E$2</f>
        <v>-8.59133042590798</v>
      </c>
    </row>
    <row r="6661" customFormat="false" ht="12.8" hidden="false" customHeight="false" outlineLevel="0" collapsed="false">
      <c r="A6661" s="0" t="n">
        <v>66.6</v>
      </c>
      <c r="B6661" s="0" t="n">
        <v>-0.322259096383488</v>
      </c>
      <c r="C6661" s="0" t="n">
        <v>-2.99800491069739</v>
      </c>
      <c r="D6661" s="0" t="n">
        <v>-8.59072833519699</v>
      </c>
      <c r="E6661" s="0" t="n">
        <v>135.528148666025</v>
      </c>
      <c r="G6661" s="0" t="n">
        <f aca="false">E6661-$E$2</f>
        <v>-8.59072833519699</v>
      </c>
    </row>
    <row r="6662" customFormat="false" ht="12.8" hidden="false" customHeight="false" outlineLevel="0" collapsed="false">
      <c r="A6662" s="0" t="n">
        <v>66.61</v>
      </c>
      <c r="B6662" s="0" t="n">
        <v>-0.321688286871441</v>
      </c>
      <c r="C6662" s="0" t="n">
        <v>-2.99733419490809</v>
      </c>
      <c r="D6662" s="0" t="n">
        <v>-8.58986491778398</v>
      </c>
      <c r="E6662" s="0" t="n">
        <v>135.529012083438</v>
      </c>
      <c r="G6662" s="0" t="n">
        <f aca="false">E6662-$E$2</f>
        <v>-8.58986491778398</v>
      </c>
    </row>
    <row r="6663" customFormat="false" ht="12.8" hidden="false" customHeight="false" outlineLevel="0" collapsed="false">
      <c r="A6663" s="0" t="n">
        <v>66.62</v>
      </c>
      <c r="B6663" s="0" t="n">
        <v>-0.322381034193536</v>
      </c>
      <c r="C6663" s="0" t="n">
        <v>-2.99756294412396</v>
      </c>
      <c r="D6663" s="0" t="n">
        <v>-8.590682554567</v>
      </c>
      <c r="E6663" s="0" t="n">
        <v>135.528194446655</v>
      </c>
      <c r="G6663" s="0" t="n">
        <f aca="false">E6663-$E$2</f>
        <v>-8.590682554567</v>
      </c>
    </row>
    <row r="6664" customFormat="false" ht="12.8" hidden="false" customHeight="false" outlineLevel="0" collapsed="false">
      <c r="A6664" s="0" t="n">
        <v>66.63</v>
      </c>
      <c r="B6664" s="0" t="n">
        <v>-0.32180229479242</v>
      </c>
      <c r="C6664" s="0" t="n">
        <v>-2.99751460972254</v>
      </c>
      <c r="D6664" s="0" t="n">
        <v>-8.590200609227</v>
      </c>
      <c r="E6664" s="0" t="n">
        <v>135.528676391995</v>
      </c>
      <c r="G6664" s="0" t="n">
        <f aca="false">E6664-$E$2</f>
        <v>-8.590200609227</v>
      </c>
    </row>
    <row r="6665" customFormat="false" ht="12.8" hidden="false" customHeight="false" outlineLevel="0" collapsed="false">
      <c r="A6665" s="0" t="n">
        <v>66.64</v>
      </c>
      <c r="B6665" s="0" t="n">
        <v>-0.32416520380152</v>
      </c>
      <c r="C6665" s="0" t="n">
        <v>-2.99650161103241</v>
      </c>
      <c r="D6665" s="0" t="n">
        <v>-8.58924015423898</v>
      </c>
      <c r="E6665" s="0" t="n">
        <v>135.529636846983</v>
      </c>
      <c r="G6665" s="0" t="n">
        <f aca="false">E6665-$E$2</f>
        <v>-8.58924015423898</v>
      </c>
    </row>
    <row r="6666" customFormat="false" ht="12.8" hidden="false" customHeight="false" outlineLevel="0" collapsed="false">
      <c r="A6666" s="0" t="n">
        <v>66.65</v>
      </c>
      <c r="B6666" s="0" t="n">
        <v>-0.32391397379236</v>
      </c>
      <c r="C6666" s="0" t="n">
        <v>-2.99693905470445</v>
      </c>
      <c r="D6666" s="0" t="n">
        <v>-8.58944863508498</v>
      </c>
      <c r="E6666" s="0" t="n">
        <v>135.529428366137</v>
      </c>
      <c r="G6666" s="0" t="n">
        <f aca="false">E6666-$E$2</f>
        <v>-8.58944863508498</v>
      </c>
    </row>
    <row r="6667" customFormat="false" ht="12.8" hidden="false" customHeight="false" outlineLevel="0" collapsed="false">
      <c r="A6667" s="0" t="n">
        <v>66.66</v>
      </c>
      <c r="B6667" s="0" t="n">
        <v>-0.322537725618135</v>
      </c>
      <c r="C6667" s="0" t="n">
        <v>-2.99780951957272</v>
      </c>
      <c r="D6667" s="0" t="n">
        <v>-8.588765475396</v>
      </c>
      <c r="E6667" s="0" t="n">
        <v>135.530111525826</v>
      </c>
      <c r="G6667" s="0" t="n">
        <f aca="false">E6667-$E$2</f>
        <v>-8.588765475396</v>
      </c>
    </row>
    <row r="6668" customFormat="false" ht="12.8" hidden="false" customHeight="false" outlineLevel="0" collapsed="false">
      <c r="A6668" s="0" t="n">
        <v>66.67</v>
      </c>
      <c r="B6668" s="0" t="n">
        <v>-0.324367157352946</v>
      </c>
      <c r="C6668" s="0" t="n">
        <v>-2.99845125750119</v>
      </c>
      <c r="D6668" s="0" t="n">
        <v>-8.58849121700698</v>
      </c>
      <c r="E6668" s="0" t="n">
        <v>135.530385784215</v>
      </c>
      <c r="G6668" s="0" t="n">
        <f aca="false">E6668-$E$2</f>
        <v>-8.58849121700698</v>
      </c>
    </row>
    <row r="6669" customFormat="false" ht="12.8" hidden="false" customHeight="false" outlineLevel="0" collapsed="false">
      <c r="A6669" s="0" t="n">
        <v>66.68</v>
      </c>
      <c r="B6669" s="0" t="n">
        <v>-0.323649482798766</v>
      </c>
      <c r="C6669" s="0" t="n">
        <v>-2.99978142655716</v>
      </c>
      <c r="D6669" s="0" t="n">
        <v>-8.58824706985698</v>
      </c>
      <c r="E6669" s="0" t="n">
        <v>135.530629931365</v>
      </c>
      <c r="G6669" s="0" t="n">
        <f aca="false">E6669-$E$2</f>
        <v>-8.58824706985698</v>
      </c>
    </row>
    <row r="6670" customFormat="false" ht="12.8" hidden="false" customHeight="false" outlineLevel="0" collapsed="false">
      <c r="A6670" s="0" t="n">
        <v>66.69</v>
      </c>
      <c r="B6670" s="0" t="n">
        <v>-0.32369371760644</v>
      </c>
      <c r="C6670" s="0" t="n">
        <v>-3.00016489176143</v>
      </c>
      <c r="D6670" s="0" t="n">
        <v>-8.58830089488299</v>
      </c>
      <c r="E6670" s="0" t="n">
        <v>135.530576106339</v>
      </c>
      <c r="G6670" s="0" t="n">
        <f aca="false">E6670-$E$2</f>
        <v>-8.58830089488299</v>
      </c>
    </row>
    <row r="6671" customFormat="false" ht="12.8" hidden="false" customHeight="false" outlineLevel="0" collapsed="false">
      <c r="A6671" s="0" t="n">
        <v>66.7</v>
      </c>
      <c r="B6671" s="0" t="n">
        <v>-0.325022557095657</v>
      </c>
      <c r="C6671" s="0" t="n">
        <v>-2.99947300513836</v>
      </c>
      <c r="D6671" s="0" t="n">
        <v>-8.58756651992698</v>
      </c>
      <c r="E6671" s="0" t="n">
        <v>135.531310481295</v>
      </c>
      <c r="G6671" s="0" t="n">
        <f aca="false">E6671-$E$2</f>
        <v>-8.58756651992698</v>
      </c>
    </row>
    <row r="6672" customFormat="false" ht="12.8" hidden="false" customHeight="false" outlineLevel="0" collapsed="false">
      <c r="A6672" s="0" t="n">
        <v>66.71</v>
      </c>
      <c r="B6672" s="0" t="n">
        <v>-0.326141158249488</v>
      </c>
      <c r="C6672" s="0" t="n">
        <v>-2.99945996759001</v>
      </c>
      <c r="D6672" s="0" t="n">
        <v>-8.58675034710899</v>
      </c>
      <c r="E6672" s="0" t="n">
        <v>135.532126654113</v>
      </c>
      <c r="G6672" s="0" t="n">
        <f aca="false">E6672-$E$2</f>
        <v>-8.58675034710899</v>
      </c>
    </row>
    <row r="6673" customFormat="false" ht="12.8" hidden="false" customHeight="false" outlineLevel="0" collapsed="false">
      <c r="A6673" s="0" t="n">
        <v>66.72</v>
      </c>
      <c r="B6673" s="0" t="n">
        <v>-0.324881016365976</v>
      </c>
      <c r="C6673" s="0" t="n">
        <v>-2.99968990325278</v>
      </c>
      <c r="D6673" s="0" t="n">
        <v>-8.58638034501098</v>
      </c>
      <c r="E6673" s="0" t="n">
        <v>135.532496656211</v>
      </c>
      <c r="G6673" s="0" t="n">
        <f aca="false">E6673-$E$2</f>
        <v>-8.58638034501098</v>
      </c>
    </row>
    <row r="6674" customFormat="false" ht="12.8" hidden="false" customHeight="false" outlineLevel="0" collapsed="false">
      <c r="A6674" s="0" t="n">
        <v>66.73</v>
      </c>
      <c r="B6674" s="0" t="n">
        <v>-0.325159445044368</v>
      </c>
      <c r="C6674" s="0" t="n">
        <v>-3.00144368536391</v>
      </c>
      <c r="D6674" s="0" t="n">
        <v>-8.58551628767299</v>
      </c>
      <c r="E6674" s="0" t="n">
        <v>135.533360713549</v>
      </c>
      <c r="G6674" s="0" t="n">
        <f aca="false">E6674-$E$2</f>
        <v>-8.58551628767299</v>
      </c>
    </row>
    <row r="6675" customFormat="false" ht="12.8" hidden="false" customHeight="false" outlineLevel="0" collapsed="false">
      <c r="A6675" s="0" t="n">
        <v>66.74</v>
      </c>
      <c r="B6675" s="0" t="n">
        <v>-0.325852220963538</v>
      </c>
      <c r="C6675" s="0" t="n">
        <v>-3.00167284025098</v>
      </c>
      <c r="D6675" s="0" t="n">
        <v>-8.58594903107598</v>
      </c>
      <c r="E6675" s="0" t="n">
        <v>135.532927970146</v>
      </c>
      <c r="G6675" s="0" t="n">
        <f aca="false">E6675-$E$2</f>
        <v>-8.58594903107598</v>
      </c>
    </row>
    <row r="6676" customFormat="false" ht="12.8" hidden="false" customHeight="false" outlineLevel="0" collapsed="false">
      <c r="A6676" s="0" t="n">
        <v>66.75</v>
      </c>
      <c r="B6676" s="0" t="n">
        <v>-0.324833929760493</v>
      </c>
      <c r="C6676" s="0" t="n">
        <v>-3.00036284981763</v>
      </c>
      <c r="D6676" s="0" t="n">
        <v>-8.585623893535</v>
      </c>
      <c r="E6676" s="0" t="n">
        <v>135.533253107687</v>
      </c>
      <c r="G6676" s="0" t="n">
        <f aca="false">E6676-$E$2</f>
        <v>-8.585623893535</v>
      </c>
    </row>
    <row r="6677" customFormat="false" ht="12.8" hidden="false" customHeight="false" outlineLevel="0" collapsed="false">
      <c r="A6677" s="0" t="n">
        <v>66.76</v>
      </c>
      <c r="B6677" s="0" t="n">
        <v>-0.32528065232071</v>
      </c>
      <c r="C6677" s="0" t="n">
        <v>-3.0013021468523</v>
      </c>
      <c r="D6677" s="0" t="n">
        <v>-8.58529293045299</v>
      </c>
      <c r="E6677" s="0" t="n">
        <v>135.533584070769</v>
      </c>
      <c r="G6677" s="0" t="n">
        <f aca="false">E6677-$E$2</f>
        <v>-8.58529293045299</v>
      </c>
    </row>
    <row r="6678" customFormat="false" ht="12.8" hidden="false" customHeight="false" outlineLevel="0" collapsed="false">
      <c r="A6678" s="0" t="n">
        <v>66.77</v>
      </c>
      <c r="B6678" s="0" t="n">
        <v>-0.324458785351421</v>
      </c>
      <c r="C6678" s="0" t="n">
        <v>-3.00125745544735</v>
      </c>
      <c r="D6678" s="0" t="n">
        <v>-8.585399836443</v>
      </c>
      <c r="E6678" s="0" t="n">
        <v>135.533477164779</v>
      </c>
      <c r="G6678" s="0" t="n">
        <f aca="false">E6678-$E$2</f>
        <v>-8.585399836443</v>
      </c>
    </row>
    <row r="6679" customFormat="false" ht="12.8" hidden="false" customHeight="false" outlineLevel="0" collapsed="false">
      <c r="A6679" s="0" t="n">
        <v>66.78</v>
      </c>
      <c r="B6679" s="0" t="n">
        <v>-0.325411881324036</v>
      </c>
      <c r="C6679" s="0" t="n">
        <v>-3.00134610168024</v>
      </c>
      <c r="D6679" s="0" t="n">
        <v>-8.58400492608499</v>
      </c>
      <c r="E6679" s="0" t="n">
        <v>135.534872075137</v>
      </c>
      <c r="G6679" s="0" t="n">
        <f aca="false">E6679-$E$2</f>
        <v>-8.58400492608499</v>
      </c>
    </row>
    <row r="6680" customFormat="false" ht="12.8" hidden="false" customHeight="false" outlineLevel="0" collapsed="false">
      <c r="A6680" s="0" t="n">
        <v>66.79</v>
      </c>
      <c r="B6680" s="0" t="n">
        <v>-0.325690822109317</v>
      </c>
      <c r="C6680" s="0" t="n">
        <v>-3.00046771595153</v>
      </c>
      <c r="D6680" s="0" t="n">
        <v>-8.58415952588999</v>
      </c>
      <c r="E6680" s="0" t="n">
        <v>135.534717475332</v>
      </c>
      <c r="G6680" s="0" t="n">
        <f aca="false">E6680-$E$2</f>
        <v>-8.58415952588999</v>
      </c>
    </row>
    <row r="6681" customFormat="false" ht="12.8" hidden="false" customHeight="false" outlineLevel="0" collapsed="false">
      <c r="A6681" s="0" t="n">
        <v>66.8</v>
      </c>
      <c r="B6681" s="0" t="n">
        <v>-0.324690876499876</v>
      </c>
      <c r="C6681" s="0" t="n">
        <v>-3.00055671064171</v>
      </c>
      <c r="D6681" s="0" t="n">
        <v>-8.58380237378299</v>
      </c>
      <c r="E6681" s="0" t="n">
        <v>135.535074627439</v>
      </c>
      <c r="G6681" s="0" t="n">
        <f aca="false">E6681-$E$2</f>
        <v>-8.58380237378299</v>
      </c>
    </row>
    <row r="6682" customFormat="false" ht="12.8" hidden="false" customHeight="false" outlineLevel="0" collapsed="false">
      <c r="A6682" s="0" t="n">
        <v>66.81</v>
      </c>
      <c r="B6682" s="0" t="n">
        <v>-0.325229929015311</v>
      </c>
      <c r="C6682" s="0" t="n">
        <v>-2.99962757728338</v>
      </c>
      <c r="D6682" s="0" t="n">
        <v>-8.58304488625899</v>
      </c>
      <c r="E6682" s="0" t="n">
        <v>135.535832114963</v>
      </c>
      <c r="G6682" s="0" t="n">
        <f aca="false">E6682-$E$2</f>
        <v>-8.58304488625899</v>
      </c>
    </row>
    <row r="6683" customFormat="false" ht="12.8" hidden="false" customHeight="false" outlineLevel="0" collapsed="false">
      <c r="A6683" s="0" t="n">
        <v>66.82</v>
      </c>
      <c r="B6683" s="0" t="n">
        <v>-0.325169679702498</v>
      </c>
      <c r="C6683" s="0" t="n">
        <v>-3.00141771265793</v>
      </c>
      <c r="D6683" s="0" t="n">
        <v>-8.58374576091299</v>
      </c>
      <c r="E6683" s="0" t="n">
        <v>135.535131240309</v>
      </c>
      <c r="G6683" s="0" t="n">
        <f aca="false">E6683-$E$2</f>
        <v>-8.58374576091299</v>
      </c>
    </row>
    <row r="6684" customFormat="false" ht="12.8" hidden="false" customHeight="false" outlineLevel="0" collapsed="false">
      <c r="A6684" s="0" t="n">
        <v>66.83</v>
      </c>
      <c r="B6684" s="0" t="n">
        <v>-0.325340494841052</v>
      </c>
      <c r="C6684" s="0" t="n">
        <v>-3.00161783163216</v>
      </c>
      <c r="D6684" s="0" t="n">
        <v>-8.58335818281998</v>
      </c>
      <c r="E6684" s="0" t="n">
        <v>135.535518818402</v>
      </c>
      <c r="G6684" s="0" t="n">
        <f aca="false">E6684-$E$2</f>
        <v>-8.58335818281998</v>
      </c>
    </row>
    <row r="6685" customFormat="false" ht="12.8" hidden="false" customHeight="false" outlineLevel="0" collapsed="false">
      <c r="A6685" s="0" t="n">
        <v>66.84</v>
      </c>
      <c r="B6685" s="0" t="n">
        <v>-0.323798303171044</v>
      </c>
      <c r="C6685" s="0" t="n">
        <v>-3.00060673924484</v>
      </c>
      <c r="D6685" s="0" t="n">
        <v>-8.58282049050499</v>
      </c>
      <c r="E6685" s="0" t="n">
        <v>135.536056510717</v>
      </c>
      <c r="G6685" s="0" t="n">
        <f aca="false">E6685-$E$2</f>
        <v>-8.58282049050499</v>
      </c>
    </row>
    <row r="6686" customFormat="false" ht="12.8" hidden="false" customHeight="false" outlineLevel="0" collapsed="false">
      <c r="A6686" s="0" t="n">
        <v>66.85</v>
      </c>
      <c r="B6686" s="0" t="n">
        <v>-0.324007192610066</v>
      </c>
      <c r="C6686" s="0" t="n">
        <v>-3.0021627830779</v>
      </c>
      <c r="D6686" s="0" t="n">
        <v>-8.58292418839898</v>
      </c>
      <c r="E6686" s="0" t="n">
        <v>135.535952812823</v>
      </c>
      <c r="G6686" s="0" t="n">
        <f aca="false">E6686-$E$2</f>
        <v>-8.58292418839898</v>
      </c>
    </row>
    <row r="6687" customFormat="false" ht="12.8" hidden="false" customHeight="false" outlineLevel="0" collapsed="false">
      <c r="A6687" s="0" t="n">
        <v>66.86</v>
      </c>
      <c r="B6687" s="0" t="n">
        <v>-0.324171846817848</v>
      </c>
      <c r="C6687" s="0" t="n">
        <v>-3.00186156901933</v>
      </c>
      <c r="D6687" s="0" t="n">
        <v>-8.582576011074</v>
      </c>
      <c r="E6687" s="0" t="n">
        <v>135.536300990148</v>
      </c>
      <c r="G6687" s="0" t="n">
        <f aca="false">E6687-$E$2</f>
        <v>-8.582576011074</v>
      </c>
    </row>
    <row r="6688" customFormat="false" ht="12.8" hidden="false" customHeight="false" outlineLevel="0" collapsed="false">
      <c r="A6688" s="0" t="n">
        <v>66.87</v>
      </c>
      <c r="B6688" s="0" t="n">
        <v>-0.323287888300409</v>
      </c>
      <c r="C6688" s="0" t="n">
        <v>-3.00192169125991</v>
      </c>
      <c r="D6688" s="0" t="n">
        <v>-8.58262896776699</v>
      </c>
      <c r="E6688" s="0" t="n">
        <v>135.536248033455</v>
      </c>
      <c r="G6688" s="0" t="n">
        <f aca="false">E6688-$E$2</f>
        <v>-8.58262896776699</v>
      </c>
    </row>
    <row r="6689" customFormat="false" ht="12.8" hidden="false" customHeight="false" outlineLevel="0" collapsed="false">
      <c r="A6689" s="0" t="n">
        <v>66.88</v>
      </c>
      <c r="B6689" s="0" t="n">
        <v>-0.324617292605499</v>
      </c>
      <c r="C6689" s="0" t="n">
        <v>-3.00123052447592</v>
      </c>
      <c r="D6689" s="0" t="n">
        <v>-8.58260299539498</v>
      </c>
      <c r="E6689" s="0" t="n">
        <v>135.536274005827</v>
      </c>
      <c r="G6689" s="0" t="n">
        <f aca="false">E6689-$E$2</f>
        <v>-8.58260299539498</v>
      </c>
    </row>
    <row r="6690" customFormat="false" ht="12.8" hidden="false" customHeight="false" outlineLevel="0" collapsed="false">
      <c r="A6690" s="0" t="n">
        <v>66.89</v>
      </c>
      <c r="B6690" s="0" t="n">
        <v>-0.32337442561309</v>
      </c>
      <c r="C6690" s="0" t="n">
        <v>-3.002212847165</v>
      </c>
      <c r="D6690" s="0" t="n">
        <v>-8.58260231968998</v>
      </c>
      <c r="E6690" s="0" t="n">
        <v>135.536274681532</v>
      </c>
      <c r="G6690" s="0" t="n">
        <f aca="false">E6690-$E$2</f>
        <v>-8.58260231968998</v>
      </c>
    </row>
    <row r="6691" customFormat="false" ht="12.8" hidden="false" customHeight="false" outlineLevel="0" collapsed="false">
      <c r="A6691" s="0" t="n">
        <v>66.9</v>
      </c>
      <c r="B6691" s="0" t="n">
        <v>-0.32508043625557</v>
      </c>
      <c r="C6691" s="0" t="n">
        <v>-3.00074165554121</v>
      </c>
      <c r="D6691" s="0" t="n">
        <v>-8.58152939318799</v>
      </c>
      <c r="E6691" s="0" t="n">
        <v>135.537347608034</v>
      </c>
      <c r="G6691" s="0" t="n">
        <f aca="false">E6691-$E$2</f>
        <v>-8.58152939318799</v>
      </c>
    </row>
    <row r="6692" customFormat="false" ht="12.8" hidden="false" customHeight="false" outlineLevel="0" collapsed="false">
      <c r="A6692" s="0" t="n">
        <v>66.91</v>
      </c>
      <c r="B6692" s="0" t="n">
        <v>-0.325201069021546</v>
      </c>
      <c r="C6692" s="0" t="n">
        <v>-3.00245138359031</v>
      </c>
      <c r="D6692" s="0" t="n">
        <v>-8.581632870081</v>
      </c>
      <c r="E6692" s="0" t="n">
        <v>135.537244131141</v>
      </c>
      <c r="G6692" s="0" t="n">
        <f aca="false">E6692-$E$2</f>
        <v>-8.581632870081</v>
      </c>
    </row>
    <row r="6693" customFormat="false" ht="12.8" hidden="false" customHeight="false" outlineLevel="0" collapsed="false">
      <c r="A6693" s="0" t="n">
        <v>66.92</v>
      </c>
      <c r="B6693" s="0" t="n">
        <v>-0.325365871882406</v>
      </c>
      <c r="C6693" s="0" t="n">
        <v>-3.00215014066161</v>
      </c>
      <c r="D6693" s="0" t="n">
        <v>-8.58134627354798</v>
      </c>
      <c r="E6693" s="0" t="n">
        <v>135.537530727674</v>
      </c>
      <c r="G6693" s="0" t="n">
        <f aca="false">E6693-$E$2</f>
        <v>-8.58134627354798</v>
      </c>
    </row>
    <row r="6694" customFormat="false" ht="12.8" hidden="false" customHeight="false" outlineLevel="0" collapsed="false">
      <c r="A6694" s="0" t="n">
        <v>66.93</v>
      </c>
      <c r="B6694" s="0" t="n">
        <v>-0.3255335304866</v>
      </c>
      <c r="C6694" s="0" t="n">
        <v>-3.00180223208443</v>
      </c>
      <c r="D6694" s="0" t="n">
        <v>-8.58150035582199</v>
      </c>
      <c r="E6694" s="0" t="n">
        <v>135.5373766454</v>
      </c>
      <c r="G6694" s="0" t="n">
        <f aca="false">E6694-$E$2</f>
        <v>-8.58150035582199</v>
      </c>
    </row>
    <row r="6695" customFormat="false" ht="12.8" hidden="false" customHeight="false" outlineLevel="0" collapsed="false">
      <c r="A6695" s="0" t="n">
        <v>66.94</v>
      </c>
      <c r="B6695" s="0" t="n">
        <v>-0.324533461313598</v>
      </c>
      <c r="C6695" s="0" t="n">
        <v>-3.00189067379828</v>
      </c>
      <c r="D6695" s="0" t="n">
        <v>-8.58004201569099</v>
      </c>
      <c r="E6695" s="0" t="n">
        <v>135.538834985531</v>
      </c>
      <c r="G6695" s="0" t="n">
        <f aca="false">E6695-$E$2</f>
        <v>-8.58004201569099</v>
      </c>
    </row>
    <row r="6696" customFormat="false" ht="12.8" hidden="false" customHeight="false" outlineLevel="0" collapsed="false">
      <c r="A6696" s="0" t="n">
        <v>66.95</v>
      </c>
      <c r="B6696" s="0" t="n">
        <v>-0.323620903000033</v>
      </c>
      <c r="C6696" s="0" t="n">
        <v>-3.00131870829017</v>
      </c>
      <c r="D6696" s="0" t="n">
        <v>-8.58063103487498</v>
      </c>
      <c r="E6696" s="0" t="n">
        <v>135.538245966347</v>
      </c>
      <c r="G6696" s="0" t="n">
        <f aca="false">E6696-$E$2</f>
        <v>-8.58063103487498</v>
      </c>
    </row>
    <row r="6697" customFormat="false" ht="12.8" hidden="false" customHeight="false" outlineLevel="0" collapsed="false">
      <c r="A6697" s="0" t="n">
        <v>66.96</v>
      </c>
      <c r="B6697" s="0" t="n">
        <v>-0.323916039131545</v>
      </c>
      <c r="C6697" s="0" t="n">
        <v>-3.00094702859362</v>
      </c>
      <c r="D6697" s="0" t="n">
        <v>-8.57907909001898</v>
      </c>
      <c r="E6697" s="0" t="n">
        <v>135.539797911203</v>
      </c>
      <c r="G6697" s="0" t="n">
        <f aca="false">E6697-$E$2</f>
        <v>-8.57907909001898</v>
      </c>
    </row>
    <row r="6698" customFormat="false" ht="12.8" hidden="false" customHeight="false" outlineLevel="0" collapsed="false">
      <c r="A6698" s="0" t="n">
        <v>66.97</v>
      </c>
      <c r="B6698" s="0" t="n">
        <v>-0.326238465742091</v>
      </c>
      <c r="C6698" s="0" t="n">
        <v>-3.00198672488219</v>
      </c>
      <c r="D6698" s="0" t="n">
        <v>-8.57971585541398</v>
      </c>
      <c r="E6698" s="0" t="n">
        <v>135.539161145808</v>
      </c>
      <c r="G6698" s="0" t="n">
        <f aca="false">E6698-$E$2</f>
        <v>-8.57971585541398</v>
      </c>
    </row>
    <row r="6699" customFormat="false" ht="12.8" hidden="false" customHeight="false" outlineLevel="0" collapsed="false">
      <c r="A6699" s="0" t="n">
        <v>66.98</v>
      </c>
      <c r="B6699" s="0" t="n">
        <v>-0.324580679387587</v>
      </c>
      <c r="C6699" s="0" t="n">
        <v>-3.00161390595619</v>
      </c>
      <c r="D6699" s="0" t="n">
        <v>-8.57915360092198</v>
      </c>
      <c r="E6699" s="0" t="n">
        <v>135.5397234003</v>
      </c>
      <c r="G6699" s="0" t="n">
        <f aca="false">E6699-$E$2</f>
        <v>-8.57915360092198</v>
      </c>
    </row>
    <row r="6700" customFormat="false" ht="12.8" hidden="false" customHeight="false" outlineLevel="0" collapsed="false">
      <c r="A6700" s="0" t="n">
        <v>66.99</v>
      </c>
      <c r="B6700" s="0" t="n">
        <v>-0.324849735292671</v>
      </c>
      <c r="C6700" s="0" t="n">
        <v>-3.00130659693932</v>
      </c>
      <c r="D6700" s="0" t="n">
        <v>-8.57876801150599</v>
      </c>
      <c r="E6700" s="0" t="n">
        <v>135.540108989716</v>
      </c>
      <c r="G6700" s="0" t="n">
        <f aca="false">E6700-$E$2</f>
        <v>-8.57876801150599</v>
      </c>
    </row>
    <row r="6701" customFormat="false" ht="12.8" hidden="false" customHeight="false" outlineLevel="0" collapsed="false">
      <c r="A6701" s="0" t="n">
        <v>67</v>
      </c>
      <c r="B6701" s="0" t="n">
        <v>-0.324095921994352</v>
      </c>
      <c r="C6701" s="0" t="n">
        <v>-3.00068522853168</v>
      </c>
      <c r="D6701" s="0" t="n">
        <v>-8.57761054718799</v>
      </c>
      <c r="E6701" s="0" t="n">
        <v>135.541266454034</v>
      </c>
      <c r="G6701" s="0" t="n">
        <f aca="false">E6701-$E$2</f>
        <v>-8.57761054718799</v>
      </c>
    </row>
    <row r="6702" customFormat="false" ht="12.8" hidden="false" customHeight="false" outlineLevel="0" collapsed="false">
      <c r="A6702" s="0" t="n">
        <v>67.01</v>
      </c>
      <c r="B6702" s="0" t="n">
        <v>-0.323316992313855</v>
      </c>
      <c r="C6702" s="0" t="n">
        <v>-3.00004816808296</v>
      </c>
      <c r="D6702" s="0" t="n">
        <v>-8.57728434890799</v>
      </c>
      <c r="E6702" s="0" t="n">
        <v>135.541592652314</v>
      </c>
      <c r="G6702" s="0" t="n">
        <f aca="false">E6702-$E$2</f>
        <v>-8.57728434890799</v>
      </c>
    </row>
    <row r="6703" customFormat="false" ht="12.8" hidden="false" customHeight="false" outlineLevel="0" collapsed="false">
      <c r="A6703" s="0" t="n">
        <v>67.02</v>
      </c>
      <c r="B6703" s="0" t="n">
        <v>-0.323762346598286</v>
      </c>
      <c r="C6703" s="0" t="n">
        <v>-3.00098807742281</v>
      </c>
      <c r="D6703" s="0" t="n">
        <v>-8.57620734497999</v>
      </c>
      <c r="E6703" s="0" t="n">
        <v>135.542669656242</v>
      </c>
      <c r="G6703" s="0" t="n">
        <f aca="false">E6703-$E$2</f>
        <v>-8.57620734497999</v>
      </c>
    </row>
    <row r="6704" customFormat="false" ht="12.8" hidden="false" customHeight="false" outlineLevel="0" collapsed="false">
      <c r="A6704" s="0" t="n">
        <v>67.03</v>
      </c>
      <c r="B6704" s="0" t="n">
        <v>-0.324249417618843</v>
      </c>
      <c r="C6704" s="0" t="n">
        <v>-3.00181138177836</v>
      </c>
      <c r="D6704" s="0" t="n">
        <v>-8.57624774208398</v>
      </c>
      <c r="E6704" s="0" t="n">
        <v>135.542629259138</v>
      </c>
      <c r="G6704" s="0" t="n">
        <f aca="false">E6704-$E$2</f>
        <v>-8.57624774208398</v>
      </c>
    </row>
    <row r="6705" customFormat="false" ht="12.8" hidden="false" customHeight="false" outlineLevel="0" collapsed="false">
      <c r="A6705" s="0" t="n">
        <v>67.04</v>
      </c>
      <c r="B6705" s="0" t="n">
        <v>-0.322427023525308</v>
      </c>
      <c r="C6705" s="0" t="n">
        <v>-2.99955789599429</v>
      </c>
      <c r="D6705" s="0" t="n">
        <v>-8.576111261004</v>
      </c>
      <c r="E6705" s="0" t="n">
        <v>135.542765740218</v>
      </c>
      <c r="G6705" s="0" t="n">
        <f aca="false">E6705-$E$2</f>
        <v>-8.576111261004</v>
      </c>
    </row>
    <row r="6706" customFormat="false" ht="12.8" hidden="false" customHeight="false" outlineLevel="0" collapsed="false">
      <c r="A6706" s="0" t="n">
        <v>67.05</v>
      </c>
      <c r="B6706" s="0" t="n">
        <v>-0.325083392331002</v>
      </c>
      <c r="C6706" s="0" t="n">
        <v>-3.00034001440122</v>
      </c>
      <c r="D6706" s="0" t="n">
        <v>-8.574810262238</v>
      </c>
      <c r="E6706" s="0" t="n">
        <v>135.544066738984</v>
      </c>
      <c r="G6706" s="0" t="n">
        <f aca="false">E6706-$E$2</f>
        <v>-8.574810262238</v>
      </c>
    </row>
    <row r="6707" customFormat="false" ht="12.8" hidden="false" customHeight="false" outlineLevel="0" collapsed="false">
      <c r="A6707" s="0" t="n">
        <v>67.06</v>
      </c>
      <c r="B6707" s="0" t="n">
        <v>-0.324479348805015</v>
      </c>
      <c r="C6707" s="0" t="n">
        <v>-3.001030186994</v>
      </c>
      <c r="D6707" s="0" t="n">
        <v>-8.575012337082</v>
      </c>
      <c r="E6707" s="0" t="n">
        <v>135.54386466414</v>
      </c>
      <c r="G6707" s="0" t="n">
        <f aca="false">E6707-$E$2</f>
        <v>-8.575012337082</v>
      </c>
    </row>
    <row r="6708" customFormat="false" ht="12.8" hidden="false" customHeight="false" outlineLevel="0" collapsed="false">
      <c r="A6708" s="0" t="n">
        <v>67.07</v>
      </c>
      <c r="B6708" s="0" t="n">
        <v>-0.324952175205021</v>
      </c>
      <c r="C6708" s="0" t="n">
        <v>-3.00069394408819</v>
      </c>
      <c r="D6708" s="0" t="n">
        <v>-8.574626264236</v>
      </c>
      <c r="E6708" s="0" t="n">
        <v>135.544250736986</v>
      </c>
      <c r="G6708" s="0" t="n">
        <f aca="false">E6708-$E$2</f>
        <v>-8.574626264236</v>
      </c>
    </row>
    <row r="6709" customFormat="false" ht="12.8" hidden="false" customHeight="false" outlineLevel="0" collapsed="false">
      <c r="A6709" s="0" t="n">
        <v>67.08</v>
      </c>
      <c r="B6709" s="0" t="n">
        <v>-0.324198400561242</v>
      </c>
      <c r="C6709" s="0" t="n">
        <v>-3.00007225527852</v>
      </c>
      <c r="D6709" s="0" t="n">
        <v>-8.573471206959</v>
      </c>
      <c r="E6709" s="0" t="n">
        <v>135.545405794263</v>
      </c>
      <c r="G6709" s="0" t="n">
        <f aca="false">E6709-$E$2</f>
        <v>-8.573471206959</v>
      </c>
    </row>
    <row r="6710" customFormat="false" ht="12.8" hidden="false" customHeight="false" outlineLevel="0" collapsed="false">
      <c r="A6710" s="0" t="n">
        <v>67.09</v>
      </c>
      <c r="B6710" s="0" t="n">
        <v>-0.323889470826132</v>
      </c>
      <c r="C6710" s="0" t="n">
        <v>-3.00061898894055</v>
      </c>
      <c r="D6710" s="0" t="n">
        <v>-8.57363053319298</v>
      </c>
      <c r="E6710" s="0" t="n">
        <v>135.545246468029</v>
      </c>
      <c r="G6710" s="0" t="n">
        <f aca="false">E6710-$E$2</f>
        <v>-8.57363053319298</v>
      </c>
    </row>
    <row r="6711" customFormat="false" ht="12.8" hidden="false" customHeight="false" outlineLevel="0" collapsed="false">
      <c r="A6711" s="0" t="n">
        <v>67.1</v>
      </c>
      <c r="B6711" s="0" t="n">
        <v>-0.324465144367207</v>
      </c>
      <c r="C6711" s="0" t="n">
        <v>-3.00148837162313</v>
      </c>
      <c r="D6711" s="0" t="n">
        <v>-8.57262964804198</v>
      </c>
      <c r="E6711" s="0" t="n">
        <v>135.54624735318</v>
      </c>
      <c r="G6711" s="0" t="n">
        <f aca="false">E6711-$E$2</f>
        <v>-8.57262964804198</v>
      </c>
    </row>
    <row r="6712" customFormat="false" ht="12.8" hidden="false" customHeight="false" outlineLevel="0" collapsed="false">
      <c r="A6712" s="0" t="n">
        <v>67.11</v>
      </c>
      <c r="B6712" s="0" t="n">
        <v>-0.32429796990376</v>
      </c>
      <c r="C6712" s="0" t="n">
        <v>-3.00004847935969</v>
      </c>
      <c r="D6712" s="0" t="n">
        <v>-8.57332561098698</v>
      </c>
      <c r="E6712" s="0" t="n">
        <v>135.545551390235</v>
      </c>
      <c r="G6712" s="0" t="n">
        <f aca="false">E6712-$E$2</f>
        <v>-8.57332561098698</v>
      </c>
    </row>
    <row r="6713" customFormat="false" ht="12.8" hidden="false" customHeight="false" outlineLevel="0" collapsed="false">
      <c r="A6713" s="0" t="n">
        <v>67.12</v>
      </c>
      <c r="B6713" s="0" t="n">
        <v>-0.323839227100399</v>
      </c>
      <c r="C6713" s="0" t="n">
        <v>-3.0012360738381</v>
      </c>
      <c r="D6713" s="0" t="n">
        <v>-8.571949380077</v>
      </c>
      <c r="E6713" s="0" t="n">
        <v>135.546927621145</v>
      </c>
      <c r="G6713" s="0" t="n">
        <f aca="false">E6713-$E$2</f>
        <v>-8.571949380077</v>
      </c>
    </row>
    <row r="6714" customFormat="false" ht="12.8" hidden="false" customHeight="false" outlineLevel="0" collapsed="false">
      <c r="A6714" s="0" t="n">
        <v>67.13</v>
      </c>
      <c r="B6714" s="0" t="n">
        <v>-0.324712640398713</v>
      </c>
      <c r="C6714" s="0" t="n">
        <v>-3.00139327625499</v>
      </c>
      <c r="D6714" s="0" t="n">
        <v>-8.57151215858298</v>
      </c>
      <c r="E6714" s="0" t="n">
        <v>135.547364842639</v>
      </c>
      <c r="G6714" s="0" t="n">
        <f aca="false">E6714-$E$2</f>
        <v>-8.57151215858298</v>
      </c>
    </row>
    <row r="6715" customFormat="false" ht="12.8" hidden="false" customHeight="false" outlineLevel="0" collapsed="false">
      <c r="A6715" s="0" t="n">
        <v>67.14</v>
      </c>
      <c r="B6715" s="0" t="n">
        <v>-0.325124144074527</v>
      </c>
      <c r="C6715" s="0" t="n">
        <v>-3.00038267021997</v>
      </c>
      <c r="D6715" s="0" t="n">
        <v>-8.571203602662</v>
      </c>
      <c r="E6715" s="0" t="n">
        <v>135.54767339856</v>
      </c>
      <c r="G6715" s="0" t="n">
        <f aca="false">E6715-$E$2</f>
        <v>-8.571203602662</v>
      </c>
    </row>
    <row r="6716" customFormat="false" ht="12.8" hidden="false" customHeight="false" outlineLevel="0" collapsed="false">
      <c r="A6716" s="0" t="n">
        <v>67.15</v>
      </c>
      <c r="B6716" s="0" t="n">
        <v>-0.325022446319014</v>
      </c>
      <c r="C6716" s="0" t="n">
        <v>-3.00292285959134</v>
      </c>
      <c r="D6716" s="0" t="n">
        <v>-8.57087385660299</v>
      </c>
      <c r="E6716" s="0" t="n">
        <v>135.548003144619</v>
      </c>
      <c r="G6716" s="0" t="n">
        <f aca="false">E6716-$E$2</f>
        <v>-8.57087385660299</v>
      </c>
    </row>
    <row r="6717" customFormat="false" ht="12.8" hidden="false" customHeight="false" outlineLevel="0" collapsed="false">
      <c r="A6717" s="0" t="n">
        <v>67.16</v>
      </c>
      <c r="B6717" s="0" t="n">
        <v>-0.324679465342632</v>
      </c>
      <c r="C6717" s="0" t="n">
        <v>-3.00347183546253</v>
      </c>
      <c r="D6717" s="0" t="n">
        <v>-8.57028842798599</v>
      </c>
      <c r="E6717" s="0" t="n">
        <v>135.548588573236</v>
      </c>
      <c r="G6717" s="0" t="n">
        <f aca="false">E6717-$E$2</f>
        <v>-8.57028842798599</v>
      </c>
    </row>
    <row r="6718" customFormat="false" ht="12.8" hidden="false" customHeight="false" outlineLevel="0" collapsed="false">
      <c r="A6718" s="0" t="n">
        <v>67.17</v>
      </c>
      <c r="B6718" s="0" t="n">
        <v>-0.32414455440589</v>
      </c>
      <c r="C6718" s="0" t="n">
        <v>-3.00277861999615</v>
      </c>
      <c r="D6718" s="0" t="n">
        <v>-8.56990478743899</v>
      </c>
      <c r="E6718" s="0" t="n">
        <v>135.548972213783</v>
      </c>
      <c r="G6718" s="0" t="n">
        <f aca="false">E6718-$E$2</f>
        <v>-8.56990478743899</v>
      </c>
    </row>
    <row r="6719" customFormat="false" ht="12.8" hidden="false" customHeight="false" outlineLevel="0" collapsed="false">
      <c r="A6719" s="0" t="n">
        <v>67.18</v>
      </c>
      <c r="B6719" s="0" t="n">
        <v>-0.324178838594022</v>
      </c>
      <c r="C6719" s="0" t="n">
        <v>-3.00254789791943</v>
      </c>
      <c r="D6719" s="0" t="n">
        <v>-8.568820713534</v>
      </c>
      <c r="E6719" s="0" t="n">
        <v>135.550056287688</v>
      </c>
      <c r="G6719" s="0" t="n">
        <f aca="false">E6719-$E$2</f>
        <v>-8.568820713534</v>
      </c>
    </row>
    <row r="6720" customFormat="false" ht="12.8" hidden="false" customHeight="false" outlineLevel="0" collapsed="false">
      <c r="A6720" s="0" t="n">
        <v>67.19</v>
      </c>
      <c r="B6720" s="0" t="n">
        <v>-0.324999952322117</v>
      </c>
      <c r="C6720" s="0" t="n">
        <v>-3.00470490838304</v>
      </c>
      <c r="D6720" s="0" t="n">
        <v>-8.568329308714</v>
      </c>
      <c r="E6720" s="0" t="n">
        <v>135.550547692508</v>
      </c>
      <c r="G6720" s="0" t="n">
        <f aca="false">E6720-$E$2</f>
        <v>-8.568329308714</v>
      </c>
    </row>
    <row r="6721" customFormat="false" ht="12.8" hidden="false" customHeight="false" outlineLevel="0" collapsed="false">
      <c r="A6721" s="0" t="n">
        <v>67.2</v>
      </c>
      <c r="B6721" s="0" t="n">
        <v>-0.325789031545942</v>
      </c>
      <c r="C6721" s="0" t="n">
        <v>-3.00291483777744</v>
      </c>
      <c r="D6721" s="0" t="n">
        <v>-8.568357159182</v>
      </c>
      <c r="E6721" s="0" t="n">
        <v>135.55051984204</v>
      </c>
      <c r="G6721" s="0" t="n">
        <f aca="false">E6721-$E$2</f>
        <v>-8.568357159182</v>
      </c>
    </row>
    <row r="6722" customFormat="false" ht="12.8" hidden="false" customHeight="false" outlineLevel="0" collapsed="false">
      <c r="A6722" s="0" t="n">
        <v>67.21</v>
      </c>
      <c r="B6722" s="0" t="n">
        <v>-0.324557432284257</v>
      </c>
      <c r="C6722" s="0" t="n">
        <v>-3.00383770078053</v>
      </c>
      <c r="D6722" s="0" t="n">
        <v>-8.56803316150999</v>
      </c>
      <c r="E6722" s="0" t="n">
        <v>135.550843839712</v>
      </c>
      <c r="G6722" s="0" t="n">
        <f aca="false">E6722-$E$2</f>
        <v>-8.56803316150999</v>
      </c>
    </row>
    <row r="6723" customFormat="false" ht="12.8" hidden="false" customHeight="false" outlineLevel="0" collapsed="false">
      <c r="A6723" s="0" t="n">
        <v>67.22</v>
      </c>
      <c r="B6723" s="0" t="n">
        <v>-0.325789818554532</v>
      </c>
      <c r="C6723" s="0" t="n">
        <v>-3.00516929174127</v>
      </c>
      <c r="D6723" s="0" t="n">
        <v>-8.56751679422098</v>
      </c>
      <c r="E6723" s="0" t="n">
        <v>135.551360207001</v>
      </c>
      <c r="G6723" s="0" t="n">
        <f aca="false">E6723-$E$2</f>
        <v>-8.56751679422098</v>
      </c>
    </row>
    <row r="6724" customFormat="false" ht="12.8" hidden="false" customHeight="false" outlineLevel="0" collapsed="false">
      <c r="A6724" s="0" t="n">
        <v>67.23</v>
      </c>
      <c r="B6724" s="0" t="n">
        <v>-0.325638430542701</v>
      </c>
      <c r="C6724" s="0" t="n">
        <v>-3.00566867728572</v>
      </c>
      <c r="D6724" s="0" t="n">
        <v>-8.566757555522</v>
      </c>
      <c r="E6724" s="0" t="n">
        <v>135.5521194457</v>
      </c>
      <c r="G6724" s="0" t="n">
        <f aca="false">E6724-$E$2</f>
        <v>-8.566757555522</v>
      </c>
    </row>
    <row r="6725" customFormat="false" ht="12.8" hidden="false" customHeight="false" outlineLevel="0" collapsed="false">
      <c r="A6725" s="0" t="n">
        <v>67.24</v>
      </c>
      <c r="B6725" s="0" t="n">
        <v>-0.325574514001445</v>
      </c>
      <c r="C6725" s="0" t="n">
        <v>-3.00745933024384</v>
      </c>
      <c r="D6725" s="0" t="n">
        <v>-8.56555360660599</v>
      </c>
      <c r="E6725" s="0" t="n">
        <v>135.553323394616</v>
      </c>
      <c r="G6725" s="0" t="n">
        <f aca="false">E6725-$E$2</f>
        <v>-8.56555360660599</v>
      </c>
    </row>
    <row r="6726" customFormat="false" ht="12.8" hidden="false" customHeight="false" outlineLevel="0" collapsed="false">
      <c r="A6726" s="0" t="n">
        <v>67.25</v>
      </c>
      <c r="B6726" s="0" t="n">
        <v>-0.324150919046698</v>
      </c>
      <c r="C6726" s="0" t="n">
        <v>-3.00845551594971</v>
      </c>
      <c r="D6726" s="0" t="n">
        <v>-8.56516952464398</v>
      </c>
      <c r="E6726" s="0" t="n">
        <v>135.553707476578</v>
      </c>
      <c r="G6726" s="0" t="n">
        <f aca="false">E6726-$E$2</f>
        <v>-8.56516952464398</v>
      </c>
    </row>
    <row r="6727" customFormat="false" ht="12.8" hidden="false" customHeight="false" outlineLevel="0" collapsed="false">
      <c r="A6727" s="0" t="n">
        <v>67.26</v>
      </c>
      <c r="B6727" s="0" t="n">
        <v>-0.324185291319178</v>
      </c>
      <c r="C6727" s="0" t="n">
        <v>-3.00822491175677</v>
      </c>
      <c r="D6727" s="0" t="n">
        <v>-8.564509898203</v>
      </c>
      <c r="E6727" s="0" t="n">
        <v>135.554367103019</v>
      </c>
      <c r="G6727" s="0" t="n">
        <f aca="false">E6727-$E$2</f>
        <v>-8.564509898203</v>
      </c>
    </row>
    <row r="6728" customFormat="false" ht="12.8" hidden="false" customHeight="false" outlineLevel="0" collapsed="false">
      <c r="A6728" s="0" t="n">
        <v>67.27</v>
      </c>
      <c r="B6728" s="0" t="n">
        <v>-0.324336740884456</v>
      </c>
      <c r="C6728" s="0" t="n">
        <v>-3.00977419063622</v>
      </c>
      <c r="D6728" s="0" t="n">
        <v>-8.56401793573599</v>
      </c>
      <c r="E6728" s="0" t="n">
        <v>135.554859065486</v>
      </c>
      <c r="G6728" s="0" t="n">
        <f aca="false">E6728-$E$2</f>
        <v>-8.56401793573599</v>
      </c>
    </row>
    <row r="6729" customFormat="false" ht="12.8" hidden="false" customHeight="false" outlineLevel="0" collapsed="false">
      <c r="A6729" s="0" t="n">
        <v>67.28</v>
      </c>
      <c r="B6729" s="0" t="n">
        <v>-0.325126344374553</v>
      </c>
      <c r="C6729" s="0" t="n">
        <v>-3.00798447551381</v>
      </c>
      <c r="D6729" s="0" t="n">
        <v>-8.56337017714199</v>
      </c>
      <c r="E6729" s="0" t="n">
        <v>135.55550682408</v>
      </c>
      <c r="G6729" s="0" t="n">
        <f aca="false">E6729-$E$2</f>
        <v>-8.56337017714199</v>
      </c>
    </row>
    <row r="6730" customFormat="false" ht="12.8" hidden="false" customHeight="false" outlineLevel="0" collapsed="false">
      <c r="A6730" s="0" t="n">
        <v>67.29</v>
      </c>
      <c r="B6730" s="0" t="n">
        <v>-0.324939264878776</v>
      </c>
      <c r="C6730" s="0" t="n">
        <v>-3.0085298888823</v>
      </c>
      <c r="D6730" s="0" t="n">
        <v>-8.56303366332898</v>
      </c>
      <c r="E6730" s="0" t="n">
        <v>135.555843337893</v>
      </c>
      <c r="G6730" s="0" t="n">
        <f aca="false">E6730-$E$2</f>
        <v>-8.56303366332898</v>
      </c>
    </row>
    <row r="6731" customFormat="false" ht="12.8" hidden="false" customHeight="false" outlineLevel="0" collapsed="false">
      <c r="A6731" s="0" t="n">
        <v>67.3</v>
      </c>
      <c r="B6731" s="0" t="n">
        <v>-0.323020536329446</v>
      </c>
      <c r="C6731" s="0" t="n">
        <v>-3.0082955825651</v>
      </c>
      <c r="D6731" s="0" t="n">
        <v>-8.56263792717198</v>
      </c>
      <c r="E6731" s="0" t="n">
        <v>135.55623907405</v>
      </c>
      <c r="G6731" s="0" t="n">
        <f aca="false">E6731-$E$2</f>
        <v>-8.56263792717198</v>
      </c>
    </row>
    <row r="6732" customFormat="false" ht="12.8" hidden="false" customHeight="false" outlineLevel="0" collapsed="false">
      <c r="A6732" s="0" t="n">
        <v>67.31</v>
      </c>
      <c r="B6732" s="0" t="n">
        <v>-0.322608286866983</v>
      </c>
      <c r="C6732" s="0" t="n">
        <v>-3.00964421070887</v>
      </c>
      <c r="D6732" s="0" t="n">
        <v>-8.56225351384998</v>
      </c>
      <c r="E6732" s="0" t="n">
        <v>135.556623487372</v>
      </c>
      <c r="G6732" s="0" t="n">
        <f aca="false">E6732-$E$2</f>
        <v>-8.56225351384998</v>
      </c>
    </row>
    <row r="6733" customFormat="false" ht="12.8" hidden="false" customHeight="false" outlineLevel="0" collapsed="false">
      <c r="A6733" s="0" t="n">
        <v>67.32</v>
      </c>
      <c r="B6733" s="0" t="n">
        <v>-0.322642668415367</v>
      </c>
      <c r="C6733" s="0" t="n">
        <v>-3.00941368666708</v>
      </c>
      <c r="D6733" s="0" t="n">
        <v>-8.561741123281</v>
      </c>
      <c r="E6733" s="0" t="n">
        <v>135.557135877941</v>
      </c>
      <c r="G6733" s="0" t="n">
        <f aca="false">E6733-$E$2</f>
        <v>-8.561741123281</v>
      </c>
    </row>
    <row r="6734" customFormat="false" ht="12.8" hidden="false" customHeight="false" outlineLevel="0" collapsed="false">
      <c r="A6734" s="0" t="n">
        <v>67.33</v>
      </c>
      <c r="B6734" s="0" t="n">
        <v>-0.322169165894809</v>
      </c>
      <c r="C6734" s="0" t="n">
        <v>-3.0086351306448</v>
      </c>
      <c r="D6734" s="0" t="n">
        <v>-8.56237965068598</v>
      </c>
      <c r="E6734" s="0" t="n">
        <v>135.556497350536</v>
      </c>
      <c r="G6734" s="0" t="n">
        <f aca="false">E6734-$E$2</f>
        <v>-8.56237965068598</v>
      </c>
    </row>
    <row r="6735" customFormat="false" ht="12.8" hidden="false" customHeight="false" outlineLevel="0" collapsed="false">
      <c r="A6735" s="0" t="n">
        <v>67.34</v>
      </c>
      <c r="B6735" s="0" t="n">
        <v>-0.321300418976648</v>
      </c>
      <c r="C6735" s="0" t="n">
        <v>-3.00865069721373</v>
      </c>
      <c r="D6735" s="0" t="n">
        <v>-8.56146364894599</v>
      </c>
      <c r="E6735" s="0" t="n">
        <v>135.557413352276</v>
      </c>
      <c r="G6735" s="0" t="n">
        <f aca="false">E6735-$E$2</f>
        <v>-8.56146364894599</v>
      </c>
    </row>
    <row r="6736" customFormat="false" ht="12.8" hidden="false" customHeight="false" outlineLevel="0" collapsed="false">
      <c r="A6736" s="0" t="n">
        <v>67.35</v>
      </c>
      <c r="B6736" s="0" t="n">
        <v>-0.320734138206607</v>
      </c>
      <c r="C6736" s="0" t="n">
        <v>-3.00801119241696</v>
      </c>
      <c r="D6736" s="0" t="n">
        <v>-8.56118687757498</v>
      </c>
      <c r="E6736" s="0" t="n">
        <v>135.557690123647</v>
      </c>
      <c r="G6736" s="0" t="n">
        <f aca="false">E6736-$E$2</f>
        <v>-8.56118687757498</v>
      </c>
    </row>
    <row r="6737" customFormat="false" ht="12.8" hidden="false" customHeight="false" outlineLevel="0" collapsed="false">
      <c r="A6737" s="0" t="n">
        <v>67.36</v>
      </c>
      <c r="B6737" s="0" t="n">
        <v>-0.320012848536992</v>
      </c>
      <c r="C6737" s="0" t="n">
        <v>-3.00933949680991</v>
      </c>
      <c r="D6737" s="0" t="n">
        <v>-8.55960246942999</v>
      </c>
      <c r="E6737" s="0" t="n">
        <v>135.559274531792</v>
      </c>
      <c r="G6737" s="0" t="n">
        <f aca="false">E6737-$E$2</f>
        <v>-8.55960246942999</v>
      </c>
    </row>
    <row r="6738" customFormat="false" ht="12.8" hidden="false" customHeight="false" outlineLevel="0" collapsed="false">
      <c r="A6738" s="0" t="n">
        <v>67.37</v>
      </c>
      <c r="B6738" s="0" t="n">
        <v>-0.320579971293282</v>
      </c>
      <c r="C6738" s="0" t="n">
        <v>-3.0093675814642</v>
      </c>
      <c r="D6738" s="0" t="n">
        <v>-8.55970073146898</v>
      </c>
      <c r="E6738" s="0" t="n">
        <v>135.559176269753</v>
      </c>
      <c r="G6738" s="0" t="n">
        <f aca="false">E6738-$E$2</f>
        <v>-8.55970073146898</v>
      </c>
    </row>
    <row r="6739" customFormat="false" ht="12.8" hidden="false" customHeight="false" outlineLevel="0" collapsed="false">
      <c r="A6739" s="0" t="n">
        <v>67.38</v>
      </c>
      <c r="B6739" s="0" t="n">
        <v>-0.319957972807234</v>
      </c>
      <c r="C6739" s="0" t="n">
        <v>-3.00867430569312</v>
      </c>
      <c r="D6739" s="0" t="n">
        <v>-8.55889511619699</v>
      </c>
      <c r="E6739" s="0" t="n">
        <v>135.559981885025</v>
      </c>
      <c r="G6739" s="0" t="n">
        <f aca="false">E6739-$E$2</f>
        <v>-8.55889511619699</v>
      </c>
    </row>
    <row r="6740" customFormat="false" ht="12.8" hidden="false" customHeight="false" outlineLevel="0" collapsed="false">
      <c r="A6740" s="0" t="n">
        <v>67.39</v>
      </c>
      <c r="B6740" s="0" t="n">
        <v>-0.319779814851527</v>
      </c>
      <c r="C6740" s="0" t="n">
        <v>-3.0091681845666</v>
      </c>
      <c r="D6740" s="0" t="n">
        <v>-8.55905339611599</v>
      </c>
      <c r="E6740" s="0" t="n">
        <v>135.559823605106</v>
      </c>
      <c r="G6740" s="0" t="n">
        <f aca="false">E6740-$E$2</f>
        <v>-8.55905339611599</v>
      </c>
    </row>
    <row r="6741" customFormat="false" ht="12.8" hidden="false" customHeight="false" outlineLevel="0" collapsed="false">
      <c r="A6741" s="0" t="n">
        <v>67.4</v>
      </c>
      <c r="B6741" s="0" t="n">
        <v>-0.320354996059836</v>
      </c>
      <c r="C6741" s="0" t="n">
        <v>-3.01003797573331</v>
      </c>
      <c r="D6741" s="0" t="n">
        <v>-8.55798800705998</v>
      </c>
      <c r="E6741" s="0" t="n">
        <v>135.560888994162</v>
      </c>
      <c r="G6741" s="0" t="n">
        <f aca="false">E6741-$E$2</f>
        <v>-8.55798800705998</v>
      </c>
    </row>
    <row r="6742" customFormat="false" ht="12.8" hidden="false" customHeight="false" outlineLevel="0" collapsed="false">
      <c r="A6742" s="0" t="n">
        <v>67.41</v>
      </c>
      <c r="B6742" s="0" t="n">
        <v>-0.319207737804154</v>
      </c>
      <c r="C6742" s="0" t="n">
        <v>-3.01017913215347</v>
      </c>
      <c r="D6742" s="0" t="n">
        <v>-8.55803209066099</v>
      </c>
      <c r="E6742" s="0" t="n">
        <v>135.560844910561</v>
      </c>
      <c r="G6742" s="0" t="n">
        <f aca="false">E6742-$E$2</f>
        <v>-8.55803209066099</v>
      </c>
    </row>
    <row r="6743" customFormat="false" ht="12.8" hidden="false" customHeight="false" outlineLevel="0" collapsed="false">
      <c r="A6743" s="0" t="n">
        <v>67.42</v>
      </c>
      <c r="B6743" s="0" t="n">
        <v>-0.318963883486584</v>
      </c>
      <c r="C6743" s="0" t="n">
        <v>-3.00870644047043</v>
      </c>
      <c r="D6743" s="0" t="n">
        <v>-8.55763301422198</v>
      </c>
      <c r="E6743" s="0" t="n">
        <v>135.561243987</v>
      </c>
      <c r="G6743" s="0" t="n">
        <f aca="false">E6743-$E$2</f>
        <v>-8.55763301422198</v>
      </c>
    </row>
    <row r="6744" customFormat="false" ht="12.8" hidden="false" customHeight="false" outlineLevel="0" collapsed="false">
      <c r="A6744" s="0" t="n">
        <v>67.43</v>
      </c>
      <c r="B6744" s="0" t="n">
        <v>-0.320265965712738</v>
      </c>
      <c r="C6744" s="0" t="n">
        <v>-3.00976850884456</v>
      </c>
      <c r="D6744" s="0" t="n">
        <v>-8.55627545697598</v>
      </c>
      <c r="E6744" s="0" t="n">
        <v>135.562601544246</v>
      </c>
      <c r="G6744" s="0" t="n">
        <f aca="false">E6744-$E$2</f>
        <v>-8.55627545697598</v>
      </c>
    </row>
    <row r="6745" customFormat="false" ht="12.8" hidden="false" customHeight="false" outlineLevel="0" collapsed="false">
      <c r="A6745" s="0" t="n">
        <v>67.44</v>
      </c>
      <c r="B6745" s="0" t="n">
        <v>-0.320037626753022</v>
      </c>
      <c r="C6745" s="0" t="n">
        <v>-3.00967957471124</v>
      </c>
      <c r="D6745" s="0" t="n">
        <v>-8.55632008665498</v>
      </c>
      <c r="E6745" s="0" t="n">
        <v>135.562556914567</v>
      </c>
      <c r="G6745" s="0" t="n">
        <f aca="false">E6745-$E$2</f>
        <v>-8.55632008665498</v>
      </c>
    </row>
    <row r="6746" customFormat="false" ht="12.8" hidden="false" customHeight="false" outlineLevel="0" collapsed="false">
      <c r="A6746" s="0" t="n">
        <v>67.45</v>
      </c>
      <c r="B6746" s="0" t="n">
        <v>-0.318866928211745</v>
      </c>
      <c r="C6746" s="0" t="n">
        <v>-3.01028946408302</v>
      </c>
      <c r="D6746" s="0" t="n">
        <v>-8.55696738813799</v>
      </c>
      <c r="E6746" s="0" t="n">
        <v>135.561909613084</v>
      </c>
      <c r="G6746" s="0" t="n">
        <f aca="false">E6746-$E$2</f>
        <v>-8.55696738813799</v>
      </c>
    </row>
    <row r="6747" customFormat="false" ht="12.8" hidden="false" customHeight="false" outlineLevel="0" collapsed="false">
      <c r="A6747" s="0" t="n">
        <v>67.46</v>
      </c>
      <c r="B6747" s="0" t="n">
        <v>-0.320360692766687</v>
      </c>
      <c r="C6747" s="0" t="n">
        <v>-3.01148032839841</v>
      </c>
      <c r="D6747" s="0" t="n">
        <v>-8.55609261311199</v>
      </c>
      <c r="E6747" s="0" t="n">
        <v>135.56278438811</v>
      </c>
      <c r="G6747" s="0" t="n">
        <f aca="false">E6747-$E$2</f>
        <v>-8.55609261311199</v>
      </c>
    </row>
    <row r="6748" customFormat="false" ht="12.8" hidden="false" customHeight="false" outlineLevel="0" collapsed="false">
      <c r="A6748" s="0" t="n">
        <v>67.47</v>
      </c>
      <c r="B6748" s="0" t="n">
        <v>-0.320495219093634</v>
      </c>
      <c r="C6748" s="0" t="n">
        <v>-3.01130665280738</v>
      </c>
      <c r="D6748" s="0" t="n">
        <v>-8.55613941151398</v>
      </c>
      <c r="E6748" s="0" t="n">
        <v>135.562737589708</v>
      </c>
      <c r="G6748" s="0" t="n">
        <f aca="false">E6748-$E$2</f>
        <v>-8.55613941151398</v>
      </c>
    </row>
    <row r="6749" customFormat="false" ht="12.8" hidden="false" customHeight="false" outlineLevel="0" collapsed="false">
      <c r="A6749" s="0" t="n">
        <v>67.48</v>
      </c>
      <c r="B6749" s="0" t="n">
        <v>-0.321039139366406</v>
      </c>
      <c r="C6749" s="0" t="n">
        <v>-3.01022577142943</v>
      </c>
      <c r="D6749" s="0" t="n">
        <v>-8.55550681195098</v>
      </c>
      <c r="E6749" s="0" t="n">
        <v>135.563370189271</v>
      </c>
      <c r="G6749" s="0" t="n">
        <f aca="false">E6749-$E$2</f>
        <v>-8.55550681195098</v>
      </c>
    </row>
    <row r="6750" customFormat="false" ht="12.8" hidden="false" customHeight="false" outlineLevel="0" collapsed="false">
      <c r="A6750" s="0" t="n">
        <v>67.49</v>
      </c>
      <c r="B6750" s="0" t="n">
        <v>-0.321413400970824</v>
      </c>
      <c r="C6750" s="0" t="n">
        <v>-3.00996103732786</v>
      </c>
      <c r="D6750" s="0" t="n">
        <v>-8.55512444938</v>
      </c>
      <c r="E6750" s="0" t="n">
        <v>135.563752551842</v>
      </c>
      <c r="G6750" s="0" t="n">
        <f aca="false">E6750-$E$2</f>
        <v>-8.55512444938</v>
      </c>
    </row>
    <row r="6751" customFormat="false" ht="12.8" hidden="false" customHeight="false" outlineLevel="0" collapsed="false">
      <c r="A6751" s="0" t="n">
        <v>67.5</v>
      </c>
      <c r="B6751" s="0" t="n">
        <v>-0.322235224130951</v>
      </c>
      <c r="C6751" s="0" t="n">
        <v>-3.01012246566194</v>
      </c>
      <c r="D6751" s="0" t="n">
        <v>-8.55415641888499</v>
      </c>
      <c r="E6751" s="0" t="n">
        <v>135.564720582337</v>
      </c>
      <c r="G6751" s="0" t="n">
        <f aca="false">E6751-$E$2</f>
        <v>-8.55415641888499</v>
      </c>
    </row>
    <row r="6752" customFormat="false" ht="12.8" hidden="false" customHeight="false" outlineLevel="0" collapsed="false">
      <c r="A6752" s="0" t="n">
        <v>67.51</v>
      </c>
      <c r="B6752" s="0" t="n">
        <v>-0.321478431757751</v>
      </c>
      <c r="C6752" s="0" t="n">
        <v>-3.01166553546266</v>
      </c>
      <c r="D6752" s="0" t="n">
        <v>-8.55419992105999</v>
      </c>
      <c r="E6752" s="0" t="n">
        <v>135.564677080162</v>
      </c>
      <c r="G6752" s="0" t="n">
        <f aca="false">E6752-$E$2</f>
        <v>-8.55419992105999</v>
      </c>
    </row>
    <row r="6753" customFormat="false" ht="12.8" hidden="false" customHeight="false" outlineLevel="0" collapsed="false">
      <c r="A6753" s="0" t="n">
        <v>67.52</v>
      </c>
      <c r="B6753" s="0" t="n">
        <v>-0.32123520919547</v>
      </c>
      <c r="C6753" s="0" t="n">
        <v>-3.01019248162874</v>
      </c>
      <c r="D6753" s="0" t="n">
        <v>-8.553816544982</v>
      </c>
      <c r="E6753" s="0" t="n">
        <v>135.56506045624</v>
      </c>
      <c r="G6753" s="0" t="n">
        <f aca="false">E6753-$E$2</f>
        <v>-8.553816544982</v>
      </c>
    </row>
    <row r="6754" customFormat="false" ht="12.8" hidden="false" customHeight="false" outlineLevel="0" collapsed="false">
      <c r="A6754" s="0" t="n">
        <v>67.53</v>
      </c>
      <c r="B6754" s="0" t="n">
        <v>-0.320217173988738</v>
      </c>
      <c r="C6754" s="0" t="n">
        <v>-3.01219332343972</v>
      </c>
      <c r="D6754" s="0" t="n">
        <v>-8.553812105064</v>
      </c>
      <c r="E6754" s="0" t="n">
        <v>135.565064896158</v>
      </c>
      <c r="G6754" s="0" t="n">
        <f aca="false">E6754-$E$2</f>
        <v>-8.553812105064</v>
      </c>
    </row>
    <row r="6755" customFormat="false" ht="12.8" hidden="false" customHeight="false" outlineLevel="0" collapsed="false">
      <c r="A6755" s="0" t="n">
        <v>67.54</v>
      </c>
      <c r="B6755" s="0" t="n">
        <v>-0.321927159077096</v>
      </c>
      <c r="C6755" s="0" t="n">
        <v>-3.01072579396034</v>
      </c>
      <c r="D6755" s="0" t="n">
        <v>-8.553837690249</v>
      </c>
      <c r="E6755" s="0" t="n">
        <v>135.565039310973</v>
      </c>
      <c r="G6755" s="0" t="n">
        <f aca="false">E6755-$E$2</f>
        <v>-8.553837690249</v>
      </c>
    </row>
    <row r="6756" customFormat="false" ht="12.8" hidden="false" customHeight="false" outlineLevel="0" collapsed="false">
      <c r="A6756" s="0" t="n">
        <v>67.55</v>
      </c>
      <c r="B6756" s="0" t="n">
        <v>-0.321996269990485</v>
      </c>
      <c r="C6756" s="0" t="n">
        <v>-3.01131423642629</v>
      </c>
      <c r="D6756" s="0" t="n">
        <v>-8.55350290054099</v>
      </c>
      <c r="E6756" s="0" t="n">
        <v>135.565374100681</v>
      </c>
      <c r="G6756" s="0" t="n">
        <f aca="false">E6756-$E$2</f>
        <v>-8.55350290054099</v>
      </c>
    </row>
    <row r="6757" customFormat="false" ht="12.8" hidden="false" customHeight="false" outlineLevel="0" collapsed="false">
      <c r="A6757" s="0" t="n">
        <v>67.56</v>
      </c>
      <c r="B6757" s="0" t="n">
        <v>-0.320864879957055</v>
      </c>
      <c r="C6757" s="0" t="n">
        <v>-3.01147033654886</v>
      </c>
      <c r="D6757" s="0" t="n">
        <v>-8.55290723265</v>
      </c>
      <c r="E6757" s="0" t="n">
        <v>135.565969768572</v>
      </c>
      <c r="G6757" s="0" t="n">
        <f aca="false">E6757-$E$2</f>
        <v>-8.55290723265</v>
      </c>
    </row>
    <row r="6758" customFormat="false" ht="12.8" hidden="false" customHeight="false" outlineLevel="0" collapsed="false">
      <c r="A6758" s="0" t="n">
        <v>67.57</v>
      </c>
      <c r="B6758" s="0" t="n">
        <v>-0.320700147199549</v>
      </c>
      <c r="C6758" s="0" t="n">
        <v>-3.01188896495521</v>
      </c>
      <c r="D6758" s="0" t="n">
        <v>-8.55252136270198</v>
      </c>
      <c r="E6758" s="0" t="n">
        <v>135.56635563852</v>
      </c>
      <c r="G6758" s="0" t="n">
        <f aca="false">E6758-$E$2</f>
        <v>-8.55252136270198</v>
      </c>
    </row>
    <row r="6759" customFormat="false" ht="12.8" hidden="false" customHeight="false" outlineLevel="0" collapsed="false">
      <c r="A6759" s="0" t="n">
        <v>67.58</v>
      </c>
      <c r="B6759" s="0" t="n">
        <v>-0.320734501859781</v>
      </c>
      <c r="C6759" s="0" t="n">
        <v>-3.01165840404938</v>
      </c>
      <c r="D6759" s="0" t="n">
        <v>-8.55157128580598</v>
      </c>
      <c r="E6759" s="0" t="n">
        <v>135.567305715416</v>
      </c>
      <c r="G6759" s="0" t="n">
        <f aca="false">E6759-$E$2</f>
        <v>-8.55157128580598</v>
      </c>
    </row>
    <row r="6760" customFormat="false" ht="12.8" hidden="false" customHeight="false" outlineLevel="0" collapsed="false">
      <c r="A6760" s="0" t="n">
        <v>67.59</v>
      </c>
      <c r="B6760" s="0" t="n">
        <v>-0.320882984019642</v>
      </c>
      <c r="C6760" s="0" t="n">
        <v>-3.01131720115329</v>
      </c>
      <c r="D6760" s="0" t="n">
        <v>-8.55075623424699</v>
      </c>
      <c r="E6760" s="0" t="n">
        <v>135.568120766975</v>
      </c>
      <c r="G6760" s="0" t="n">
        <f aca="false">E6760-$E$2</f>
        <v>-8.55075623424699</v>
      </c>
    </row>
    <row r="6761" customFormat="false" ht="12.8" hidden="false" customHeight="false" outlineLevel="0" collapsed="false">
      <c r="A6761" s="0" t="n">
        <v>67.6</v>
      </c>
      <c r="B6761" s="0" t="n">
        <v>-0.321194479417979</v>
      </c>
      <c r="C6761" s="0" t="n">
        <v>-3.01232914663001</v>
      </c>
      <c r="D6761" s="0" t="n">
        <v>-8.55094087480998</v>
      </c>
      <c r="E6761" s="0" t="n">
        <v>135.567936126412</v>
      </c>
      <c r="G6761" s="0" t="n">
        <f aca="false">E6761-$E$2</f>
        <v>-8.55094087480998</v>
      </c>
    </row>
    <row r="6762" customFormat="false" ht="12.8" hidden="false" customHeight="false" outlineLevel="0" collapsed="false">
      <c r="A6762" s="0" t="n">
        <v>67.61</v>
      </c>
      <c r="B6762" s="0" t="n">
        <v>-0.321250610201867</v>
      </c>
      <c r="C6762" s="0" t="n">
        <v>-3.01270652937853</v>
      </c>
      <c r="D6762" s="0" t="n">
        <v>-8.551037961405</v>
      </c>
      <c r="E6762" s="0" t="n">
        <v>135.567839039817</v>
      </c>
      <c r="G6762" s="0" t="n">
        <f aca="false">E6762-$E$2</f>
        <v>-8.551037961405</v>
      </c>
    </row>
    <row r="6763" customFormat="false" ht="12.8" hidden="false" customHeight="false" outlineLevel="0" collapsed="false">
      <c r="A6763" s="0" t="n">
        <v>67.62</v>
      </c>
      <c r="B6763" s="0" t="n">
        <v>-0.320629356414707</v>
      </c>
      <c r="C6763" s="0" t="n">
        <v>-3.01201227306507</v>
      </c>
      <c r="D6763" s="0" t="n">
        <v>-8.55045512498498</v>
      </c>
      <c r="E6763" s="0" t="n">
        <v>135.568421876237</v>
      </c>
      <c r="G6763" s="0" t="n">
        <f aca="false">E6763-$E$2</f>
        <v>-8.55045512498498</v>
      </c>
    </row>
    <row r="6764" customFormat="false" ht="12.8" hidden="false" customHeight="false" outlineLevel="0" collapsed="false">
      <c r="A6764" s="0" t="n">
        <v>67.63</v>
      </c>
      <c r="B6764" s="0" t="n">
        <v>-0.321660954671866</v>
      </c>
      <c r="C6764" s="0" t="n">
        <v>-3.0119754338062</v>
      </c>
      <c r="D6764" s="0" t="n">
        <v>-8.55056161529799</v>
      </c>
      <c r="E6764" s="0" t="n">
        <v>135.568315385924</v>
      </c>
      <c r="G6764" s="0" t="n">
        <f aca="false">E6764-$E$2</f>
        <v>-8.55056161529799</v>
      </c>
    </row>
    <row r="6765" customFormat="false" ht="12.8" hidden="false" customHeight="false" outlineLevel="0" collapsed="false">
      <c r="A6765" s="0" t="n">
        <v>67.64</v>
      </c>
      <c r="B6765" s="0" t="n">
        <v>-0.323401462606883</v>
      </c>
      <c r="C6765" s="0" t="n">
        <v>-3.01245891438455</v>
      </c>
      <c r="D6765" s="0" t="n">
        <v>-8.54956703764998</v>
      </c>
      <c r="E6765" s="0" t="n">
        <v>135.569309963572</v>
      </c>
      <c r="G6765" s="0" t="n">
        <f aca="false">E6765-$E$2</f>
        <v>-8.54956703764998</v>
      </c>
    </row>
    <row r="6766" customFormat="false" ht="12.8" hidden="false" customHeight="false" outlineLevel="0" collapsed="false">
      <c r="A6766" s="0" t="n">
        <v>67.65</v>
      </c>
      <c r="B6766" s="0" t="n">
        <v>-0.322653915253628</v>
      </c>
      <c r="C6766" s="0" t="n">
        <v>-3.01350149774735</v>
      </c>
      <c r="D6766" s="0" t="n">
        <v>-8.54966704519998</v>
      </c>
      <c r="E6766" s="0" t="n">
        <v>135.569209956022</v>
      </c>
      <c r="G6766" s="0" t="n">
        <f aca="false">E6766-$E$2</f>
        <v>-8.54966704519998</v>
      </c>
    </row>
    <row r="6767" customFormat="false" ht="12.8" hidden="false" customHeight="false" outlineLevel="0" collapsed="false">
      <c r="A6767" s="0" t="n">
        <v>67.66</v>
      </c>
      <c r="B6767" s="0" t="n">
        <v>-0.322819987883943</v>
      </c>
      <c r="C6767" s="0" t="n">
        <v>-3.01319952957177</v>
      </c>
      <c r="D6767" s="0" t="n">
        <v>-8.549012498255</v>
      </c>
      <c r="E6767" s="0" t="n">
        <v>135.569864502967</v>
      </c>
      <c r="G6767" s="0" t="n">
        <f aca="false">E6767-$E$2</f>
        <v>-8.549012498255</v>
      </c>
    </row>
    <row r="6768" customFormat="false" ht="12.8" hidden="false" customHeight="false" outlineLevel="0" collapsed="false">
      <c r="A6768" s="0" t="n">
        <v>67.67</v>
      </c>
      <c r="B6768" s="0" t="n">
        <v>-0.322568592193812</v>
      </c>
      <c r="C6768" s="0" t="n">
        <v>-3.01351582655324</v>
      </c>
      <c r="D6768" s="0" t="n">
        <v>-8.54819058373698</v>
      </c>
      <c r="E6768" s="0" t="n">
        <v>135.570686417485</v>
      </c>
      <c r="G6768" s="0" t="n">
        <f aca="false">E6768-$E$2</f>
        <v>-8.54819058373698</v>
      </c>
    </row>
    <row r="6769" customFormat="false" ht="12.8" hidden="false" customHeight="false" outlineLevel="0" collapsed="false">
      <c r="A6769" s="0" t="n">
        <v>67.68</v>
      </c>
      <c r="B6769" s="0" t="n">
        <v>-0.321305256949197</v>
      </c>
      <c r="C6769" s="0" t="n">
        <v>-3.01374215891492</v>
      </c>
      <c r="D6769" s="0" t="n">
        <v>-8.547917512612</v>
      </c>
      <c r="E6769" s="0" t="n">
        <v>135.57095948861</v>
      </c>
      <c r="G6769" s="0" t="n">
        <f aca="false">E6769-$E$2</f>
        <v>-8.547917512612</v>
      </c>
    </row>
    <row r="6770" customFormat="false" ht="12.8" hidden="false" customHeight="false" outlineLevel="0" collapsed="false">
      <c r="A6770" s="0" t="n">
        <v>67.69</v>
      </c>
      <c r="B6770" s="0" t="n">
        <v>-0.320902588062537</v>
      </c>
      <c r="C6770" s="0" t="n">
        <v>-3.01306155646515</v>
      </c>
      <c r="D6770" s="0" t="n">
        <v>-8.54812252173898</v>
      </c>
      <c r="E6770" s="0" t="n">
        <v>135.570754479483</v>
      </c>
      <c r="G6770" s="0" t="n">
        <f aca="false">E6770-$E$2</f>
        <v>-8.54812252173898</v>
      </c>
    </row>
    <row r="6771" customFormat="false" ht="12.8" hidden="false" customHeight="false" outlineLevel="0" collapsed="false">
      <c r="A6771" s="0" t="n">
        <v>67.7</v>
      </c>
      <c r="B6771" s="0" t="n">
        <v>-0.319523884030574</v>
      </c>
      <c r="C6771" s="0" t="n">
        <v>-3.01392446238216</v>
      </c>
      <c r="D6771" s="0" t="n">
        <v>-8.546972014099</v>
      </c>
      <c r="E6771" s="0" t="n">
        <v>135.571904987123</v>
      </c>
      <c r="G6771" s="0" t="n">
        <f aca="false">E6771-$E$2</f>
        <v>-8.546972014099</v>
      </c>
    </row>
    <row r="6772" customFormat="false" ht="12.8" hidden="false" customHeight="false" outlineLevel="0" collapsed="false">
      <c r="A6772" s="0" t="n">
        <v>67.71</v>
      </c>
      <c r="B6772" s="0" t="n">
        <v>-0.320689441152432</v>
      </c>
      <c r="C6772" s="0" t="n">
        <v>-3.01358892923799</v>
      </c>
      <c r="D6772" s="0" t="n">
        <v>-8.547125977598</v>
      </c>
      <c r="E6772" s="0" t="n">
        <v>135.571751023624</v>
      </c>
      <c r="G6772" s="0" t="n">
        <f aca="false">E6772-$E$2</f>
        <v>-8.547125977598</v>
      </c>
    </row>
    <row r="6773" customFormat="false" ht="12.8" hidden="false" customHeight="false" outlineLevel="0" collapsed="false">
      <c r="A6773" s="0" t="n">
        <v>67.72</v>
      </c>
      <c r="B6773" s="0" t="n">
        <v>-0.320476632423427</v>
      </c>
      <c r="C6773" s="0" t="n">
        <v>-3.01406591242455</v>
      </c>
      <c r="D6773" s="0" t="n">
        <v>-8.54690475032498</v>
      </c>
      <c r="E6773" s="0" t="n">
        <v>135.571972250897</v>
      </c>
      <c r="G6773" s="0" t="n">
        <f aca="false">E6773-$E$2</f>
        <v>-8.54690475032498</v>
      </c>
    </row>
    <row r="6774" customFormat="false" ht="12.8" hidden="false" customHeight="false" outlineLevel="0" collapsed="false">
      <c r="A6774" s="0" t="n">
        <v>67.73</v>
      </c>
      <c r="B6774" s="0" t="n">
        <v>-0.320906704046643</v>
      </c>
      <c r="C6774" s="0" t="n">
        <v>-3.01369004759158</v>
      </c>
      <c r="D6774" s="0" t="n">
        <v>-8.54657541685498</v>
      </c>
      <c r="E6774" s="0" t="n">
        <v>135.572301584367</v>
      </c>
      <c r="G6774" s="0" t="n">
        <f aca="false">E6774-$E$2</f>
        <v>-8.54657541685498</v>
      </c>
    </row>
    <row r="6775" customFormat="false" ht="12.8" hidden="false" customHeight="false" outlineLevel="0" collapsed="false">
      <c r="A6775" s="0" t="n">
        <v>67.74</v>
      </c>
      <c r="B6775" s="0" t="n">
        <v>-0.32134923360623</v>
      </c>
      <c r="C6775" s="0" t="n">
        <v>-3.01463108699175</v>
      </c>
      <c r="D6775" s="0" t="n">
        <v>-8.54628898511498</v>
      </c>
      <c r="E6775" s="0" t="n">
        <v>135.572588016107</v>
      </c>
      <c r="G6775" s="0" t="n">
        <f aca="false">E6775-$E$2</f>
        <v>-8.54628898511498</v>
      </c>
    </row>
    <row r="6776" customFormat="false" ht="12.8" hidden="false" customHeight="false" outlineLevel="0" collapsed="false">
      <c r="A6776" s="0" t="n">
        <v>67.75</v>
      </c>
      <c r="B6776" s="0" t="n">
        <v>-0.321709288393414</v>
      </c>
      <c r="C6776" s="0" t="n">
        <v>-3.01629045650894</v>
      </c>
      <c r="D6776" s="0" t="n">
        <v>-8.54590210572698</v>
      </c>
      <c r="E6776" s="0" t="n">
        <v>135.572974895495</v>
      </c>
      <c r="G6776" s="0" t="n">
        <f aca="false">E6776-$E$2</f>
        <v>-8.54590210572698</v>
      </c>
    </row>
    <row r="6777" customFormat="false" ht="12.8" hidden="false" customHeight="false" outlineLevel="0" collapsed="false">
      <c r="A6777" s="0" t="n">
        <v>67.76</v>
      </c>
      <c r="B6777" s="0" t="n">
        <v>-0.321743752045492</v>
      </c>
      <c r="C6777" s="0" t="n">
        <v>-3.01605976726054</v>
      </c>
      <c r="D6777" s="0" t="n">
        <v>-8.54609351992599</v>
      </c>
      <c r="E6777" s="0" t="n">
        <v>135.572783481296</v>
      </c>
      <c r="G6777" s="0" t="n">
        <f aca="false">E6777-$E$2</f>
        <v>-8.54609351992599</v>
      </c>
    </row>
    <row r="6778" customFormat="false" ht="12.8" hidden="false" customHeight="false" outlineLevel="0" collapsed="false">
      <c r="A6778" s="0" t="n">
        <v>67.77</v>
      </c>
      <c r="B6778" s="0" t="n">
        <v>-0.321798919015441</v>
      </c>
      <c r="C6778" s="0" t="n">
        <v>-3.01643737525848</v>
      </c>
      <c r="D6778" s="0" t="n">
        <v>-8.54618980709898</v>
      </c>
      <c r="E6778" s="0" t="n">
        <v>135.572687194123</v>
      </c>
      <c r="G6778" s="0" t="n">
        <f aca="false">E6778-$E$2</f>
        <v>-8.54618980709898</v>
      </c>
    </row>
    <row r="6779" customFormat="false" ht="12.8" hidden="false" customHeight="false" outlineLevel="0" collapsed="false">
      <c r="A6779" s="0" t="n">
        <v>67.78</v>
      </c>
      <c r="B6779" s="0" t="n">
        <v>-0.321178229236124</v>
      </c>
      <c r="C6779" s="0" t="n">
        <v>-3.01574243027606</v>
      </c>
      <c r="D6779" s="0" t="n">
        <v>-8.54468146579498</v>
      </c>
      <c r="E6779" s="0" t="n">
        <v>135.574195535427</v>
      </c>
      <c r="G6779" s="0" t="n">
        <f aca="false">E6779-$E$2</f>
        <v>-8.54468146579498</v>
      </c>
    </row>
    <row r="6780" customFormat="false" ht="12.8" hidden="false" customHeight="false" outlineLevel="0" collapsed="false">
      <c r="A6780" s="0" t="n">
        <v>67.79</v>
      </c>
      <c r="B6780" s="0" t="n">
        <v>-0.321839305554102</v>
      </c>
      <c r="C6780" s="0" t="n">
        <v>-3.01613739067849</v>
      </c>
      <c r="D6780" s="0" t="n">
        <v>-8.54435191463099</v>
      </c>
      <c r="E6780" s="0" t="n">
        <v>135.574525086591</v>
      </c>
      <c r="G6780" s="0" t="n">
        <f aca="false">E6780-$E$2</f>
        <v>-8.54435191463099</v>
      </c>
    </row>
    <row r="6781" customFormat="false" ht="12.8" hidden="false" customHeight="false" outlineLevel="0" collapsed="false">
      <c r="A6781" s="0" t="n">
        <v>67.8</v>
      </c>
      <c r="B6781" s="0" t="n">
        <v>-0.32228162384738</v>
      </c>
      <c r="C6781" s="0" t="n">
        <v>-3.01707861176553</v>
      </c>
      <c r="D6781" s="0" t="n">
        <v>-8.54367097799499</v>
      </c>
      <c r="E6781" s="0" t="n">
        <v>135.575206023227</v>
      </c>
      <c r="G6781" s="0" t="n">
        <f aca="false">E6781-$E$2</f>
        <v>-8.54367097799499</v>
      </c>
    </row>
    <row r="6782" customFormat="false" ht="12.8" hidden="false" customHeight="false" outlineLevel="0" collapsed="false">
      <c r="A6782" s="0" t="n">
        <v>67.81</v>
      </c>
      <c r="B6782" s="0" t="n">
        <v>-0.321668877963166</v>
      </c>
      <c r="C6782" s="0" t="n">
        <v>-3.01640417868584</v>
      </c>
      <c r="D6782" s="0" t="n">
        <v>-8.54333485048298</v>
      </c>
      <c r="E6782" s="0" t="n">
        <v>135.575542150739</v>
      </c>
      <c r="G6782" s="0" t="n">
        <f aca="false">E6782-$E$2</f>
        <v>-8.54333485048298</v>
      </c>
    </row>
    <row r="6783" customFormat="false" ht="12.8" hidden="false" customHeight="false" outlineLevel="0" collapsed="false">
      <c r="A6783" s="0" t="n">
        <v>67.82</v>
      </c>
      <c r="B6783" s="0" t="n">
        <v>-0.320537080035709</v>
      </c>
      <c r="C6783" s="0" t="n">
        <v>-3.01655907099794</v>
      </c>
      <c r="D6783" s="0" t="n">
        <v>-8.54270960257</v>
      </c>
      <c r="E6783" s="0" t="n">
        <v>135.576167398652</v>
      </c>
      <c r="G6783" s="0" t="n">
        <f aca="false">E6783-$E$2</f>
        <v>-8.54270960257</v>
      </c>
    </row>
    <row r="6784" customFormat="false" ht="12.8" hidden="false" customHeight="false" outlineLevel="0" collapsed="false">
      <c r="A6784" s="0" t="n">
        <v>67.83</v>
      </c>
      <c r="B6784" s="0" t="n">
        <v>-0.321094802176887</v>
      </c>
      <c r="C6784" s="0" t="n">
        <v>-3.01752917010584</v>
      </c>
      <c r="D6784" s="0" t="n">
        <v>-8.54285991546598</v>
      </c>
      <c r="E6784" s="0" t="n">
        <v>135.576017085756</v>
      </c>
      <c r="G6784" s="0" t="n">
        <f aca="false">E6784-$E$2</f>
        <v>-8.54285991546598</v>
      </c>
    </row>
    <row r="6785" customFormat="false" ht="12.8" hidden="false" customHeight="false" outlineLevel="0" collapsed="false">
      <c r="A6785" s="0" t="n">
        <v>67.84</v>
      </c>
      <c r="B6785" s="0" t="n">
        <v>-0.320094946099171</v>
      </c>
      <c r="C6785" s="0" t="n">
        <v>-3.01761279628804</v>
      </c>
      <c r="D6785" s="0" t="n">
        <v>-8.542444469391</v>
      </c>
      <c r="E6785" s="0" t="n">
        <v>135.576432531831</v>
      </c>
      <c r="G6785" s="0" t="n">
        <f aca="false">E6785-$E$2</f>
        <v>-8.542444469391</v>
      </c>
    </row>
    <row r="6786" customFormat="false" ht="12.8" hidden="false" customHeight="false" outlineLevel="0" collapsed="false">
      <c r="A6786" s="0" t="n">
        <v>67.85</v>
      </c>
      <c r="B6786" s="0" t="n">
        <v>-0.321952985730807</v>
      </c>
      <c r="C6786" s="0" t="n">
        <v>-3.0160584252259</v>
      </c>
      <c r="D6786" s="0" t="n">
        <v>-8.541567270347</v>
      </c>
      <c r="E6786" s="0" t="n">
        <v>135.577309730875</v>
      </c>
      <c r="G6786" s="0" t="n">
        <f aca="false">E6786-$E$2</f>
        <v>-8.541567270347</v>
      </c>
    </row>
    <row r="6787" customFormat="false" ht="12.8" hidden="false" customHeight="false" outlineLevel="0" collapsed="false">
      <c r="A6787" s="0" t="n">
        <v>67.86</v>
      </c>
      <c r="B6787" s="0" t="n">
        <v>-0.321068302194113</v>
      </c>
      <c r="C6787" s="0" t="n">
        <v>-3.01550587202168</v>
      </c>
      <c r="D6787" s="0" t="n">
        <v>-8.54120203695499</v>
      </c>
      <c r="E6787" s="0" t="n">
        <v>135.577674964267</v>
      </c>
      <c r="G6787" s="0" t="n">
        <f aca="false">E6787-$E$2</f>
        <v>-8.54120203695499</v>
      </c>
    </row>
    <row r="6788" customFormat="false" ht="12.8" hidden="false" customHeight="false" outlineLevel="0" collapsed="false">
      <c r="A6788" s="0" t="n">
        <v>67.87</v>
      </c>
      <c r="B6788" s="0" t="n">
        <v>-0.322053734827919</v>
      </c>
      <c r="C6788" s="0" t="n">
        <v>-3.01570759205475</v>
      </c>
      <c r="D6788" s="0" t="n">
        <v>-8.5407601892</v>
      </c>
      <c r="E6788" s="0" t="n">
        <v>135.578116812022</v>
      </c>
      <c r="G6788" s="0" t="n">
        <f aca="false">E6788-$E$2</f>
        <v>-8.5407601892</v>
      </c>
    </row>
    <row r="6789" customFormat="false" ht="12.8" hidden="false" customHeight="false" outlineLevel="0" collapsed="false">
      <c r="A6789" s="0" t="n">
        <v>67.88</v>
      </c>
      <c r="B6789" s="0" t="n">
        <v>-0.322467282673941</v>
      </c>
      <c r="C6789" s="0" t="n">
        <v>-3.01469855739722</v>
      </c>
      <c r="D6789" s="0" t="n">
        <v>-8.540023860872</v>
      </c>
      <c r="E6789" s="0" t="n">
        <v>135.57885314035</v>
      </c>
      <c r="G6789" s="0" t="n">
        <f aca="false">E6789-$E$2</f>
        <v>-8.540023860872</v>
      </c>
    </row>
    <row r="6790" customFormat="false" ht="12.8" hidden="false" customHeight="false" outlineLevel="0" collapsed="false">
      <c r="A6790" s="0" t="n">
        <v>67.89</v>
      </c>
      <c r="B6790" s="0" t="n">
        <v>-0.322174325655866</v>
      </c>
      <c r="C6790" s="0" t="n">
        <v>-3.01521381868906</v>
      </c>
      <c r="D6790" s="0" t="n">
        <v>-8.54017723321499</v>
      </c>
      <c r="E6790" s="0" t="n">
        <v>135.578699768007</v>
      </c>
      <c r="G6790" s="0" t="n">
        <f aca="false">E6790-$E$2</f>
        <v>-8.54017723321499</v>
      </c>
    </row>
    <row r="6791" customFormat="false" ht="12.8" hidden="false" customHeight="false" outlineLevel="0" collapsed="false">
      <c r="A6791" s="0" t="n">
        <v>67.9</v>
      </c>
      <c r="B6791" s="0" t="n">
        <v>-0.321961154857654</v>
      </c>
      <c r="C6791" s="0" t="n">
        <v>-3.01569056638298</v>
      </c>
      <c r="D6791" s="0" t="n">
        <v>-8.540542604145</v>
      </c>
      <c r="E6791" s="0" t="n">
        <v>135.578334397077</v>
      </c>
      <c r="G6791" s="0" t="n">
        <f aca="false">E6791-$E$2</f>
        <v>-8.540542604145</v>
      </c>
    </row>
    <row r="6792" customFormat="false" ht="12.8" hidden="false" customHeight="false" outlineLevel="0" collapsed="false">
      <c r="A6792" s="0" t="n">
        <v>67.91</v>
      </c>
      <c r="B6792" s="0" t="n">
        <v>-0.322450933642863</v>
      </c>
      <c r="C6792" s="0" t="n">
        <v>-3.01546996173281</v>
      </c>
      <c r="D6792" s="0" t="n">
        <v>-8.53971946505399</v>
      </c>
      <c r="E6792" s="0" t="n">
        <v>135.579157536168</v>
      </c>
      <c r="G6792" s="0" t="n">
        <f aca="false">E6792-$E$2</f>
        <v>-8.53971946505399</v>
      </c>
    </row>
    <row r="6793" customFormat="false" ht="12.8" hidden="false" customHeight="false" outlineLevel="0" collapsed="false">
      <c r="A6793" s="0" t="n">
        <v>67.92</v>
      </c>
      <c r="B6793" s="0" t="n">
        <v>-0.321186679754305</v>
      </c>
      <c r="C6793" s="0" t="n">
        <v>-3.01569597430552</v>
      </c>
      <c r="D6793" s="0" t="n">
        <v>-8.53893340272899</v>
      </c>
      <c r="E6793" s="0" t="n">
        <v>135.579943598493</v>
      </c>
      <c r="G6793" s="0" t="n">
        <f aca="false">E6793-$E$2</f>
        <v>-8.53893340272899</v>
      </c>
    </row>
    <row r="6794" customFormat="false" ht="12.8" hidden="false" customHeight="false" outlineLevel="0" collapsed="false">
      <c r="A6794" s="0" t="n">
        <v>67.93</v>
      </c>
      <c r="B6794" s="0" t="n">
        <v>-0.321013367978659</v>
      </c>
      <c r="C6794" s="0" t="n">
        <v>-3.01619040601083</v>
      </c>
      <c r="D6794" s="0" t="n">
        <v>-8.53903553012998</v>
      </c>
      <c r="E6794" s="0" t="n">
        <v>135.579841471092</v>
      </c>
      <c r="G6794" s="0" t="n">
        <f aca="false">E6794-$E$2</f>
        <v>-8.53903553012998</v>
      </c>
    </row>
    <row r="6795" customFormat="false" ht="12.8" hidden="false" customHeight="false" outlineLevel="0" collapsed="false">
      <c r="A6795" s="0" t="n">
        <v>67.94</v>
      </c>
      <c r="B6795" s="0" t="n">
        <v>-0.321966561590284</v>
      </c>
      <c r="C6795" s="0" t="n">
        <v>-3.01628227943047</v>
      </c>
      <c r="D6795" s="0" t="n">
        <v>-8.53928508141198</v>
      </c>
      <c r="E6795" s="0" t="n">
        <v>135.57959191981</v>
      </c>
      <c r="G6795" s="0" t="n">
        <f aca="false">E6795-$E$2</f>
        <v>-8.53928508141198</v>
      </c>
    </row>
    <row r="6796" customFormat="false" ht="12.8" hidden="false" customHeight="false" outlineLevel="0" collapsed="false">
      <c r="A6796" s="0" t="n">
        <v>67.95</v>
      </c>
      <c r="B6796" s="0" t="n">
        <v>-0.320713096988686</v>
      </c>
      <c r="C6796" s="0" t="n">
        <v>-3.01507263133312</v>
      </c>
      <c r="D6796" s="0" t="n">
        <v>-8.539383842414</v>
      </c>
      <c r="E6796" s="0" t="n">
        <v>135.579493158808</v>
      </c>
      <c r="G6796" s="0" t="n">
        <f aca="false">E6796-$E$2</f>
        <v>-8.539383842414</v>
      </c>
    </row>
    <row r="6797" customFormat="false" ht="12.8" hidden="false" customHeight="false" outlineLevel="0" collapsed="false">
      <c r="A6797" s="0" t="n">
        <v>67.96</v>
      </c>
      <c r="B6797" s="0" t="n">
        <v>-0.320879377917566</v>
      </c>
      <c r="C6797" s="0" t="n">
        <v>-3.01477095498591</v>
      </c>
      <c r="D6797" s="0" t="n">
        <v>-8.53899498671399</v>
      </c>
      <c r="E6797" s="0" t="n">
        <v>135.579882014508</v>
      </c>
      <c r="G6797" s="0" t="n">
        <f aca="false">E6797-$E$2</f>
        <v>-8.53899498671399</v>
      </c>
    </row>
    <row r="6798" customFormat="false" ht="12.8" hidden="false" customHeight="false" outlineLevel="0" collapsed="false">
      <c r="A6798" s="0" t="n">
        <v>67.97</v>
      </c>
      <c r="B6798" s="0" t="n">
        <v>-0.321902870905698</v>
      </c>
      <c r="C6798" s="0" t="n">
        <v>-3.01500523870839</v>
      </c>
      <c r="D6798" s="0" t="n">
        <v>-8.53860703704299</v>
      </c>
      <c r="E6798" s="0" t="n">
        <v>135.580269964179</v>
      </c>
      <c r="G6798" s="0" t="n">
        <f aca="false">E6798-$E$2</f>
        <v>-8.53860703704299</v>
      </c>
    </row>
    <row r="6799" customFormat="false" ht="12.8" hidden="false" customHeight="false" outlineLevel="0" collapsed="false">
      <c r="A6799" s="0" t="n">
        <v>67.98</v>
      </c>
      <c r="B6799" s="0" t="n">
        <v>-0.321936948670478</v>
      </c>
      <c r="C6799" s="0" t="n">
        <v>-3.01477500495219</v>
      </c>
      <c r="D6799" s="0" t="n">
        <v>-8.53771998131799</v>
      </c>
      <c r="E6799" s="0" t="n">
        <v>135.581157019904</v>
      </c>
      <c r="G6799" s="0" t="n">
        <f aca="false">E6799-$E$2</f>
        <v>-8.53771998131799</v>
      </c>
    </row>
    <row r="6800" customFormat="false" ht="12.8" hidden="false" customHeight="false" outlineLevel="0" collapsed="false">
      <c r="A6800" s="0" t="n">
        <v>67.99</v>
      </c>
      <c r="B6800" s="0" t="n">
        <v>-0.32203776183023</v>
      </c>
      <c r="C6800" s="0" t="n">
        <v>-3.01654722095436</v>
      </c>
      <c r="D6800" s="0" t="n">
        <v>-8.53776083084699</v>
      </c>
      <c r="E6800" s="0" t="n">
        <v>135.581116170375</v>
      </c>
      <c r="G6800" s="0" t="n">
        <f aca="false">E6800-$E$2</f>
        <v>-8.53776083084699</v>
      </c>
    </row>
    <row r="6801" customFormat="false" ht="12.8" hidden="false" customHeight="false" outlineLevel="0" collapsed="false">
      <c r="A6801" s="0" t="n">
        <v>68</v>
      </c>
      <c r="B6801" s="0" t="n">
        <v>-0.321796971157818</v>
      </c>
      <c r="C6801" s="0" t="n">
        <v>-3.01507347426507</v>
      </c>
      <c r="D6801" s="0" t="n">
        <v>-8.53691068648499</v>
      </c>
      <c r="E6801" s="0" t="n">
        <v>135.581966314737</v>
      </c>
      <c r="G6801" s="0" t="n">
        <f aca="false">E6801-$E$2</f>
        <v>-8.53691068648499</v>
      </c>
    </row>
    <row r="6802" customFormat="false" ht="12.8" hidden="false" customHeight="false" outlineLevel="0" collapsed="false">
      <c r="A6802" s="0" t="n">
        <v>68.01</v>
      </c>
      <c r="B6802" s="0" t="n">
        <v>-0.321534913101542</v>
      </c>
      <c r="C6802" s="0" t="n">
        <v>-3.01546960196879</v>
      </c>
      <c r="D6802" s="0" t="n">
        <v>-8.53701249417</v>
      </c>
      <c r="E6802" s="0" t="n">
        <v>135.581864507052</v>
      </c>
      <c r="G6802" s="0" t="n">
        <f aca="false">E6802-$E$2</f>
        <v>-8.53701249417</v>
      </c>
    </row>
    <row r="6803" customFormat="false" ht="12.8" hidden="false" customHeight="false" outlineLevel="0" collapsed="false">
      <c r="A6803" s="0" t="n">
        <v>68.02</v>
      </c>
      <c r="B6803" s="0" t="n">
        <v>-0.322487962289741</v>
      </c>
      <c r="C6803" s="0" t="n">
        <v>-3.01556170558658</v>
      </c>
      <c r="D6803" s="0" t="n">
        <v>-8.53606536272298</v>
      </c>
      <c r="E6803" s="0" t="n">
        <v>135.582811638499</v>
      </c>
      <c r="G6803" s="0" t="n">
        <f aca="false">E6803-$E$2</f>
        <v>-8.53606536272298</v>
      </c>
    </row>
    <row r="6804" customFormat="false" ht="12.8" hidden="false" customHeight="false" outlineLevel="0" collapsed="false">
      <c r="A6804" s="0" t="n">
        <v>68.03</v>
      </c>
      <c r="B6804" s="0" t="n">
        <v>-0.32171554654042</v>
      </c>
      <c r="C6804" s="0" t="n">
        <v>-3.01498256173559</v>
      </c>
      <c r="D6804" s="0" t="n">
        <v>-8.53562586803398</v>
      </c>
      <c r="E6804" s="0" t="n">
        <v>135.583251133188</v>
      </c>
      <c r="G6804" s="0" t="n">
        <f aca="false">E6804-$E$2</f>
        <v>-8.53562586803398</v>
      </c>
    </row>
    <row r="6805" customFormat="false" ht="12.8" hidden="false" customHeight="false" outlineLevel="0" collapsed="false">
      <c r="A6805" s="0" t="n">
        <v>68.04</v>
      </c>
      <c r="B6805" s="0" t="n">
        <v>-0.322915958304976</v>
      </c>
      <c r="C6805" s="0" t="n">
        <v>-3.01436790261116</v>
      </c>
      <c r="D6805" s="0" t="n">
        <v>-8.53534189689299</v>
      </c>
      <c r="E6805" s="0" t="n">
        <v>135.583535104329</v>
      </c>
      <c r="G6805" s="0" t="n">
        <f aca="false">E6805-$E$2</f>
        <v>-8.53534189689299</v>
      </c>
    </row>
    <row r="6806" customFormat="false" ht="12.8" hidden="false" customHeight="false" outlineLevel="0" collapsed="false">
      <c r="A6806" s="0" t="n">
        <v>68.05</v>
      </c>
      <c r="B6806" s="0" t="n">
        <v>-0.322284585984059</v>
      </c>
      <c r="C6806" s="0" t="n">
        <v>-3.01369739597241</v>
      </c>
      <c r="D6806" s="0" t="n">
        <v>-8.53506253681698</v>
      </c>
      <c r="E6806" s="0" t="n">
        <v>135.583814464405</v>
      </c>
      <c r="G6806" s="0" t="n">
        <f aca="false">E6806-$E$2</f>
        <v>-8.53506253681698</v>
      </c>
    </row>
    <row r="6807" customFormat="false" ht="12.8" hidden="false" customHeight="false" outlineLevel="0" collapsed="false">
      <c r="A6807" s="0" t="n">
        <v>68.06</v>
      </c>
      <c r="B6807" s="0" t="n">
        <v>-0.321558764001999</v>
      </c>
      <c r="C6807" s="0" t="n">
        <v>-3.01502376888257</v>
      </c>
      <c r="D6807" s="0" t="n">
        <v>-8.535492593475</v>
      </c>
      <c r="E6807" s="0" t="n">
        <v>135.583384407747</v>
      </c>
      <c r="G6807" s="0" t="n">
        <f aca="false">E6807-$E$2</f>
        <v>-8.535492593475</v>
      </c>
    </row>
    <row r="6808" customFormat="false" ht="12.8" hidden="false" customHeight="false" outlineLevel="0" collapsed="false">
      <c r="A6808" s="0" t="n">
        <v>68.07</v>
      </c>
      <c r="B6808" s="0" t="n">
        <v>-0.320739492612532</v>
      </c>
      <c r="C6808" s="0" t="n">
        <v>-3.01508058044939</v>
      </c>
      <c r="D6808" s="0" t="n">
        <v>-8.53564868766199</v>
      </c>
      <c r="E6808" s="0" t="n">
        <v>135.58322831356</v>
      </c>
      <c r="G6808" s="0" t="n">
        <f aca="false">E6808-$E$2</f>
        <v>-8.53564868766199</v>
      </c>
    </row>
    <row r="6809" customFormat="false" ht="12.8" hidden="false" customHeight="false" outlineLevel="0" collapsed="false">
      <c r="A6809" s="0" t="n">
        <v>68.08</v>
      </c>
      <c r="B6809" s="0" t="n">
        <v>-0.321312457040516</v>
      </c>
      <c r="C6809" s="0" t="n">
        <v>-3.01595124255717</v>
      </c>
      <c r="D6809" s="0" t="n">
        <v>-8.53358385389899</v>
      </c>
      <c r="E6809" s="0" t="n">
        <v>135.585293147323</v>
      </c>
      <c r="G6809" s="0" t="n">
        <f aca="false">E6809-$E$2</f>
        <v>-8.53358385389899</v>
      </c>
    </row>
    <row r="6810" customFormat="false" ht="12.8" hidden="false" customHeight="false" outlineLevel="0" collapsed="false">
      <c r="A6810" s="0" t="n">
        <v>68.09</v>
      </c>
      <c r="B6810" s="0" t="n">
        <v>-0.320753445408733</v>
      </c>
      <c r="C6810" s="0" t="n">
        <v>-3.01663846084319</v>
      </c>
      <c r="D6810" s="0" t="n">
        <v>-8.53422328795898</v>
      </c>
      <c r="E6810" s="0" t="n">
        <v>135.584653713263</v>
      </c>
      <c r="G6810" s="0" t="n">
        <f aca="false">E6810-$E$2</f>
        <v>-8.53422328795898</v>
      </c>
    </row>
    <row r="6811" customFormat="false" ht="12.8" hidden="false" customHeight="false" outlineLevel="0" collapsed="false">
      <c r="A6811" s="0" t="n">
        <v>68.1</v>
      </c>
      <c r="B6811" s="0" t="n">
        <v>-0.320672167128525</v>
      </c>
      <c r="C6811" s="0" t="n">
        <v>-3.01704356973146</v>
      </c>
      <c r="D6811" s="0" t="n">
        <v>-8.53348497771799</v>
      </c>
      <c r="E6811" s="0" t="n">
        <v>135.585392023504</v>
      </c>
      <c r="G6811" s="0" t="n">
        <f aca="false">E6811-$E$2</f>
        <v>-8.53348497771799</v>
      </c>
    </row>
    <row r="6812" customFormat="false" ht="12.8" hidden="false" customHeight="false" outlineLevel="0" collapsed="false">
      <c r="A6812" s="0" t="n">
        <v>68.11</v>
      </c>
      <c r="B6812" s="0" t="n">
        <v>-0.322583711015057</v>
      </c>
      <c r="C6812" s="0" t="n">
        <v>-3.01756197643109</v>
      </c>
      <c r="D6812" s="0" t="n">
        <v>-8.533096266754</v>
      </c>
      <c r="E6812" s="0" t="n">
        <v>135.585780734468</v>
      </c>
      <c r="G6812" s="0" t="n">
        <f aca="false">E6812-$E$2</f>
        <v>-8.533096266754</v>
      </c>
    </row>
    <row r="6813" customFormat="false" ht="12.8" hidden="false" customHeight="false" outlineLevel="0" collapsed="false">
      <c r="A6813" s="0" t="n">
        <v>68.12</v>
      </c>
      <c r="B6813" s="0" t="n">
        <v>-0.322617625862608</v>
      </c>
      <c r="C6813" s="0" t="n">
        <v>-3.01733185599214</v>
      </c>
      <c r="D6813" s="0" t="n">
        <v>-8.53259764295399</v>
      </c>
      <c r="E6813" s="0" t="n">
        <v>135.586279358268</v>
      </c>
      <c r="G6813" s="0" t="n">
        <f aca="false">E6813-$E$2</f>
        <v>-8.53259764295399</v>
      </c>
    </row>
    <row r="6814" customFormat="false" ht="12.8" hidden="false" customHeight="false" outlineLevel="0" collapsed="false">
      <c r="A6814" s="0" t="n">
        <v>68.13</v>
      </c>
      <c r="B6814" s="0" t="n">
        <v>-0.324032260670331</v>
      </c>
      <c r="C6814" s="0" t="n">
        <v>-3.01654980767594</v>
      </c>
      <c r="D6814" s="0" t="n">
        <v>-8.532695622978</v>
      </c>
      <c r="E6814" s="0" t="n">
        <v>135.586181378244</v>
      </c>
      <c r="G6814" s="0" t="n">
        <f aca="false">E6814-$E$2</f>
        <v>-8.532695622978</v>
      </c>
    </row>
    <row r="6815" customFormat="false" ht="12.8" hidden="false" customHeight="false" outlineLevel="0" collapsed="false">
      <c r="A6815" s="0" t="n">
        <v>68.14</v>
      </c>
      <c r="B6815" s="0" t="n">
        <v>-0.324198605655641</v>
      </c>
      <c r="C6815" s="0" t="n">
        <v>-3.01624803550537</v>
      </c>
      <c r="D6815" s="0" t="n">
        <v>-8.531263514101</v>
      </c>
      <c r="E6815" s="0" t="n">
        <v>135.587613487121</v>
      </c>
      <c r="G6815" s="0" t="n">
        <f aca="false">E6815-$E$2</f>
        <v>-8.531263514101</v>
      </c>
    </row>
    <row r="6816" customFormat="false" ht="12.8" hidden="false" customHeight="false" outlineLevel="0" collapsed="false">
      <c r="A6816" s="0" t="n">
        <v>68.15</v>
      </c>
      <c r="B6816" s="0" t="n">
        <v>-0.324372738426493</v>
      </c>
      <c r="C6816" s="0" t="n">
        <v>-3.0172183793058</v>
      </c>
      <c r="D6816" s="0" t="n">
        <v>-8.531419337708</v>
      </c>
      <c r="E6816" s="0" t="n">
        <v>135.587457663514</v>
      </c>
      <c r="G6816" s="0" t="n">
        <f aca="false">E6816-$E$2</f>
        <v>-8.531419337708</v>
      </c>
    </row>
    <row r="6817" customFormat="false" ht="12.8" hidden="false" customHeight="false" outlineLevel="0" collapsed="false">
      <c r="A6817" s="0" t="n">
        <v>68.16</v>
      </c>
      <c r="B6817" s="0" t="n">
        <v>-0.324945436630223</v>
      </c>
      <c r="C6817" s="0" t="n">
        <v>-3.01808894082905</v>
      </c>
      <c r="D6817" s="0" t="n">
        <v>-8.53102250042099</v>
      </c>
      <c r="E6817" s="0" t="n">
        <v>135.587854500801</v>
      </c>
      <c r="G6817" s="0" t="n">
        <f aca="false">E6817-$E$2</f>
        <v>-8.53102250042099</v>
      </c>
    </row>
    <row r="6818" customFormat="false" ht="12.8" hidden="false" customHeight="false" outlineLevel="0" collapsed="false">
      <c r="A6818" s="0" t="n">
        <v>68.17</v>
      </c>
      <c r="B6818" s="0" t="n">
        <v>-0.322923102864815</v>
      </c>
      <c r="C6818" s="0" t="n">
        <v>-3.01661388542041</v>
      </c>
      <c r="D6818" s="0" t="n">
        <v>-8.530694798561</v>
      </c>
      <c r="E6818" s="0" t="n">
        <v>135.588182202661</v>
      </c>
      <c r="G6818" s="0" t="n">
        <f aca="false">E6818-$E$2</f>
        <v>-8.530694798561</v>
      </c>
    </row>
    <row r="6819" customFormat="false" ht="12.8" hidden="false" customHeight="false" outlineLevel="0" collapsed="false">
      <c r="A6819" s="0" t="n">
        <v>68.18</v>
      </c>
      <c r="B6819" s="0" t="n">
        <v>-0.324149729422562</v>
      </c>
      <c r="C6819" s="0" t="n">
        <v>-3.01795044586343</v>
      </c>
      <c r="D6819" s="0" t="n">
        <v>-8.53011229619</v>
      </c>
      <c r="E6819" s="0" t="n">
        <v>135.588764705032</v>
      </c>
      <c r="G6819" s="0" t="n">
        <f aca="false">E6819-$E$2</f>
        <v>-8.53011229619</v>
      </c>
    </row>
    <row r="6820" customFormat="false" ht="12.8" hidden="false" customHeight="false" outlineLevel="0" collapsed="false">
      <c r="A6820" s="0" t="n">
        <v>68.19</v>
      </c>
      <c r="B6820" s="0" t="n">
        <v>-0.325169994465533</v>
      </c>
      <c r="C6820" s="0" t="n">
        <v>-3.01819047170729</v>
      </c>
      <c r="D6820" s="0" t="n">
        <v>-8.52977106418399</v>
      </c>
      <c r="E6820" s="0" t="n">
        <v>135.589105937038</v>
      </c>
      <c r="G6820" s="0" t="n">
        <f aca="false">E6820-$E$2</f>
        <v>-8.52977106418399</v>
      </c>
    </row>
    <row r="6821" customFormat="false" ht="12.8" hidden="false" customHeight="false" outlineLevel="0" collapsed="false">
      <c r="A6821" s="0" t="n">
        <v>68.2</v>
      </c>
      <c r="B6821" s="0" t="n">
        <v>-0.323250532356327</v>
      </c>
      <c r="C6821" s="0" t="n">
        <v>-3.01794973261042</v>
      </c>
      <c r="D6821" s="0" t="n">
        <v>-8.52920983852698</v>
      </c>
      <c r="E6821" s="0" t="n">
        <v>135.589667162695</v>
      </c>
      <c r="G6821" s="0" t="n">
        <f aca="false">E6821-$E$2</f>
        <v>-8.52920983852698</v>
      </c>
    </row>
    <row r="6822" customFormat="false" ht="12.8" hidden="false" customHeight="false" outlineLevel="0" collapsed="false">
      <c r="A6822" s="0" t="n">
        <v>68.21</v>
      </c>
      <c r="B6822" s="0" t="n">
        <v>-0.323581008416491</v>
      </c>
      <c r="C6822" s="0" t="n">
        <v>-3.0176775226756</v>
      </c>
      <c r="D6822" s="0" t="n">
        <v>-8.52936889226399</v>
      </c>
      <c r="E6822" s="0" t="n">
        <v>135.589508108958</v>
      </c>
      <c r="G6822" s="0" t="n">
        <f aca="false">E6822-$E$2</f>
        <v>-8.52936889226399</v>
      </c>
    </row>
    <row r="6823" customFormat="false" ht="12.8" hidden="false" customHeight="false" outlineLevel="0" collapsed="false">
      <c r="A6823" s="0" t="n">
        <v>68.22</v>
      </c>
      <c r="B6823" s="0" t="n">
        <v>-0.324940130965423</v>
      </c>
      <c r="C6823" s="0" t="n">
        <v>-3.01894266850465</v>
      </c>
      <c r="D6823" s="0" t="n">
        <v>-8.52941748579099</v>
      </c>
      <c r="E6823" s="0" t="n">
        <v>135.589459515431</v>
      </c>
      <c r="G6823" s="0" t="n">
        <f aca="false">E6823-$E$2</f>
        <v>-8.52941748579099</v>
      </c>
    </row>
    <row r="6824" customFormat="false" ht="12.8" hidden="false" customHeight="false" outlineLevel="0" collapsed="false">
      <c r="A6824" s="0" t="n">
        <v>68.23</v>
      </c>
      <c r="B6824" s="0" t="n">
        <v>-0.324929424538258</v>
      </c>
      <c r="C6824" s="0" t="n">
        <v>-3.01938887671868</v>
      </c>
      <c r="D6824" s="0" t="n">
        <v>-8.52955955189498</v>
      </c>
      <c r="E6824" s="0" t="n">
        <v>135.589317449327</v>
      </c>
      <c r="G6824" s="0" t="n">
        <f aca="false">E6824-$E$2</f>
        <v>-8.52955955189498</v>
      </c>
    </row>
    <row r="6825" customFormat="false" ht="12.8" hidden="false" customHeight="false" outlineLevel="0" collapsed="false">
      <c r="A6825" s="0" t="n">
        <v>68.24</v>
      </c>
      <c r="B6825" s="0" t="n">
        <v>-0.322356321048906</v>
      </c>
      <c r="C6825" s="0" t="n">
        <v>-3.01868170453623</v>
      </c>
      <c r="D6825" s="0" t="n">
        <v>-8.52888964375299</v>
      </c>
      <c r="E6825" s="0" t="n">
        <v>135.589987357469</v>
      </c>
      <c r="G6825" s="0" t="n">
        <f aca="false">E6825-$E$2</f>
        <v>-8.52888964375299</v>
      </c>
    </row>
    <row r="6826" customFormat="false" ht="12.8" hidden="false" customHeight="false" outlineLevel="0" collapsed="false">
      <c r="A6826" s="0" t="n">
        <v>68.25</v>
      </c>
      <c r="B6826" s="0" t="n">
        <v>-0.324895768156012</v>
      </c>
      <c r="C6826" s="0" t="n">
        <v>-3.01964943076044</v>
      </c>
      <c r="D6826" s="0" t="n">
        <v>-8.529093106804</v>
      </c>
      <c r="E6826" s="0" t="n">
        <v>135.589783894418</v>
      </c>
      <c r="G6826" s="0" t="n">
        <f aca="false">E6826-$E$2</f>
        <v>-8.529093106804</v>
      </c>
    </row>
    <row r="6827" customFormat="false" ht="12.8" hidden="false" customHeight="false" outlineLevel="0" collapsed="false">
      <c r="A6827" s="0" t="n">
        <v>68.26</v>
      </c>
      <c r="B6827" s="0" t="n">
        <v>-0.323515195351772</v>
      </c>
      <c r="C6827" s="0" t="n">
        <v>-3.02050912249692</v>
      </c>
      <c r="D6827" s="0" t="n">
        <v>-8.52889302016698</v>
      </c>
      <c r="E6827" s="0" t="n">
        <v>135.589983981055</v>
      </c>
      <c r="G6827" s="0" t="n">
        <f aca="false">E6827-$E$2</f>
        <v>-8.52889302016698</v>
      </c>
    </row>
    <row r="6828" customFormat="false" ht="12.8" hidden="false" customHeight="false" outlineLevel="0" collapsed="false">
      <c r="A6828" s="0" t="n">
        <v>68.27</v>
      </c>
      <c r="B6828" s="0" t="n">
        <v>-0.323384626812349</v>
      </c>
      <c r="C6828" s="0" t="n">
        <v>-3.01902280897419</v>
      </c>
      <c r="D6828" s="0" t="n">
        <v>-8.52850350669598</v>
      </c>
      <c r="E6828" s="0" t="n">
        <v>135.590373494526</v>
      </c>
      <c r="G6828" s="0" t="n">
        <f aca="false">E6828-$E$2</f>
        <v>-8.52850350669598</v>
      </c>
    </row>
    <row r="6829" customFormat="false" ht="12.8" hidden="false" customHeight="false" outlineLevel="0" collapsed="false">
      <c r="A6829" s="0" t="n">
        <v>68.28</v>
      </c>
      <c r="B6829" s="0" t="n">
        <v>-0.323418419942478</v>
      </c>
      <c r="C6829" s="0" t="n">
        <v>-3.01879289105745</v>
      </c>
      <c r="D6829" s="0" t="n">
        <v>-8.52833842620598</v>
      </c>
      <c r="E6829" s="0" t="n">
        <v>135.590538575016</v>
      </c>
      <c r="G6829" s="0" t="n">
        <f aca="false">E6829-$E$2</f>
        <v>-8.52833842620598</v>
      </c>
    </row>
    <row r="6830" customFormat="false" ht="12.8" hidden="false" customHeight="false" outlineLevel="0" collapsed="false">
      <c r="A6830" s="0" t="n">
        <v>68.29</v>
      </c>
      <c r="B6830" s="0" t="n">
        <v>-0.323438378026864</v>
      </c>
      <c r="C6830" s="0" t="n">
        <v>-3.01922221097649</v>
      </c>
      <c r="D6830" s="0" t="n">
        <v>-8.52794881479898</v>
      </c>
      <c r="E6830" s="0" t="n">
        <v>135.590928186423</v>
      </c>
      <c r="G6830" s="0" t="n">
        <f aca="false">E6830-$E$2</f>
        <v>-8.52794881479898</v>
      </c>
    </row>
    <row r="6831" customFormat="false" ht="12.8" hidden="false" customHeight="false" outlineLevel="0" collapsed="false">
      <c r="A6831" s="0" t="n">
        <v>68.3</v>
      </c>
      <c r="B6831" s="0" t="n">
        <v>-0.323472230996102</v>
      </c>
      <c r="C6831" s="0" t="n">
        <v>-3.01899228835082</v>
      </c>
      <c r="D6831" s="0" t="n">
        <v>-8.52773163318298</v>
      </c>
      <c r="E6831" s="0" t="n">
        <v>135.591145368039</v>
      </c>
      <c r="G6831" s="0" t="n">
        <f aca="false">E6831-$E$2</f>
        <v>-8.52773163318298</v>
      </c>
    </row>
    <row r="6832" customFormat="false" ht="12.8" hidden="false" customHeight="false" outlineLevel="0" collapsed="false">
      <c r="A6832" s="0" t="n">
        <v>68.31</v>
      </c>
      <c r="B6832" s="0" t="n">
        <v>-0.322670457436417</v>
      </c>
      <c r="C6832" s="0" t="n">
        <v>-3.02103223533017</v>
      </c>
      <c r="D6832" s="0" t="n">
        <v>-8.52723245058499</v>
      </c>
      <c r="E6832" s="0" t="n">
        <v>135.591644550637</v>
      </c>
      <c r="G6832" s="0" t="n">
        <f aca="false">E6832-$E$2</f>
        <v>-8.52723245058499</v>
      </c>
    </row>
    <row r="6833" customFormat="false" ht="12.8" hidden="false" customHeight="false" outlineLevel="0" collapsed="false">
      <c r="A6833" s="0" t="n">
        <v>68.32</v>
      </c>
      <c r="B6833" s="0" t="n">
        <v>-0.323465390457585</v>
      </c>
      <c r="C6833" s="0" t="n">
        <v>-3.01924665182682</v>
      </c>
      <c r="D6833" s="0" t="n">
        <v>-8.52691246320998</v>
      </c>
      <c r="E6833" s="0" t="n">
        <v>135.591964538012</v>
      </c>
      <c r="G6833" s="0" t="n">
        <f aca="false">E6833-$E$2</f>
        <v>-8.52691246320998</v>
      </c>
    </row>
    <row r="6834" customFormat="false" ht="12.8" hidden="false" customHeight="false" outlineLevel="0" collapsed="false">
      <c r="A6834" s="0" t="n">
        <v>68.33</v>
      </c>
      <c r="B6834" s="0" t="n">
        <v>-0.320526258812029</v>
      </c>
      <c r="C6834" s="0" t="n">
        <v>-3.01927006816864</v>
      </c>
      <c r="D6834" s="0" t="n">
        <v>-8.52701301501199</v>
      </c>
      <c r="E6834" s="0" t="n">
        <v>135.59186398621</v>
      </c>
      <c r="G6834" s="0" t="n">
        <f aca="false">E6834-$E$2</f>
        <v>-8.52701301501199</v>
      </c>
    </row>
    <row r="6835" customFormat="false" ht="12.8" hidden="false" customHeight="false" outlineLevel="0" collapsed="false">
      <c r="A6835" s="0" t="n">
        <v>68.34</v>
      </c>
      <c r="B6835" s="0" t="n">
        <v>-0.32147922694388</v>
      </c>
      <c r="C6835" s="0" t="n">
        <v>-3.01936327444475</v>
      </c>
      <c r="D6835" s="0" t="n">
        <v>-8.52618649264898</v>
      </c>
      <c r="E6835" s="0" t="n">
        <v>135.592690508573</v>
      </c>
      <c r="G6835" s="0" t="n">
        <f aca="false">E6835-$E$2</f>
        <v>-8.52618649264898</v>
      </c>
    </row>
    <row r="6836" customFormat="false" ht="12.8" hidden="false" customHeight="false" outlineLevel="0" collapsed="false">
      <c r="A6836" s="0" t="n">
        <v>68.35</v>
      </c>
      <c r="B6836" s="0" t="n">
        <v>-0.320870593147537</v>
      </c>
      <c r="C6836" s="0" t="n">
        <v>-3.02056306230574</v>
      </c>
      <c r="D6836" s="0" t="n">
        <v>-8.526286948875</v>
      </c>
      <c r="E6836" s="0" t="n">
        <v>135.592590052347</v>
      </c>
      <c r="G6836" s="0" t="n">
        <f aca="false">E6836-$E$2</f>
        <v>-8.526286948875</v>
      </c>
    </row>
    <row r="6837" customFormat="false" ht="12.8" hidden="false" customHeight="false" outlineLevel="0" collapsed="false">
      <c r="A6837" s="0" t="n">
        <v>68.36</v>
      </c>
      <c r="B6837" s="0" t="n">
        <v>-0.321823615149368</v>
      </c>
      <c r="C6837" s="0" t="n">
        <v>-3.02065625702124</v>
      </c>
      <c r="D6837" s="0" t="n">
        <v>-8.526133542298</v>
      </c>
      <c r="E6837" s="0" t="n">
        <v>135.592743458924</v>
      </c>
      <c r="G6837" s="0" t="n">
        <f aca="false">E6837-$E$2</f>
        <v>-8.526133542298</v>
      </c>
    </row>
    <row r="6838" customFormat="false" ht="12.8" hidden="false" customHeight="false" outlineLevel="0" collapsed="false">
      <c r="A6838" s="0" t="n">
        <v>68.37</v>
      </c>
      <c r="B6838" s="0" t="n">
        <v>-0.323460323082874</v>
      </c>
      <c r="C6838" s="0" t="n">
        <v>-3.01998229378458</v>
      </c>
      <c r="D6838" s="0" t="n">
        <v>-8.52628530929999</v>
      </c>
      <c r="E6838" s="0" t="n">
        <v>135.592591691922</v>
      </c>
      <c r="G6838" s="0" t="n">
        <f aca="false">E6838-$E$2</f>
        <v>-8.52628530929999</v>
      </c>
    </row>
    <row r="6839" customFormat="false" ht="12.8" hidden="false" customHeight="false" outlineLevel="0" collapsed="false">
      <c r="A6839" s="0" t="n">
        <v>68.38</v>
      </c>
      <c r="B6839" s="0" t="n">
        <v>-0.3232464825671</v>
      </c>
      <c r="C6839" s="0" t="n">
        <v>-3.02045834047792</v>
      </c>
      <c r="D6839" s="0" t="n">
        <v>-8.52498812300499</v>
      </c>
      <c r="E6839" s="0" t="n">
        <v>135.593888878217</v>
      </c>
      <c r="G6839" s="0" t="n">
        <f aca="false">E6839-$E$2</f>
        <v>-8.52498812300499</v>
      </c>
    </row>
    <row r="6840" customFormat="false" ht="12.8" hidden="false" customHeight="false" outlineLevel="0" collapsed="false">
      <c r="A6840" s="0" t="n">
        <v>68.39</v>
      </c>
      <c r="B6840" s="0" t="n">
        <v>-0.322092755554387</v>
      </c>
      <c r="C6840" s="0" t="n">
        <v>-3.02072519315471</v>
      </c>
      <c r="D6840" s="0" t="n">
        <v>-8.52470757329698</v>
      </c>
      <c r="E6840" s="0" t="n">
        <v>135.594169427925</v>
      </c>
      <c r="G6840" s="0" t="n">
        <f aca="false">E6840-$E$2</f>
        <v>-8.52470757329698</v>
      </c>
    </row>
    <row r="6841" customFormat="false" ht="12.8" hidden="false" customHeight="false" outlineLevel="0" collapsed="false">
      <c r="A6841" s="0" t="n">
        <v>68.4</v>
      </c>
      <c r="B6841" s="0" t="n">
        <v>-0.321365195044741</v>
      </c>
      <c r="C6841" s="0" t="n">
        <v>-3.02205085274544</v>
      </c>
      <c r="D6841" s="0" t="n">
        <v>-8.523631441063</v>
      </c>
      <c r="E6841" s="0" t="n">
        <v>135.595245560159</v>
      </c>
      <c r="G6841" s="0" t="n">
        <f aca="false">E6841-$E$2</f>
        <v>-8.523631441063</v>
      </c>
    </row>
    <row r="6842" customFormat="false" ht="12.8" hidden="false" customHeight="false" outlineLevel="0" collapsed="false">
      <c r="A6842" s="0" t="n">
        <v>68.41</v>
      </c>
      <c r="B6842" s="0" t="n">
        <v>-0.321072083707937</v>
      </c>
      <c r="C6842" s="0" t="n">
        <v>-3.02259162826006</v>
      </c>
      <c r="D6842" s="0" t="n">
        <v>-8.523731680239</v>
      </c>
      <c r="E6842" s="0" t="n">
        <v>135.595145320983</v>
      </c>
      <c r="G6842" s="0" t="n">
        <f aca="false">E6842-$E$2</f>
        <v>-8.523731680239</v>
      </c>
    </row>
    <row r="6843" customFormat="false" ht="12.8" hidden="false" customHeight="false" outlineLevel="0" collapsed="false">
      <c r="A6843" s="0" t="n">
        <v>68.42</v>
      </c>
      <c r="B6843" s="0" t="n">
        <v>-0.322025186979032</v>
      </c>
      <c r="C6843" s="0" t="n">
        <v>-3.02268505347518</v>
      </c>
      <c r="D6843" s="0" t="n">
        <v>-8.523270097536</v>
      </c>
      <c r="E6843" s="0" t="n">
        <v>135.595606903686</v>
      </c>
      <c r="G6843" s="0" t="n">
        <f aca="false">E6843-$E$2</f>
        <v>-8.523270097536</v>
      </c>
    </row>
    <row r="6844" customFormat="false" ht="12.8" hidden="false" customHeight="false" outlineLevel="0" collapsed="false">
      <c r="A6844" s="0" t="n">
        <v>68.43</v>
      </c>
      <c r="B6844" s="0" t="n">
        <v>-0.321453256519778</v>
      </c>
      <c r="C6844" s="0" t="n">
        <v>-3.02197878505565</v>
      </c>
      <c r="D6844" s="0" t="n">
        <v>-8.522883199707</v>
      </c>
      <c r="E6844" s="0" t="n">
        <v>135.595993801515</v>
      </c>
      <c r="G6844" s="0" t="n">
        <f aca="false">E6844-$E$2</f>
        <v>-8.522883199707</v>
      </c>
    </row>
    <row r="6845" customFormat="false" ht="12.8" hidden="false" customHeight="false" outlineLevel="0" collapsed="false">
      <c r="A6845" s="0" t="n">
        <v>68.44</v>
      </c>
      <c r="B6845" s="0" t="n">
        <v>-0.322273294132102</v>
      </c>
      <c r="C6845" s="0" t="n">
        <v>-3.02214411071919</v>
      </c>
      <c r="D6845" s="0" t="n">
        <v>-8.52194538530898</v>
      </c>
      <c r="E6845" s="0" t="n">
        <v>135.596931615913</v>
      </c>
      <c r="G6845" s="0" t="n">
        <f aca="false">E6845-$E$2</f>
        <v>-8.52194538530898</v>
      </c>
    </row>
    <row r="6846" customFormat="false" ht="12.8" hidden="false" customHeight="false" outlineLevel="0" collapsed="false">
      <c r="A6846" s="0" t="n">
        <v>68.45</v>
      </c>
      <c r="B6846" s="0" t="n">
        <v>-0.323140806641388</v>
      </c>
      <c r="C6846" s="0" t="n">
        <v>-3.02229346845881</v>
      </c>
      <c r="D6846" s="0" t="n">
        <v>-8.52209683212399</v>
      </c>
      <c r="E6846" s="0" t="n">
        <v>135.596780169098</v>
      </c>
      <c r="G6846" s="0" t="n">
        <f aca="false">E6846-$E$2</f>
        <v>-8.52209683212399</v>
      </c>
    </row>
    <row r="6847" customFormat="false" ht="12.8" hidden="false" customHeight="false" outlineLevel="0" collapsed="false">
      <c r="A6847" s="0" t="n">
        <v>68.46</v>
      </c>
      <c r="B6847" s="0" t="n">
        <v>-0.322926784317886</v>
      </c>
      <c r="C6847" s="0" t="n">
        <v>-3.02276940644989</v>
      </c>
      <c r="D6847" s="0" t="n">
        <v>-8.52169736365499</v>
      </c>
      <c r="E6847" s="0" t="n">
        <v>135.597179637567</v>
      </c>
      <c r="G6847" s="0" t="n">
        <f aca="false">E6847-$E$2</f>
        <v>-8.52169736365499</v>
      </c>
    </row>
    <row r="6848" customFormat="false" ht="12.8" hidden="false" customHeight="false" outlineLevel="0" collapsed="false">
      <c r="A6848" s="0" t="n">
        <v>68.47</v>
      </c>
      <c r="B6848" s="0" t="n">
        <v>-0.321578374913162</v>
      </c>
      <c r="C6848" s="0" t="n">
        <v>-3.02154199649266</v>
      </c>
      <c r="D6848" s="0" t="n">
        <v>-8.522390660187</v>
      </c>
      <c r="E6848" s="0" t="n">
        <v>135.596486341035</v>
      </c>
      <c r="G6848" s="0" t="n">
        <f aca="false">E6848-$E$2</f>
        <v>-8.522390660187</v>
      </c>
    </row>
    <row r="6849" customFormat="false" ht="12.8" hidden="false" customHeight="false" outlineLevel="0" collapsed="false">
      <c r="A6849" s="0" t="n">
        <v>68.48</v>
      </c>
      <c r="B6849" s="0" t="n">
        <v>-0.321116402685324</v>
      </c>
      <c r="C6849" s="0" t="n">
        <v>-3.02272363316295</v>
      </c>
      <c r="D6849" s="0" t="n">
        <v>-8.521168548438</v>
      </c>
      <c r="E6849" s="0" t="n">
        <v>135.597708452784</v>
      </c>
      <c r="G6849" s="0" t="n">
        <f aca="false">E6849-$E$2</f>
        <v>-8.521168548438</v>
      </c>
    </row>
    <row r="6850" customFormat="false" ht="12.8" hidden="false" customHeight="false" outlineLevel="0" collapsed="false">
      <c r="A6850" s="0" t="n">
        <v>68.49</v>
      </c>
      <c r="B6850" s="0" t="n">
        <v>-0.321540796935898</v>
      </c>
      <c r="C6850" s="0" t="n">
        <v>-3.02180175020238</v>
      </c>
      <c r="D6850" s="0" t="n">
        <v>-8.520722970881</v>
      </c>
      <c r="E6850" s="0" t="n">
        <v>135.598154030341</v>
      </c>
      <c r="G6850" s="0" t="n">
        <f aca="false">E6850-$E$2</f>
        <v>-8.520722970881</v>
      </c>
    </row>
    <row r="6851" customFormat="false" ht="12.8" hidden="false" customHeight="false" outlineLevel="0" collapsed="false">
      <c r="A6851" s="0" t="n">
        <v>68.5</v>
      </c>
      <c r="B6851" s="0" t="n">
        <v>-0.321955490639169</v>
      </c>
      <c r="C6851" s="0" t="n">
        <v>-3.02079445728334</v>
      </c>
      <c r="D6851" s="0" t="n">
        <v>-8.520602041106</v>
      </c>
      <c r="E6851" s="0" t="n">
        <v>135.598274960116</v>
      </c>
      <c r="G6851" s="0" t="n">
        <f aca="false">E6851-$E$2</f>
        <v>-8.520602041106</v>
      </c>
    </row>
    <row r="6852" customFormat="false" ht="12.8" hidden="false" customHeight="false" outlineLevel="0" collapsed="false">
      <c r="A6852" s="0" t="n">
        <v>68.51</v>
      </c>
      <c r="B6852" s="0" t="n">
        <v>-0.321881663381833</v>
      </c>
      <c r="C6852" s="0" t="n">
        <v>-3.02130079110064</v>
      </c>
      <c r="D6852" s="0" t="n">
        <v>-8.52021474291098</v>
      </c>
      <c r="E6852" s="0" t="n">
        <v>135.598662258311</v>
      </c>
      <c r="G6852" s="0" t="n">
        <f aca="false">E6852-$E$2</f>
        <v>-8.52021474291098</v>
      </c>
    </row>
    <row r="6853" customFormat="false" ht="12.8" hidden="false" customHeight="false" outlineLevel="0" collapsed="false">
      <c r="A6853" s="0" t="n">
        <v>68.52</v>
      </c>
      <c r="B6853" s="0" t="n">
        <v>-0.322701453235366</v>
      </c>
      <c r="C6853" s="0" t="n">
        <v>-3.02146640548211</v>
      </c>
      <c r="D6853" s="0" t="n">
        <v>-8.520028146318</v>
      </c>
      <c r="E6853" s="0" t="n">
        <v>135.598848854904</v>
      </c>
      <c r="G6853" s="0" t="n">
        <f aca="false">E6853-$E$2</f>
        <v>-8.520028146318</v>
      </c>
    </row>
    <row r="6854" customFormat="false" ht="12.8" hidden="false" customHeight="false" outlineLevel="0" collapsed="false">
      <c r="A6854" s="0" t="n">
        <v>68.53</v>
      </c>
      <c r="B6854" s="0" t="n">
        <v>-0.322624752546429</v>
      </c>
      <c r="C6854" s="0" t="n">
        <v>-3.02208690937224</v>
      </c>
      <c r="D6854" s="0" t="n">
        <v>-8.51957886163399</v>
      </c>
      <c r="E6854" s="0" t="n">
        <v>135.599298139588</v>
      </c>
      <c r="G6854" s="0" t="n">
        <f aca="false">E6854-$E$2</f>
        <v>-8.51957886163399</v>
      </c>
    </row>
    <row r="6855" customFormat="false" ht="12.8" hidden="false" customHeight="false" outlineLevel="0" collapsed="false">
      <c r="A6855" s="0" t="n">
        <v>68.54</v>
      </c>
      <c r="B6855" s="0" t="n">
        <v>-0.322253511602232</v>
      </c>
      <c r="C6855" s="0" t="n">
        <v>-3.02068438147531</v>
      </c>
      <c r="D6855" s="0" t="n">
        <v>-8.51915043055598</v>
      </c>
      <c r="E6855" s="0" t="n">
        <v>135.599726570666</v>
      </c>
      <c r="G6855" s="0" t="n">
        <f aca="false">E6855-$E$2</f>
        <v>-8.51915043055598</v>
      </c>
    </row>
    <row r="6856" customFormat="false" ht="12.8" hidden="false" customHeight="false" outlineLevel="0" collapsed="false">
      <c r="A6856" s="0" t="n">
        <v>68.55</v>
      </c>
      <c r="B6856" s="0" t="n">
        <v>-0.323291492320355</v>
      </c>
      <c r="C6856" s="0" t="n">
        <v>-3.02067774390651</v>
      </c>
      <c r="D6856" s="0" t="n">
        <v>-8.51929804526</v>
      </c>
      <c r="E6856" s="0" t="n">
        <v>135.599578955962</v>
      </c>
      <c r="G6856" s="0" t="n">
        <f aca="false">E6856-$E$2</f>
        <v>-8.51929804526</v>
      </c>
    </row>
    <row r="6857" customFormat="false" ht="12.8" hidden="false" customHeight="false" outlineLevel="0" collapsed="false">
      <c r="A6857" s="0" t="n">
        <v>68.56</v>
      </c>
      <c r="B6857" s="0" t="n">
        <v>-0.322291151000951</v>
      </c>
      <c r="C6857" s="0" t="n">
        <v>-3.02075809933388</v>
      </c>
      <c r="D6857" s="0" t="n">
        <v>-8.519775038474</v>
      </c>
      <c r="E6857" s="0" t="n">
        <v>135.599101962748</v>
      </c>
      <c r="G6857" s="0" t="n">
        <f aca="false">E6857-$E$2</f>
        <v>-8.519775038474</v>
      </c>
    </row>
    <row r="6858" customFormat="false" ht="12.8" hidden="false" customHeight="false" outlineLevel="0" collapsed="false">
      <c r="A6858" s="0" t="n">
        <v>68.57</v>
      </c>
      <c r="B6858" s="0" t="n">
        <v>-0.325088176160167</v>
      </c>
      <c r="C6858" s="0" t="n">
        <v>-3.02163680725501</v>
      </c>
      <c r="D6858" s="0" t="n">
        <v>-8.519867663209</v>
      </c>
      <c r="E6858" s="0" t="n">
        <v>135.599009338013</v>
      </c>
      <c r="G6858" s="0" t="n">
        <f aca="false">E6858-$E$2</f>
        <v>-8.519867663209</v>
      </c>
    </row>
    <row r="6859" customFormat="false" ht="12.8" hidden="false" customHeight="false" outlineLevel="0" collapsed="false">
      <c r="A6859" s="0" t="n">
        <v>68.58</v>
      </c>
      <c r="B6859" s="0" t="n">
        <v>-0.324468999769053</v>
      </c>
      <c r="C6859" s="0" t="n">
        <v>-3.02093969355254</v>
      </c>
      <c r="D6859" s="0" t="n">
        <v>-8.51811358487498</v>
      </c>
      <c r="E6859" s="0" t="n">
        <v>135.600763416347</v>
      </c>
      <c r="G6859" s="0" t="n">
        <f aca="false">E6859-$E$2</f>
        <v>-8.51811358487498</v>
      </c>
    </row>
    <row r="6860" customFormat="false" ht="12.8" hidden="false" customHeight="false" outlineLevel="0" collapsed="false">
      <c r="A6860" s="0" t="n">
        <v>68.59</v>
      </c>
      <c r="B6860" s="0" t="n">
        <v>-0.324501274319274</v>
      </c>
      <c r="C6860" s="0" t="n">
        <v>-3.02090316985273</v>
      </c>
      <c r="D6860" s="0" t="n">
        <v>-8.51826462226498</v>
      </c>
      <c r="E6860" s="0" t="n">
        <v>135.600612378957</v>
      </c>
      <c r="G6860" s="0" t="n">
        <f aca="false">E6860-$E$2</f>
        <v>-8.51826462226498</v>
      </c>
    </row>
    <row r="6861" customFormat="false" ht="12.8" hidden="false" customHeight="false" outlineLevel="0" collapsed="false">
      <c r="A6861" s="0" t="n">
        <v>68.6</v>
      </c>
      <c r="B6861" s="0" t="n">
        <v>-0.324286953849017</v>
      </c>
      <c r="C6861" s="0" t="n">
        <v>-3.02137895443112</v>
      </c>
      <c r="D6861" s="0" t="n">
        <v>-8.518558115286</v>
      </c>
      <c r="E6861" s="0" t="n">
        <v>135.600318885936</v>
      </c>
      <c r="G6861" s="0" t="n">
        <f aca="false">E6861-$E$2</f>
        <v>-8.518558115286</v>
      </c>
    </row>
    <row r="6862" customFormat="false" ht="12.8" hidden="false" customHeight="false" outlineLevel="0" collapsed="false">
      <c r="A6862" s="0" t="n">
        <v>68.61</v>
      </c>
      <c r="B6862" s="0" t="n">
        <v>-0.323974363935099</v>
      </c>
      <c r="C6862" s="0" t="n">
        <v>-3.02061304417052</v>
      </c>
      <c r="D6862" s="0" t="n">
        <v>-8.51822189429799</v>
      </c>
      <c r="E6862" s="0" t="n">
        <v>135.600655106924</v>
      </c>
      <c r="G6862" s="0" t="n">
        <f aca="false">E6862-$E$2</f>
        <v>-8.51822189429799</v>
      </c>
    </row>
    <row r="6863" customFormat="false" ht="12.8" hidden="false" customHeight="false" outlineLevel="0" collapsed="false">
      <c r="A6863" s="0" t="n">
        <v>68.62</v>
      </c>
      <c r="B6863" s="0" t="n">
        <v>-0.323626742906598</v>
      </c>
      <c r="C6863" s="0" t="n">
        <v>-3.02116089464468</v>
      </c>
      <c r="D6863" s="0" t="n">
        <v>-8.516722592387</v>
      </c>
      <c r="E6863" s="0" t="n">
        <v>135.602154408835</v>
      </c>
      <c r="G6863" s="0" t="n">
        <f aca="false">E6863-$E$2</f>
        <v>-8.516722592387</v>
      </c>
    </row>
    <row r="6864" customFormat="false" ht="12.8" hidden="false" customHeight="false" outlineLevel="0" collapsed="false">
      <c r="A6864" s="0" t="n">
        <v>68.63</v>
      </c>
      <c r="B6864" s="0" t="n">
        <v>-0.323521868114058</v>
      </c>
      <c r="C6864" s="0" t="n">
        <v>-3.01900323307512</v>
      </c>
      <c r="D6864" s="0" t="n">
        <v>-8.51839017473699</v>
      </c>
      <c r="E6864" s="0" t="n">
        <v>135.600486826485</v>
      </c>
      <c r="G6864" s="0" t="n">
        <f aca="false">E6864-$E$2</f>
        <v>-8.51839017473699</v>
      </c>
    </row>
    <row r="6865" customFormat="false" ht="12.8" hidden="false" customHeight="false" outlineLevel="0" collapsed="false">
      <c r="A6865" s="0" t="n">
        <v>68.64</v>
      </c>
      <c r="B6865" s="0" t="n">
        <v>-0.323325960324749</v>
      </c>
      <c r="C6865" s="0" t="n">
        <v>-3.02004013509547</v>
      </c>
      <c r="D6865" s="0" t="n">
        <v>-8.516327869614</v>
      </c>
      <c r="E6865" s="0" t="n">
        <v>135.602549131608</v>
      </c>
      <c r="G6865" s="0" t="n">
        <f aca="false">E6865-$E$2</f>
        <v>-8.516327869614</v>
      </c>
    </row>
    <row r="6866" customFormat="false" ht="12.8" hidden="false" customHeight="false" outlineLevel="0" collapsed="false">
      <c r="A6866" s="0" t="n">
        <v>68.65</v>
      </c>
      <c r="B6866" s="0" t="n">
        <v>-0.323474585271022</v>
      </c>
      <c r="C6866" s="0" t="n">
        <v>-3.01939031140859</v>
      </c>
      <c r="D6866" s="0" t="n">
        <v>-8.51794044329898</v>
      </c>
      <c r="E6866" s="0" t="n">
        <v>135.600936557923</v>
      </c>
      <c r="G6866" s="0" t="n">
        <f aca="false">E6866-$E$2</f>
        <v>-8.51794044329898</v>
      </c>
    </row>
    <row r="6867" customFormat="false" ht="12.8" hidden="false" customHeight="false" outlineLevel="0" collapsed="false">
      <c r="A6867" s="0" t="n">
        <v>68.66</v>
      </c>
      <c r="B6867" s="0" t="n">
        <v>-0.323660064190664</v>
      </c>
      <c r="C6867" s="0" t="n">
        <v>-3.01964989059535</v>
      </c>
      <c r="D6867" s="0" t="n">
        <v>-8.516708261991</v>
      </c>
      <c r="E6867" s="0" t="n">
        <v>135.602168739231</v>
      </c>
      <c r="G6867" s="0" t="n">
        <f aca="false">E6867-$E$2</f>
        <v>-8.516708261991</v>
      </c>
    </row>
    <row r="6868" customFormat="false" ht="12.8" hidden="false" customHeight="false" outlineLevel="0" collapsed="false">
      <c r="A6868" s="0" t="n">
        <v>68.67</v>
      </c>
      <c r="B6868" s="0" t="n">
        <v>-0.324091882433626</v>
      </c>
      <c r="C6868" s="0" t="n">
        <v>-3.01908402885074</v>
      </c>
      <c r="D6868" s="0" t="n">
        <v>-8.51680761492798</v>
      </c>
      <c r="E6868" s="0" t="n">
        <v>135.602069386294</v>
      </c>
      <c r="G6868" s="0" t="n">
        <f aca="false">E6868-$E$2</f>
        <v>-8.51680761492798</v>
      </c>
    </row>
    <row r="6869" customFormat="false" ht="12.8" hidden="false" customHeight="false" outlineLevel="0" collapsed="false">
      <c r="A6869" s="0" t="n">
        <v>68.68</v>
      </c>
      <c r="B6869" s="0" t="n">
        <v>-0.32504467250832</v>
      </c>
      <c r="C6869" s="0" t="n">
        <v>-3.01917849589883</v>
      </c>
      <c r="D6869" s="0" t="n">
        <v>-8.51582288623399</v>
      </c>
      <c r="E6869" s="0" t="n">
        <v>135.603054114988</v>
      </c>
      <c r="G6869" s="0" t="n">
        <f aca="false">E6869-$E$2</f>
        <v>-8.51582288623399</v>
      </c>
    </row>
    <row r="6870" customFormat="false" ht="12.8" hidden="false" customHeight="false" outlineLevel="0" collapsed="false">
      <c r="A6870" s="0" t="n">
        <v>68.69</v>
      </c>
      <c r="B6870" s="0" t="n">
        <v>-0.324543399481113</v>
      </c>
      <c r="C6870" s="0" t="n">
        <v>-3.0198120631105</v>
      </c>
      <c r="D6870" s="0" t="n">
        <v>-8.51592214606299</v>
      </c>
      <c r="E6870" s="0" t="n">
        <v>135.602954855159</v>
      </c>
      <c r="G6870" s="0" t="n">
        <f aca="false">E6870-$E$2</f>
        <v>-8.51592214606299</v>
      </c>
    </row>
    <row r="6871" customFormat="false" ht="12.8" hidden="false" customHeight="false" outlineLevel="0" collapsed="false">
      <c r="A6871" s="0" t="n">
        <v>68.7</v>
      </c>
      <c r="B6871" s="0" t="n">
        <v>-0.325496087561133</v>
      </c>
      <c r="C6871" s="0" t="n">
        <v>-3.01990660988461</v>
      </c>
      <c r="D6871" s="0" t="n">
        <v>-8.51509016600298</v>
      </c>
      <c r="E6871" s="0" t="n">
        <v>135.603786835219</v>
      </c>
      <c r="G6871" s="0" t="n">
        <f aca="false">E6871-$E$2</f>
        <v>-8.51509016600298</v>
      </c>
    </row>
    <row r="6872" customFormat="false" ht="12.8" hidden="false" customHeight="false" outlineLevel="0" collapsed="false">
      <c r="A6872" s="0" t="n">
        <v>68.71</v>
      </c>
      <c r="B6872" s="0" t="n">
        <v>-0.324068122053861</v>
      </c>
      <c r="C6872" s="0" t="n">
        <v>-3.01896006500917</v>
      </c>
      <c r="D6872" s="0" t="n">
        <v>-8.51514135945899</v>
      </c>
      <c r="E6872" s="0" t="n">
        <v>135.603735641763</v>
      </c>
      <c r="G6872" s="0" t="n">
        <f aca="false">E6872-$E$2</f>
        <v>-8.51514135945899</v>
      </c>
    </row>
    <row r="6873" customFormat="false" ht="12.8" hidden="false" customHeight="false" outlineLevel="0" collapsed="false">
      <c r="A6873" s="0" t="n">
        <v>68.72</v>
      </c>
      <c r="B6873" s="0" t="n">
        <v>-0.326974090931607</v>
      </c>
      <c r="C6873" s="0" t="n">
        <v>-3.01906930947799</v>
      </c>
      <c r="D6873" s="0" t="n">
        <v>-8.515118698305</v>
      </c>
      <c r="E6873" s="0" t="n">
        <v>135.603758302917</v>
      </c>
      <c r="G6873" s="0" t="n">
        <f aca="false">E6873-$E$2</f>
        <v>-8.515118698305</v>
      </c>
    </row>
    <row r="6874" customFormat="false" ht="12.8" hidden="false" customHeight="false" outlineLevel="0" collapsed="false">
      <c r="A6874" s="0" t="n">
        <v>68.73</v>
      </c>
      <c r="B6874" s="0" t="n">
        <v>-0.327019805574729</v>
      </c>
      <c r="C6874" s="0" t="n">
        <v>-3.01923185906536</v>
      </c>
      <c r="D6874" s="0" t="n">
        <v>-8.514782048451</v>
      </c>
      <c r="E6874" s="0" t="n">
        <v>135.604094952771</v>
      </c>
      <c r="G6874" s="0" t="n">
        <f aca="false">E6874-$E$2</f>
        <v>-8.514782048451</v>
      </c>
    </row>
    <row r="6875" customFormat="false" ht="12.8" hidden="false" customHeight="false" outlineLevel="0" collapsed="false">
      <c r="A6875" s="0" t="n">
        <v>68.74</v>
      </c>
      <c r="B6875" s="0" t="n">
        <v>-0.326671635176673</v>
      </c>
      <c r="C6875" s="0" t="n">
        <v>-3.01977972198084</v>
      </c>
      <c r="D6875" s="0" t="n">
        <v>-8.51409637055599</v>
      </c>
      <c r="E6875" s="0" t="n">
        <v>135.604780630666</v>
      </c>
      <c r="G6875" s="0" t="n">
        <f aca="false">E6875-$E$2</f>
        <v>-8.51409637055599</v>
      </c>
    </row>
    <row r="6876" customFormat="false" ht="12.8" hidden="false" customHeight="false" outlineLevel="0" collapsed="false">
      <c r="A6876" s="0" t="n">
        <v>68.75</v>
      </c>
      <c r="B6876" s="0" t="n">
        <v>-0.326496186527936</v>
      </c>
      <c r="C6876" s="0" t="n">
        <v>-3.02044393913115</v>
      </c>
      <c r="D6876" s="0" t="n">
        <v>-8.514133135854</v>
      </c>
      <c r="E6876" s="0" t="n">
        <v>135.604743865368</v>
      </c>
      <c r="G6876" s="0" t="n">
        <f aca="false">E6876-$E$2</f>
        <v>-8.514133135854</v>
      </c>
    </row>
    <row r="6877" customFormat="false" ht="12.8" hidden="false" customHeight="false" outlineLevel="0" collapsed="false">
      <c r="A6877" s="0" t="n">
        <v>68.76</v>
      </c>
      <c r="B6877" s="0" t="n">
        <v>-0.326259022689421</v>
      </c>
      <c r="C6877" s="0" t="n">
        <v>-3.01896935747501</v>
      </c>
      <c r="D6877" s="0" t="n">
        <v>-8.51357748684399</v>
      </c>
      <c r="E6877" s="0" t="n">
        <v>135.605299514378</v>
      </c>
      <c r="G6877" s="0" t="n">
        <f aca="false">E6877-$E$2</f>
        <v>-8.51357748684399</v>
      </c>
    </row>
    <row r="6878" customFormat="false" ht="12.8" hidden="false" customHeight="false" outlineLevel="0" collapsed="false">
      <c r="A6878" s="0" t="n">
        <v>68.77</v>
      </c>
      <c r="B6878" s="0" t="n">
        <v>-0.327387280829312</v>
      </c>
      <c r="C6878" s="0" t="n">
        <v>-3.01908875235098</v>
      </c>
      <c r="D6878" s="0" t="n">
        <v>-8.51372804892799</v>
      </c>
      <c r="E6878" s="0" t="n">
        <v>135.605148952294</v>
      </c>
      <c r="G6878" s="0" t="n">
        <f aca="false">E6878-$E$2</f>
        <v>-8.51372804892799</v>
      </c>
    </row>
    <row r="6879" customFormat="false" ht="12.8" hidden="false" customHeight="false" outlineLevel="0" collapsed="false">
      <c r="A6879" s="0" t="n">
        <v>68.78</v>
      </c>
      <c r="B6879" s="0" t="n">
        <v>-0.327172578322776</v>
      </c>
      <c r="C6879" s="0" t="n">
        <v>-3.01956441496379</v>
      </c>
      <c r="D6879" s="0" t="n">
        <v>-8.512597162601</v>
      </c>
      <c r="E6879" s="0" t="n">
        <v>135.606279838621</v>
      </c>
      <c r="G6879" s="0" t="n">
        <f aca="false">E6879-$E$2</f>
        <v>-8.512597162601</v>
      </c>
    </row>
    <row r="6880" customFormat="false" ht="12.8" hidden="false" customHeight="false" outlineLevel="0" collapsed="false">
      <c r="A6880" s="0" t="n">
        <v>68.79</v>
      </c>
      <c r="B6880" s="0" t="n">
        <v>-0.326365008464798</v>
      </c>
      <c r="C6880" s="0" t="n">
        <v>-3.01908103109279</v>
      </c>
      <c r="D6880" s="0" t="n">
        <v>-8.512861566109</v>
      </c>
      <c r="E6880" s="0" t="n">
        <v>135.606015435113</v>
      </c>
      <c r="G6880" s="0" t="n">
        <f aca="false">E6880-$E$2</f>
        <v>-8.512861566109</v>
      </c>
    </row>
    <row r="6881" customFormat="false" ht="12.8" hidden="false" customHeight="false" outlineLevel="0" collapsed="false">
      <c r="A6881" s="0" t="n">
        <v>68.8</v>
      </c>
      <c r="B6881" s="0" t="n">
        <v>-0.326172363499149</v>
      </c>
      <c r="C6881" s="0" t="n">
        <v>-3.02150709582402</v>
      </c>
      <c r="D6881" s="0" t="n">
        <v>-8.513793134596</v>
      </c>
      <c r="E6881" s="0" t="n">
        <v>135.605083866626</v>
      </c>
      <c r="G6881" s="0" t="n">
        <f aca="false">E6881-$E$2</f>
        <v>-8.513793134596</v>
      </c>
    </row>
    <row r="6882" customFormat="false" ht="12.8" hidden="false" customHeight="false" outlineLevel="0" collapsed="false">
      <c r="A6882" s="0" t="n">
        <v>68.81</v>
      </c>
      <c r="B6882" s="0" t="n">
        <v>-0.327131413992636</v>
      </c>
      <c r="C6882" s="0" t="n">
        <v>-3.02028906265673</v>
      </c>
      <c r="D6882" s="0" t="n">
        <v>-8.513020425679</v>
      </c>
      <c r="E6882" s="0" t="n">
        <v>135.605856575543</v>
      </c>
      <c r="G6882" s="0" t="n">
        <f aca="false">E6882-$E$2</f>
        <v>-8.513020425679</v>
      </c>
    </row>
    <row r="6883" customFormat="false" ht="12.8" hidden="false" customHeight="false" outlineLevel="0" collapsed="false">
      <c r="A6883" s="0" t="n">
        <v>68.82</v>
      </c>
      <c r="B6883" s="0" t="n">
        <v>-0.32548180617198</v>
      </c>
      <c r="C6883" s="0" t="n">
        <v>-3.02129022608758</v>
      </c>
      <c r="D6883" s="0" t="n">
        <v>-8.51254836692198</v>
      </c>
      <c r="E6883" s="0" t="n">
        <v>135.6063286343</v>
      </c>
      <c r="G6883" s="0" t="n">
        <f aca="false">E6883-$E$2</f>
        <v>-8.51254836692198</v>
      </c>
    </row>
    <row r="6884" customFormat="false" ht="12.8" hidden="false" customHeight="false" outlineLevel="0" collapsed="false">
      <c r="A6884" s="0" t="n">
        <v>68.83</v>
      </c>
      <c r="B6884" s="0" t="n">
        <v>-0.326443455826402</v>
      </c>
      <c r="C6884" s="0" t="n">
        <v>-3.02146073172772</v>
      </c>
      <c r="D6884" s="0" t="n">
        <v>-8.51215613872799</v>
      </c>
      <c r="E6884" s="0" t="n">
        <v>135.606720862494</v>
      </c>
      <c r="G6884" s="0" t="n">
        <f aca="false">E6884-$E$2</f>
        <v>-8.51215613872799</v>
      </c>
    </row>
    <row r="6885" customFormat="false" ht="12.8" hidden="false" customHeight="false" outlineLevel="0" collapsed="false">
      <c r="A6885" s="0" t="n">
        <v>68.84</v>
      </c>
      <c r="B6885" s="0" t="n">
        <v>-0.326476800399646</v>
      </c>
      <c r="C6885" s="0" t="n">
        <v>-3.02123176835883</v>
      </c>
      <c r="D6885" s="0" t="n">
        <v>-8.51155665309699</v>
      </c>
      <c r="E6885" s="0" t="n">
        <v>135.607320348125</v>
      </c>
      <c r="G6885" s="0" t="n">
        <f aca="false">E6885-$E$2</f>
        <v>-8.51155665309699</v>
      </c>
    </row>
    <row r="6886" customFormat="false" ht="12.8" hidden="false" customHeight="false" outlineLevel="0" collapsed="false">
      <c r="A6886" s="0" t="n">
        <v>68.85</v>
      </c>
      <c r="B6886" s="0" t="n">
        <v>-0.326744211405439</v>
      </c>
      <c r="C6886" s="0" t="n">
        <v>-3.02113483562475</v>
      </c>
      <c r="D6886" s="0" t="n">
        <v>-8.511651758222</v>
      </c>
      <c r="E6886" s="0" t="n">
        <v>135.607225243</v>
      </c>
      <c r="G6886" s="0" t="n">
        <f aca="false">E6886-$E$2</f>
        <v>-8.511651758222</v>
      </c>
    </row>
    <row r="6887" customFormat="false" ht="12.8" hidden="false" customHeight="false" outlineLevel="0" collapsed="false">
      <c r="A6887" s="0" t="n">
        <v>68.86</v>
      </c>
      <c r="B6887" s="0" t="n">
        <v>-0.326911279867282</v>
      </c>
      <c r="C6887" s="0" t="n">
        <v>-3.0208336259571</v>
      </c>
      <c r="D6887" s="0" t="n">
        <v>-8.511256177728</v>
      </c>
      <c r="E6887" s="0" t="n">
        <v>135.607620823494</v>
      </c>
      <c r="G6887" s="0" t="n">
        <f aca="false">E6887-$E$2</f>
        <v>-8.511256177728</v>
      </c>
    </row>
    <row r="6888" customFormat="false" ht="12.8" hidden="false" customHeight="false" outlineLevel="0" collapsed="false">
      <c r="A6888" s="0" t="n">
        <v>68.87</v>
      </c>
      <c r="B6888" s="0" t="n">
        <v>-0.326782359728625</v>
      </c>
      <c r="C6888" s="0" t="n">
        <v>-3.02127406642898</v>
      </c>
      <c r="D6888" s="0" t="n">
        <v>-8.51075328677399</v>
      </c>
      <c r="E6888" s="0" t="n">
        <v>135.608123714448</v>
      </c>
      <c r="G6888" s="0" t="n">
        <f aca="false">E6888-$E$2</f>
        <v>-8.51075328677399</v>
      </c>
    </row>
    <row r="6889" customFormat="false" ht="12.8" hidden="false" customHeight="false" outlineLevel="0" collapsed="false">
      <c r="A6889" s="0" t="n">
        <v>68.88</v>
      </c>
      <c r="B6889" s="0" t="n">
        <v>-0.327579714221671</v>
      </c>
      <c r="C6889" s="0" t="n">
        <v>-3.01949124777404</v>
      </c>
      <c r="D6889" s="0" t="n">
        <v>-8.510806024446</v>
      </c>
      <c r="E6889" s="0" t="n">
        <v>135.608070976776</v>
      </c>
      <c r="G6889" s="0" t="n">
        <f aca="false">E6889-$E$2</f>
        <v>-8.510806024446</v>
      </c>
    </row>
    <row r="6890" customFormat="false" ht="12.8" hidden="false" customHeight="false" outlineLevel="0" collapsed="false">
      <c r="A6890" s="0" t="n">
        <v>68.89</v>
      </c>
      <c r="B6890" s="0" t="n">
        <v>-0.326427045081858</v>
      </c>
      <c r="C6890" s="0" t="n">
        <v>-3.02006185140302</v>
      </c>
      <c r="D6890" s="0" t="n">
        <v>-8.50992965346799</v>
      </c>
      <c r="E6890" s="0" t="n">
        <v>135.608947347754</v>
      </c>
      <c r="G6890" s="0" t="n">
        <f aca="false">E6890-$E$2</f>
        <v>-8.50992965346799</v>
      </c>
    </row>
    <row r="6891" customFormat="false" ht="12.8" hidden="false" customHeight="false" outlineLevel="0" collapsed="false">
      <c r="A6891" s="0" t="n">
        <v>68.9</v>
      </c>
      <c r="B6891" s="0" t="n">
        <v>-0.327112304065562</v>
      </c>
      <c r="C6891" s="0" t="n">
        <v>-3.0203016407719</v>
      </c>
      <c r="D6891" s="0" t="n">
        <v>-8.50981678488199</v>
      </c>
      <c r="E6891" s="0" t="n">
        <v>135.60906021634</v>
      </c>
      <c r="G6891" s="0" t="n">
        <f aca="false">E6891-$E$2</f>
        <v>-8.50981678488199</v>
      </c>
    </row>
    <row r="6892" customFormat="false" ht="12.8" hidden="false" customHeight="false" outlineLevel="0" collapsed="false">
      <c r="A6892" s="0" t="n">
        <v>68.91</v>
      </c>
      <c r="B6892" s="0" t="n">
        <v>-0.325393679205877</v>
      </c>
      <c r="C6892" s="0" t="n">
        <v>-3.02005740700032</v>
      </c>
      <c r="D6892" s="0" t="n">
        <v>-8.50996323562799</v>
      </c>
      <c r="E6892" s="0" t="n">
        <v>135.608913765594</v>
      </c>
      <c r="G6892" s="0" t="n">
        <f aca="false">E6892-$E$2</f>
        <v>-8.50996323562799</v>
      </c>
    </row>
    <row r="6893" customFormat="false" ht="12.8" hidden="false" customHeight="false" outlineLevel="0" collapsed="false">
      <c r="A6893" s="0" t="n">
        <v>68.92</v>
      </c>
      <c r="B6893" s="0" t="n">
        <v>-0.324393039646021</v>
      </c>
      <c r="C6893" s="0" t="n">
        <v>-3.02013655652176</v>
      </c>
      <c r="D6893" s="0" t="n">
        <v>-8.50931883582598</v>
      </c>
      <c r="E6893" s="0" t="n">
        <v>135.609558165396</v>
      </c>
      <c r="G6893" s="0" t="n">
        <f aca="false">E6893-$E$2</f>
        <v>-8.50931883582598</v>
      </c>
    </row>
    <row r="6894" customFormat="false" ht="12.8" hidden="false" customHeight="false" outlineLevel="0" collapsed="false">
      <c r="A6894" s="0" t="n">
        <v>68.93</v>
      </c>
      <c r="B6894" s="0" t="n">
        <v>-0.325406416022222</v>
      </c>
      <c r="C6894" s="0" t="n">
        <v>-3.02059441639378</v>
      </c>
      <c r="D6894" s="0" t="n">
        <v>-8.508981415227</v>
      </c>
      <c r="E6894" s="0" t="n">
        <v>135.609895585995</v>
      </c>
      <c r="G6894" s="0" t="n">
        <f aca="false">E6894-$E$2</f>
        <v>-8.508981415227</v>
      </c>
    </row>
    <row r="6895" customFormat="false" ht="12.8" hidden="false" customHeight="false" outlineLevel="0" collapsed="false">
      <c r="A6895" s="0" t="n">
        <v>68.94</v>
      </c>
      <c r="B6895" s="0" t="n">
        <v>-0.325057587084468</v>
      </c>
      <c r="C6895" s="0" t="n">
        <v>-3.02114254085551</v>
      </c>
      <c r="D6895" s="0" t="n">
        <v>-8.508034961851</v>
      </c>
      <c r="E6895" s="0" t="n">
        <v>135.610842039371</v>
      </c>
      <c r="G6895" s="0" t="n">
        <f aca="false">E6895-$E$2</f>
        <v>-8.508034961851</v>
      </c>
    </row>
    <row r="6896" customFormat="false" ht="12.8" hidden="false" customHeight="false" outlineLevel="0" collapsed="false">
      <c r="A6896" s="0" t="n">
        <v>68.95</v>
      </c>
      <c r="B6896" s="0" t="n">
        <v>-0.323097699402116</v>
      </c>
      <c r="C6896" s="0" t="n">
        <v>-3.02076984727863</v>
      </c>
      <c r="D6896" s="0" t="n">
        <v>-8.50818853236899</v>
      </c>
      <c r="E6896" s="0" t="n">
        <v>135.610688468853</v>
      </c>
      <c r="G6896" s="0" t="n">
        <f aca="false">E6896-$E$2</f>
        <v>-8.50818853236899</v>
      </c>
    </row>
    <row r="6897" customFormat="false" ht="12.8" hidden="false" customHeight="false" outlineLevel="0" collapsed="false">
      <c r="A6897" s="0" t="n">
        <v>68.96</v>
      </c>
      <c r="B6897" s="0" t="n">
        <v>-0.323668050732252</v>
      </c>
      <c r="C6897" s="0" t="n">
        <v>-3.02164227161836</v>
      </c>
      <c r="D6897" s="0" t="n">
        <v>-8.50680883489298</v>
      </c>
      <c r="E6897" s="0" t="n">
        <v>135.612068166329</v>
      </c>
      <c r="G6897" s="0" t="n">
        <f aca="false">E6897-$E$2</f>
        <v>-8.50680883489298</v>
      </c>
    </row>
    <row r="6898" customFormat="false" ht="12.8" hidden="false" customHeight="false" outlineLevel="0" collapsed="false">
      <c r="A6898" s="0" t="n">
        <v>68.97</v>
      </c>
      <c r="B6898" s="0" t="n">
        <v>-0.324050105991744</v>
      </c>
      <c r="C6898" s="0" t="n">
        <v>-3.02046405841076</v>
      </c>
      <c r="D6898" s="0" t="n">
        <v>-8.50690699576799</v>
      </c>
      <c r="E6898" s="0" t="n">
        <v>135.611970005454</v>
      </c>
      <c r="G6898" s="0" t="n">
        <f aca="false">E6898-$E$2</f>
        <v>-8.50690699576799</v>
      </c>
    </row>
    <row r="6899" customFormat="false" ht="12.8" hidden="false" customHeight="false" outlineLevel="0" collapsed="false">
      <c r="A6899" s="0" t="n">
        <v>68.98</v>
      </c>
      <c r="B6899" s="0" t="n">
        <v>-0.325002584456754</v>
      </c>
      <c r="C6899" s="0" t="n">
        <v>-3.02055958501671</v>
      </c>
      <c r="D6899" s="0" t="n">
        <v>-8.50590575004298</v>
      </c>
      <c r="E6899" s="0" t="n">
        <v>135.612971251179</v>
      </c>
      <c r="G6899" s="0" t="n">
        <f aca="false">E6899-$E$2</f>
        <v>-8.50590575004298</v>
      </c>
    </row>
    <row r="6900" customFormat="false" ht="12.8" hidden="false" customHeight="false" outlineLevel="0" collapsed="false">
      <c r="A6900" s="0" t="n">
        <v>68.99</v>
      </c>
      <c r="B6900" s="0" t="n">
        <v>-0.323548268681901</v>
      </c>
      <c r="C6900" s="0" t="n">
        <v>-3.019631174666</v>
      </c>
      <c r="D6900" s="0" t="n">
        <v>-8.50562330960298</v>
      </c>
      <c r="E6900" s="0" t="n">
        <v>135.613253691619</v>
      </c>
      <c r="G6900" s="0" t="n">
        <f aca="false">E6900-$E$2</f>
        <v>-8.50562330960298</v>
      </c>
    </row>
    <row r="6901" customFormat="false" ht="12.8" hidden="false" customHeight="false" outlineLevel="0" collapsed="false">
      <c r="A6901" s="0" t="n">
        <v>69</v>
      </c>
      <c r="B6901" s="0" t="n">
        <v>-0.322816664769021</v>
      </c>
      <c r="C6901" s="0" t="n">
        <v>-3.0209559971472</v>
      </c>
      <c r="D6901" s="0" t="n">
        <v>-8.505448393086</v>
      </c>
      <c r="E6901" s="0" t="n">
        <v>135.613428608136</v>
      </c>
      <c r="G6901" s="0" t="n">
        <f aca="false">E6901-$E$2</f>
        <v>-8.505448393086</v>
      </c>
    </row>
    <row r="6902" customFormat="false" ht="12.8" hidden="false" customHeight="false" outlineLevel="0" collapsed="false">
      <c r="A6902" s="0" t="n">
        <v>69.01</v>
      </c>
      <c r="B6902" s="0" t="n">
        <v>-0.323949489205499</v>
      </c>
      <c r="C6902" s="0" t="n">
        <v>-3.02105610824693</v>
      </c>
      <c r="D6902" s="0" t="n">
        <v>-8.505598095095</v>
      </c>
      <c r="E6902" s="0" t="n">
        <v>135.613278906127</v>
      </c>
      <c r="G6902" s="0" t="n">
        <f aca="false">E6902-$E$2</f>
        <v>-8.505598095095</v>
      </c>
    </row>
    <row r="6903" customFormat="false" ht="12.8" hidden="false" customHeight="false" outlineLevel="0" collapsed="false">
      <c r="A6903" s="0" t="n">
        <v>69.02</v>
      </c>
      <c r="B6903" s="0" t="n">
        <v>-0.323734171377921</v>
      </c>
      <c r="C6903" s="0" t="n">
        <v>-3.02153171738102</v>
      </c>
      <c r="D6903" s="0" t="n">
        <v>-8.50415671822898</v>
      </c>
      <c r="E6903" s="0" t="n">
        <v>135.614720282993</v>
      </c>
      <c r="G6903" s="0" t="n">
        <f aca="false">E6903-$E$2</f>
        <v>-8.50415671822898</v>
      </c>
    </row>
    <row r="6904" customFormat="false" ht="12.8" hidden="false" customHeight="false" outlineLevel="0" collapsed="false">
      <c r="A6904" s="0" t="n">
        <v>69.03</v>
      </c>
      <c r="B6904" s="0" t="n">
        <v>-0.324112542459426</v>
      </c>
      <c r="C6904" s="0" t="n">
        <v>-3.02262815532567</v>
      </c>
      <c r="D6904" s="0" t="n">
        <v>-8.50431002386898</v>
      </c>
      <c r="E6904" s="0" t="n">
        <v>135.614566977353</v>
      </c>
      <c r="G6904" s="0" t="n">
        <f aca="false">E6904-$E$2</f>
        <v>-8.50431002386898</v>
      </c>
    </row>
    <row r="6905" customFormat="false" ht="12.8" hidden="false" customHeight="false" outlineLevel="0" collapsed="false">
      <c r="A6905" s="0" t="n">
        <v>69.04</v>
      </c>
      <c r="B6905" s="0" t="n">
        <v>-0.324682606508327</v>
      </c>
      <c r="C6905" s="0" t="n">
        <v>-3.02350067957452</v>
      </c>
      <c r="D6905" s="0" t="n">
        <v>-8.50283535287699</v>
      </c>
      <c r="E6905" s="0" t="n">
        <v>135.616041648345</v>
      </c>
      <c r="G6905" s="0" t="n">
        <f aca="false">E6905-$E$2</f>
        <v>-8.50283535287699</v>
      </c>
    </row>
    <row r="6906" customFormat="false" ht="12.8" hidden="false" customHeight="false" outlineLevel="0" collapsed="false">
      <c r="A6906" s="0" t="n">
        <v>69.05</v>
      </c>
      <c r="B6906" s="0" t="n">
        <v>-0.325174441157654</v>
      </c>
      <c r="C6906" s="0" t="n">
        <v>-3.02268500328773</v>
      </c>
      <c r="D6906" s="0" t="n">
        <v>-8.50346516991598</v>
      </c>
      <c r="E6906" s="0" t="n">
        <v>135.615411831306</v>
      </c>
      <c r="G6906" s="0" t="n">
        <f aca="false">E6906-$E$2</f>
        <v>-8.50346516991598</v>
      </c>
    </row>
    <row r="6907" customFormat="false" ht="12.8" hidden="false" customHeight="false" outlineLevel="0" collapsed="false">
      <c r="A6907" s="0" t="n">
        <v>69.06</v>
      </c>
      <c r="B6907" s="0" t="n">
        <v>-0.323522383327822</v>
      </c>
      <c r="C6907" s="0" t="n">
        <v>-3.0222941715994</v>
      </c>
      <c r="D6907" s="0" t="n">
        <v>-8.50314954995798</v>
      </c>
      <c r="E6907" s="0" t="n">
        <v>135.615727451264</v>
      </c>
      <c r="G6907" s="0" t="n">
        <f aca="false">E6907-$E$2</f>
        <v>-8.50314954995798</v>
      </c>
    </row>
    <row r="6908" customFormat="false" ht="12.8" hidden="false" customHeight="false" outlineLevel="0" collapsed="false">
      <c r="A6908" s="0" t="n">
        <v>69.07</v>
      </c>
      <c r="B6908" s="0" t="n">
        <v>-0.324237942498938</v>
      </c>
      <c r="C6908" s="0" t="n">
        <v>-3.02326250129248</v>
      </c>
      <c r="D6908" s="0" t="n">
        <v>-8.502700691587</v>
      </c>
      <c r="E6908" s="0" t="n">
        <v>135.616176309635</v>
      </c>
      <c r="G6908" s="0" t="n">
        <f aca="false">E6908-$E$2</f>
        <v>-8.502700691587</v>
      </c>
    </row>
    <row r="6909" customFormat="false" ht="12.8" hidden="false" customHeight="false" outlineLevel="0" collapsed="false">
      <c r="A6909" s="0" t="n">
        <v>69.08</v>
      </c>
      <c r="B6909" s="0" t="n">
        <v>-0.324653699412837</v>
      </c>
      <c r="C6909" s="0" t="n">
        <v>-3.02225734892765</v>
      </c>
      <c r="D6909" s="0" t="n">
        <v>-8.502326290952</v>
      </c>
      <c r="E6909" s="0" t="n">
        <v>135.61655071027</v>
      </c>
      <c r="G6909" s="0" t="n">
        <f aca="false">E6909-$E$2</f>
        <v>-8.502326290952</v>
      </c>
    </row>
    <row r="6910" customFormat="false" ht="12.8" hidden="false" customHeight="false" outlineLevel="0" collapsed="false">
      <c r="A6910" s="0" t="n">
        <v>69.09</v>
      </c>
      <c r="B6910" s="0" t="n">
        <v>-0.324966283915599</v>
      </c>
      <c r="C6910" s="0" t="n">
        <v>-3.02205167607833</v>
      </c>
      <c r="D6910" s="0" t="n">
        <v>-8.501925368575</v>
      </c>
      <c r="E6910" s="0" t="n">
        <v>135.616951632647</v>
      </c>
      <c r="G6910" s="0" t="n">
        <f aca="false">E6910-$E$2</f>
        <v>-8.501925368575</v>
      </c>
    </row>
    <row r="6911" customFormat="false" ht="12.8" hidden="false" customHeight="false" outlineLevel="0" collapsed="false">
      <c r="A6911" s="0" t="n">
        <v>69.1</v>
      </c>
      <c r="B6911" s="0" t="n">
        <v>-0.323428769154489</v>
      </c>
      <c r="C6911" s="0" t="n">
        <v>-3.02102903409542</v>
      </c>
      <c r="D6911" s="0" t="n">
        <v>-8.50166001266999</v>
      </c>
      <c r="E6911" s="0" t="n">
        <v>135.617216988552</v>
      </c>
      <c r="G6911" s="0" t="n">
        <f aca="false">E6911-$E$2</f>
        <v>-8.50166001266999</v>
      </c>
    </row>
    <row r="6912" customFormat="false" ht="12.8" hidden="false" customHeight="false" outlineLevel="0" collapsed="false">
      <c r="A6912" s="0" t="n">
        <v>69.11</v>
      </c>
      <c r="B6912" s="0" t="n">
        <v>-0.323173505632884</v>
      </c>
      <c r="C6912" s="0" t="n">
        <v>-3.02144227507765</v>
      </c>
      <c r="D6912" s="0" t="n">
        <v>-8.50181310496299</v>
      </c>
      <c r="E6912" s="0" t="n">
        <v>135.617063896259</v>
      </c>
      <c r="G6912" s="0" t="n">
        <f aca="false">E6912-$E$2</f>
        <v>-8.50181310496299</v>
      </c>
    </row>
    <row r="6913" customFormat="false" ht="12.8" hidden="false" customHeight="false" outlineLevel="0" collapsed="false">
      <c r="A6913" s="0" t="n">
        <v>69.12</v>
      </c>
      <c r="B6913" s="0" t="n">
        <v>-0.323743358938367</v>
      </c>
      <c r="C6913" s="0" t="n">
        <v>-3.02231501938487</v>
      </c>
      <c r="D6913" s="0" t="n">
        <v>-8.50126945275599</v>
      </c>
      <c r="E6913" s="0" t="n">
        <v>135.617607548466</v>
      </c>
      <c r="G6913" s="0" t="n">
        <f aca="false">E6913-$E$2</f>
        <v>-8.50126945275599</v>
      </c>
    </row>
    <row r="6914" customFormat="false" ht="12.8" hidden="false" customHeight="false" outlineLevel="0" collapsed="false">
      <c r="A6914" s="0" t="n">
        <v>69.13</v>
      </c>
      <c r="B6914" s="0" t="n">
        <v>-0.324412880679156</v>
      </c>
      <c r="C6914" s="0" t="n">
        <v>-3.02124833131405</v>
      </c>
      <c r="D6914" s="0" t="n">
        <v>-8.50081281994798</v>
      </c>
      <c r="E6914" s="0" t="n">
        <v>135.618064181274</v>
      </c>
      <c r="G6914" s="0" t="n">
        <f aca="false">E6914-$E$2</f>
        <v>-8.50081281994798</v>
      </c>
    </row>
    <row r="6915" customFormat="false" ht="12.8" hidden="false" customHeight="false" outlineLevel="0" collapsed="false">
      <c r="A6915" s="0" t="n">
        <v>69.14</v>
      </c>
      <c r="B6915" s="0" t="n">
        <v>-0.323258141049864</v>
      </c>
      <c r="C6915" s="0" t="n">
        <v>-3.01944888672667</v>
      </c>
      <c r="D6915" s="0" t="n">
        <v>-8.500475324305</v>
      </c>
      <c r="E6915" s="0" t="n">
        <v>135.618401676917</v>
      </c>
      <c r="G6915" s="0" t="n">
        <f aca="false">E6915-$E$2</f>
        <v>-8.500475324305</v>
      </c>
    </row>
    <row r="6916" customFormat="false" ht="12.8" hidden="false" customHeight="false" outlineLevel="0" collapsed="false">
      <c r="A6916" s="0" t="n">
        <v>69.15</v>
      </c>
      <c r="B6916" s="0" t="n">
        <v>-0.32474023125245</v>
      </c>
      <c r="C6916" s="0" t="n">
        <v>-3.02052818457402</v>
      </c>
      <c r="D6916" s="0" t="n">
        <v>-8.50050991327498</v>
      </c>
      <c r="E6916" s="0" t="n">
        <v>135.618367087947</v>
      </c>
      <c r="G6916" s="0" t="n">
        <f aca="false">E6916-$E$2</f>
        <v>-8.50050991327498</v>
      </c>
    </row>
    <row r="6917" customFormat="false" ht="12.8" hidden="false" customHeight="false" outlineLevel="0" collapsed="false">
      <c r="A6917" s="0" t="n">
        <v>69.16</v>
      </c>
      <c r="B6917" s="0" t="n">
        <v>-0.324505002198507</v>
      </c>
      <c r="C6917" s="0" t="n">
        <v>-3.01905326751523</v>
      </c>
      <c r="D6917" s="0" t="n">
        <v>-8.499618429214</v>
      </c>
      <c r="E6917" s="0" t="n">
        <v>135.619258572008</v>
      </c>
      <c r="G6917" s="0" t="n">
        <f aca="false">E6917-$E$2</f>
        <v>-8.499618429214</v>
      </c>
    </row>
    <row r="6918" customFormat="false" ht="12.8" hidden="false" customHeight="false" outlineLevel="0" collapsed="false">
      <c r="A6918" s="0" t="n">
        <v>69.17</v>
      </c>
      <c r="B6918" s="0" t="n">
        <v>-0.324831431806275</v>
      </c>
      <c r="C6918" s="0" t="n">
        <v>-3.01993537329645</v>
      </c>
      <c r="D6918" s="0" t="n">
        <v>-8.49927616743099</v>
      </c>
      <c r="E6918" s="0" t="n">
        <v>135.619600833791</v>
      </c>
      <c r="G6918" s="0" t="n">
        <f aca="false">E6918-$E$2</f>
        <v>-8.49927616743099</v>
      </c>
    </row>
    <row r="6919" customFormat="false" ht="12.8" hidden="false" customHeight="false" outlineLevel="0" collapsed="false">
      <c r="A6919" s="0" t="n">
        <v>69.18</v>
      </c>
      <c r="B6919" s="0" t="n">
        <v>-0.323696338975158</v>
      </c>
      <c r="C6919" s="0" t="n">
        <v>-3.02008590114489</v>
      </c>
      <c r="D6919" s="0" t="n">
        <v>-8.499199242917</v>
      </c>
      <c r="E6919" s="0" t="n">
        <v>135.619677758305</v>
      </c>
      <c r="G6919" s="0" t="n">
        <f aca="false">E6919-$E$2</f>
        <v>-8.499199242917</v>
      </c>
    </row>
    <row r="6920" customFormat="false" ht="12.8" hidden="false" customHeight="false" outlineLevel="0" collapsed="false">
      <c r="A6920" s="0" t="n">
        <v>69.19</v>
      </c>
      <c r="B6920" s="0" t="n">
        <v>-0.3235986774277</v>
      </c>
      <c r="C6920" s="0" t="n">
        <v>-3.02061677739054</v>
      </c>
      <c r="D6920" s="0" t="n">
        <v>-8.49858304378498</v>
      </c>
      <c r="E6920" s="0" t="n">
        <v>135.620293957437</v>
      </c>
      <c r="G6920" s="0" t="n">
        <f aca="false">E6920-$E$2</f>
        <v>-8.49858304378498</v>
      </c>
    </row>
    <row r="6921" customFormat="false" ht="12.8" hidden="false" customHeight="false" outlineLevel="0" collapsed="false">
      <c r="A6921" s="0" t="n">
        <v>69.2</v>
      </c>
      <c r="B6921" s="0" t="n">
        <v>-0.325163205997547</v>
      </c>
      <c r="C6921" s="0" t="n">
        <v>-3.01728250735036</v>
      </c>
      <c r="D6921" s="0" t="n">
        <v>-8.49878309011299</v>
      </c>
      <c r="E6921" s="0" t="n">
        <v>135.620093911109</v>
      </c>
      <c r="G6921" s="0" t="n">
        <f aca="false">E6921-$E$2</f>
        <v>-8.49878309011299</v>
      </c>
    </row>
    <row r="6922" customFormat="false" ht="12.8" hidden="false" customHeight="false" outlineLevel="0" collapsed="false">
      <c r="A6922" s="0" t="n">
        <v>69.21</v>
      </c>
      <c r="B6922" s="0" t="n">
        <v>-0.325140559436504</v>
      </c>
      <c r="C6922" s="0" t="n">
        <v>-3.01748422909466</v>
      </c>
      <c r="D6922" s="0" t="n">
        <v>-8.498983903544</v>
      </c>
      <c r="E6922" s="0" t="n">
        <v>135.619893097678</v>
      </c>
      <c r="G6922" s="0" t="n">
        <f aca="false">E6922-$E$2</f>
        <v>-8.498983903544</v>
      </c>
    </row>
    <row r="6923" customFormat="false" ht="12.8" hidden="false" customHeight="false" outlineLevel="0" collapsed="false">
      <c r="A6923" s="0" t="n">
        <v>69.22</v>
      </c>
      <c r="B6923" s="0" t="n">
        <v>-0.323756599671738</v>
      </c>
      <c r="C6923" s="0" t="n">
        <v>-3.01833832742348</v>
      </c>
      <c r="D6923" s="0" t="n">
        <v>-8.49852623281498</v>
      </c>
      <c r="E6923" s="0" t="n">
        <v>135.620350768407</v>
      </c>
      <c r="G6923" s="0" t="n">
        <f aca="false">E6923-$E$2</f>
        <v>-8.49852623281498</v>
      </c>
    </row>
    <row r="6924" customFormat="false" ht="12.8" hidden="false" customHeight="false" outlineLevel="0" collapsed="false">
      <c r="A6924" s="0" t="n">
        <v>69.23</v>
      </c>
      <c r="B6924" s="0" t="n">
        <v>-0.325234329255795</v>
      </c>
      <c r="C6924" s="0" t="n">
        <v>-3.0178299699887</v>
      </c>
      <c r="D6924" s="0" t="n">
        <v>-8.498187465391</v>
      </c>
      <c r="E6924" s="0" t="n">
        <v>135.620689535831</v>
      </c>
      <c r="G6924" s="0" t="n">
        <f aca="false">E6924-$E$2</f>
        <v>-8.498187465391</v>
      </c>
    </row>
    <row r="6925" customFormat="false" ht="12.8" hidden="false" customHeight="false" outlineLevel="0" collapsed="false">
      <c r="A6925" s="0" t="n">
        <v>69.24</v>
      </c>
      <c r="B6925" s="0" t="n">
        <v>-0.324884214345776</v>
      </c>
      <c r="C6925" s="0" t="n">
        <v>-3.01837780871638</v>
      </c>
      <c r="D6925" s="0" t="n">
        <v>-8.49761193485998</v>
      </c>
      <c r="E6925" s="0" t="n">
        <v>135.621265066362</v>
      </c>
      <c r="G6925" s="0" t="n">
        <f aca="false">E6925-$E$2</f>
        <v>-8.49761193485998</v>
      </c>
    </row>
    <row r="6926" customFormat="false" ht="12.8" hidden="false" customHeight="false" outlineLevel="0" collapsed="false">
      <c r="A6926" s="0" t="n">
        <v>69.25</v>
      </c>
      <c r="B6926" s="0" t="n">
        <v>-0.324759620460059</v>
      </c>
      <c r="C6926" s="0" t="n">
        <v>-3.01882448401469</v>
      </c>
      <c r="D6926" s="0" t="n">
        <v>-8.497210014747</v>
      </c>
      <c r="E6926" s="0" t="n">
        <v>135.621666986475</v>
      </c>
      <c r="G6926" s="0" t="n">
        <f aca="false">E6926-$E$2</f>
        <v>-8.497210014747</v>
      </c>
    </row>
    <row r="6927" customFormat="false" ht="12.8" hidden="false" customHeight="false" outlineLevel="0" collapsed="false">
      <c r="A6927" s="0" t="n">
        <v>69.26</v>
      </c>
      <c r="B6927" s="0" t="n">
        <v>-0.323222220133325</v>
      </c>
      <c r="C6927" s="0" t="n">
        <v>-3.01780082947695</v>
      </c>
      <c r="D6927" s="0" t="n">
        <v>-8.495964640891</v>
      </c>
      <c r="E6927" s="0" t="n">
        <v>135.622912360331</v>
      </c>
      <c r="G6927" s="0" t="n">
        <f aca="false">E6927-$E$2</f>
        <v>-8.495964640891</v>
      </c>
    </row>
    <row r="6928" customFormat="false" ht="12.8" hidden="false" customHeight="false" outlineLevel="0" collapsed="false">
      <c r="A6928" s="0" t="n">
        <v>69.27</v>
      </c>
      <c r="B6928" s="0" t="n">
        <v>-0.322772471184008</v>
      </c>
      <c r="C6928" s="0" t="n">
        <v>-3.01638234805069</v>
      </c>
      <c r="D6928" s="0" t="n">
        <v>-8.49654561442299</v>
      </c>
      <c r="E6928" s="0" t="n">
        <v>135.622331386799</v>
      </c>
      <c r="G6928" s="0" t="n">
        <f aca="false">E6928-$E$2</f>
        <v>-8.49654561442299</v>
      </c>
    </row>
    <row r="6929" customFormat="false" ht="12.8" hidden="false" customHeight="false" outlineLevel="0" collapsed="false">
      <c r="A6929" s="0" t="n">
        <v>69.28</v>
      </c>
      <c r="B6929" s="0" t="n">
        <v>-0.323073819325384</v>
      </c>
      <c r="C6929" s="0" t="n">
        <v>-3.01600854561362</v>
      </c>
      <c r="D6929" s="0" t="n">
        <v>-8.496305931124</v>
      </c>
      <c r="E6929" s="0" t="n">
        <v>135.622571070098</v>
      </c>
      <c r="G6929" s="0" t="n">
        <f aca="false">E6929-$E$2</f>
        <v>-8.496305931124</v>
      </c>
    </row>
    <row r="6930" customFormat="false" ht="12.8" hidden="false" customHeight="false" outlineLevel="0" collapsed="false">
      <c r="A6930" s="0" t="n">
        <v>69.29</v>
      </c>
      <c r="B6930" s="0" t="n">
        <v>-0.324187645561812</v>
      </c>
      <c r="C6930" s="0" t="n">
        <v>-3.01595036702391</v>
      </c>
      <c r="D6930" s="0" t="n">
        <v>-8.495966861977</v>
      </c>
      <c r="E6930" s="0" t="n">
        <v>135.622910139245</v>
      </c>
      <c r="G6930" s="0" t="n">
        <f aca="false">E6930-$E$2</f>
        <v>-8.495966861977</v>
      </c>
    </row>
    <row r="6931" customFormat="false" ht="12.8" hidden="false" customHeight="false" outlineLevel="0" collapsed="false">
      <c r="A6931" s="0" t="n">
        <v>69.3</v>
      </c>
      <c r="B6931" s="0" t="n">
        <v>-0.32383720052291</v>
      </c>
      <c r="C6931" s="0" t="n">
        <v>-3.0164981018711</v>
      </c>
      <c r="D6931" s="0" t="n">
        <v>-8.495854254959</v>
      </c>
      <c r="E6931" s="0" t="n">
        <v>135.623022746263</v>
      </c>
      <c r="G6931" s="0" t="n">
        <f aca="false">E6931-$E$2</f>
        <v>-8.495854254959</v>
      </c>
    </row>
    <row r="6932" customFormat="false" ht="12.8" hidden="false" customHeight="false" outlineLevel="0" collapsed="false">
      <c r="A6932" s="0" t="n">
        <v>69.31</v>
      </c>
      <c r="B6932" s="0" t="n">
        <v>-0.323137992408968</v>
      </c>
      <c r="C6932" s="0" t="n">
        <v>-3.01643326083916</v>
      </c>
      <c r="D6932" s="0" t="n">
        <v>-8.49595103071499</v>
      </c>
      <c r="E6932" s="0" t="n">
        <v>135.622925970507</v>
      </c>
      <c r="G6932" s="0" t="n">
        <f aca="false">E6932-$E$2</f>
        <v>-8.49595103071499</v>
      </c>
    </row>
    <row r="6933" customFormat="false" ht="12.8" hidden="false" customHeight="false" outlineLevel="0" collapsed="false">
      <c r="A6933" s="0" t="n">
        <v>69.32</v>
      </c>
      <c r="B6933" s="0" t="n">
        <v>-0.324090239461963</v>
      </c>
      <c r="C6933" s="0" t="n">
        <v>-3.01652973790811</v>
      </c>
      <c r="D6933" s="0" t="n">
        <v>-8.49572349872199</v>
      </c>
      <c r="E6933" s="0" t="n">
        <v>135.6231535025</v>
      </c>
      <c r="G6933" s="0" t="n">
        <f aca="false">E6933-$E$2</f>
        <v>-8.49572349872199</v>
      </c>
    </row>
    <row r="6934" customFormat="false" ht="12.8" hidden="false" customHeight="false" outlineLevel="0" collapsed="false">
      <c r="A6934" s="0" t="n">
        <v>69.33</v>
      </c>
      <c r="B6934" s="0" t="n">
        <v>-0.323960028842546</v>
      </c>
      <c r="C6934" s="0" t="n">
        <v>-3.0170336418529</v>
      </c>
      <c r="D6934" s="0" t="n">
        <v>-8.49581644184099</v>
      </c>
      <c r="E6934" s="0" t="n">
        <v>135.623060559381</v>
      </c>
      <c r="G6934" s="0" t="n">
        <f aca="false">E6934-$E$2</f>
        <v>-8.49581644184099</v>
      </c>
    </row>
    <row r="6935" customFormat="false" ht="12.8" hidden="false" customHeight="false" outlineLevel="0" collapsed="false">
      <c r="A6935" s="0" t="n">
        <v>69.34</v>
      </c>
      <c r="B6935" s="0" t="n">
        <v>-0.324127238323009</v>
      </c>
      <c r="C6935" s="0" t="n">
        <v>-3.0167323697083</v>
      </c>
      <c r="D6935" s="0" t="n">
        <v>-8.495153498767</v>
      </c>
      <c r="E6935" s="0" t="n">
        <v>135.623723502455</v>
      </c>
      <c r="G6935" s="0" t="n">
        <f aca="false">E6935-$E$2</f>
        <v>-8.495153498767</v>
      </c>
    </row>
    <row r="6936" customFormat="false" ht="12.8" hidden="false" customHeight="false" outlineLevel="0" collapsed="false">
      <c r="A6936" s="0" t="n">
        <v>69.35</v>
      </c>
      <c r="B6936" s="0" t="n">
        <v>-0.323197837264931</v>
      </c>
      <c r="C6936" s="0" t="n">
        <v>-3.01809180670379</v>
      </c>
      <c r="D6936" s="0" t="n">
        <v>-8.49433006859198</v>
      </c>
      <c r="E6936" s="0" t="n">
        <v>135.62454693263</v>
      </c>
      <c r="G6936" s="0" t="n">
        <f aca="false">E6936-$E$2</f>
        <v>-8.49433006859198</v>
      </c>
    </row>
    <row r="6937" customFormat="false" ht="12.8" hidden="false" customHeight="false" outlineLevel="0" collapsed="false">
      <c r="A6937" s="0" t="n">
        <v>69.36</v>
      </c>
      <c r="B6937" s="0" t="n">
        <v>-0.323497614747131</v>
      </c>
      <c r="C6937" s="0" t="n">
        <v>-3.01911020877394</v>
      </c>
      <c r="D6937" s="0" t="n">
        <v>-8.492497560543</v>
      </c>
      <c r="E6937" s="0" t="n">
        <v>135.626379440679</v>
      </c>
      <c r="G6937" s="0" t="n">
        <f aca="false">E6937-$E$2</f>
        <v>-8.492497560543</v>
      </c>
    </row>
    <row r="6938" customFormat="false" ht="12.8" hidden="false" customHeight="false" outlineLevel="0" collapsed="false">
      <c r="A6938" s="0" t="n">
        <v>69.37</v>
      </c>
      <c r="B6938" s="0" t="n">
        <v>-0.323637132346317</v>
      </c>
      <c r="C6938" s="0" t="n">
        <v>-3.01810217746256</v>
      </c>
      <c r="D6938" s="0" t="n">
        <v>-8.49312620882</v>
      </c>
      <c r="E6938" s="0" t="n">
        <v>135.625750792402</v>
      </c>
      <c r="G6938" s="0" t="n">
        <f aca="false">E6938-$E$2</f>
        <v>-8.49312620882</v>
      </c>
    </row>
    <row r="6939" customFormat="false" ht="12.8" hidden="false" customHeight="false" outlineLevel="0" collapsed="false">
      <c r="A6939" s="0" t="n">
        <v>69.38</v>
      </c>
      <c r="B6939" s="0" t="n">
        <v>-0.321985264439782</v>
      </c>
      <c r="C6939" s="0" t="n">
        <v>-3.01770841247588</v>
      </c>
      <c r="D6939" s="0" t="n">
        <v>-8.49290384958098</v>
      </c>
      <c r="E6939" s="0" t="n">
        <v>135.625973151641</v>
      </c>
      <c r="G6939" s="0" t="n">
        <f aca="false">E6939-$E$2</f>
        <v>-8.49290384958098</v>
      </c>
    </row>
    <row r="6940" customFormat="false" ht="12.8" hidden="false" customHeight="false" outlineLevel="0" collapsed="false">
      <c r="A6940" s="0" t="n">
        <v>69.39</v>
      </c>
      <c r="B6940" s="0" t="n">
        <v>-0.323475578964976</v>
      </c>
      <c r="C6940" s="0" t="n">
        <v>-3.01712998490044</v>
      </c>
      <c r="D6940" s="0" t="n">
        <v>-8.49256807004898</v>
      </c>
      <c r="E6940" s="0" t="n">
        <v>135.626308931173</v>
      </c>
      <c r="G6940" s="0" t="n">
        <f aca="false">E6940-$E$2</f>
        <v>-8.49256807004898</v>
      </c>
    </row>
    <row r="6941" customFormat="false" ht="12.8" hidden="false" customHeight="false" outlineLevel="0" collapsed="false">
      <c r="A6941" s="0" t="n">
        <v>69.4</v>
      </c>
      <c r="B6941" s="0" t="n">
        <v>-0.323909565436078</v>
      </c>
      <c r="C6941" s="0" t="n">
        <v>-3.01807566362719</v>
      </c>
      <c r="D6941" s="0" t="n">
        <v>-8.491391343533</v>
      </c>
      <c r="E6941" s="0" t="n">
        <v>135.627485657689</v>
      </c>
      <c r="G6941" s="0" t="n">
        <f aca="false">E6941-$E$2</f>
        <v>-8.491391343533</v>
      </c>
    </row>
    <row r="6942" customFormat="false" ht="12.8" hidden="false" customHeight="false" outlineLevel="0" collapsed="false">
      <c r="A6942" s="0" t="n">
        <v>69.41</v>
      </c>
      <c r="B6942" s="0" t="n">
        <v>-0.323245910860383</v>
      </c>
      <c r="C6942" s="0" t="n">
        <v>-3.01755332068896</v>
      </c>
      <c r="D6942" s="0" t="n">
        <v>-8.49099598423598</v>
      </c>
      <c r="E6942" s="0" t="n">
        <v>135.627881016986</v>
      </c>
      <c r="G6942" s="0" t="n">
        <f aca="false">E6942-$E$2</f>
        <v>-8.49099598423598</v>
      </c>
    </row>
    <row r="6943" customFormat="false" ht="12.8" hidden="false" customHeight="false" outlineLevel="0" collapsed="false">
      <c r="A6943" s="0" t="n">
        <v>69.42</v>
      </c>
      <c r="B6943" s="0" t="n">
        <v>-0.32327835162085</v>
      </c>
      <c r="C6943" s="0" t="n">
        <v>-3.01732494302907</v>
      </c>
      <c r="D6943" s="0" t="n">
        <v>-8.49030952227099</v>
      </c>
      <c r="E6943" s="0" t="n">
        <v>135.628567478951</v>
      </c>
      <c r="G6943" s="0" t="n">
        <f aca="false">E6943-$E$2</f>
        <v>-8.49030952227099</v>
      </c>
    </row>
    <row r="6944" customFormat="false" ht="12.8" hidden="false" customHeight="false" outlineLevel="0" collapsed="false">
      <c r="A6944" s="0" t="n">
        <v>69.43</v>
      </c>
      <c r="B6944" s="0" t="n">
        <v>-0.322750183366487</v>
      </c>
      <c r="C6944" s="0" t="n">
        <v>-3.01673054490224</v>
      </c>
      <c r="D6944" s="0" t="n">
        <v>-8.49088990568498</v>
      </c>
      <c r="E6944" s="0" t="n">
        <v>135.627987095537</v>
      </c>
      <c r="G6944" s="0" t="n">
        <f aca="false">E6944-$E$2</f>
        <v>-8.49088990568498</v>
      </c>
    </row>
    <row r="6945" customFormat="false" ht="12.8" hidden="false" customHeight="false" outlineLevel="0" collapsed="false">
      <c r="A6945" s="0" t="n">
        <v>69.44</v>
      </c>
      <c r="B6945" s="0" t="n">
        <v>-0.323051748249817</v>
      </c>
      <c r="C6945" s="0" t="n">
        <v>-3.01635661957836</v>
      </c>
      <c r="D6945" s="0" t="n">
        <v>-8.49009582356098</v>
      </c>
      <c r="E6945" s="0" t="n">
        <v>135.628781177661</v>
      </c>
      <c r="G6945" s="0" t="n">
        <f aca="false">E6945-$E$2</f>
        <v>-8.49009582356098</v>
      </c>
    </row>
    <row r="6946" customFormat="false" ht="12.8" hidden="false" customHeight="false" outlineLevel="0" collapsed="false">
      <c r="A6946" s="0" t="n">
        <v>69.45</v>
      </c>
      <c r="B6946" s="0" t="n">
        <v>-0.322852126539066</v>
      </c>
      <c r="C6946" s="0" t="n">
        <v>-3.01701131005604</v>
      </c>
      <c r="D6946" s="0" t="n">
        <v>-8.48964455419699</v>
      </c>
      <c r="E6946" s="0" t="n">
        <v>135.629232447025</v>
      </c>
      <c r="G6946" s="0" t="n">
        <f aca="false">E6946-$E$2</f>
        <v>-8.48964455419699</v>
      </c>
    </row>
    <row r="6947" customFormat="false" ht="12.8" hidden="false" customHeight="false" outlineLevel="0" collapsed="false">
      <c r="A6947" s="0" t="n">
        <v>69.46</v>
      </c>
      <c r="B6947" s="0" t="n">
        <v>-0.323268118852502</v>
      </c>
      <c r="C6947" s="0" t="n">
        <v>-3.01600707283513</v>
      </c>
      <c r="D6947" s="0" t="n">
        <v>-8.48909409417999</v>
      </c>
      <c r="E6947" s="0" t="n">
        <v>135.629782907042</v>
      </c>
      <c r="G6947" s="0" t="n">
        <f aca="false">E6947-$E$2</f>
        <v>-8.48909409417999</v>
      </c>
    </row>
    <row r="6948" customFormat="false" ht="12.8" hidden="false" customHeight="false" outlineLevel="0" collapsed="false">
      <c r="A6948" s="0" t="n">
        <v>69.47</v>
      </c>
      <c r="B6948" s="0" t="n">
        <v>-0.323111713166131</v>
      </c>
      <c r="C6948" s="0" t="n">
        <v>-3.01648462261977</v>
      </c>
      <c r="D6948" s="0" t="n">
        <v>-8.48918641185898</v>
      </c>
      <c r="E6948" s="0" t="n">
        <v>135.629690589363</v>
      </c>
      <c r="G6948" s="0" t="n">
        <f aca="false">E6948-$E$2</f>
        <v>-8.48918641185898</v>
      </c>
    </row>
    <row r="6949" customFormat="false" ht="12.8" hidden="false" customHeight="false" outlineLevel="0" collapsed="false">
      <c r="A6949" s="0" t="n">
        <v>69.48</v>
      </c>
      <c r="B6949" s="0" t="n">
        <v>-0.32327872007363</v>
      </c>
      <c r="C6949" s="0" t="n">
        <v>-3.01618355599976</v>
      </c>
      <c r="D6949" s="0" t="n">
        <v>-8.48883815420899</v>
      </c>
      <c r="E6949" s="0" t="n">
        <v>135.630038847013</v>
      </c>
      <c r="G6949" s="0" t="n">
        <f aca="false">E6949-$E$2</f>
        <v>-8.48883815420899</v>
      </c>
    </row>
    <row r="6950" customFormat="false" ht="12.8" hidden="false" customHeight="false" outlineLevel="0" collapsed="false">
      <c r="A6950" s="0" t="n">
        <v>69.49</v>
      </c>
      <c r="B6950" s="0" t="n">
        <v>-0.323468549557036</v>
      </c>
      <c r="C6950" s="0" t="n">
        <v>-3.01577281528781</v>
      </c>
      <c r="D6950" s="0" t="n">
        <v>-8.48844240209399</v>
      </c>
      <c r="E6950" s="0" t="n">
        <v>135.630434599128</v>
      </c>
      <c r="G6950" s="0" t="n">
        <f aca="false">E6950-$E$2</f>
        <v>-8.48844240209399</v>
      </c>
    </row>
    <row r="6951" customFormat="false" ht="12.8" hidden="false" customHeight="false" outlineLevel="0" collapsed="false">
      <c r="A6951" s="0" t="n">
        <v>69.5</v>
      </c>
      <c r="B6951" s="0" t="n">
        <v>-0.323500829191926</v>
      </c>
      <c r="C6951" s="0" t="n">
        <v>-3.01554456757963</v>
      </c>
      <c r="D6951" s="0" t="n">
        <v>-8.48811582710499</v>
      </c>
      <c r="E6951" s="0" t="n">
        <v>135.630761174117</v>
      </c>
      <c r="G6951" s="0" t="n">
        <f aca="false">E6951-$E$2</f>
        <v>-8.48811582710499</v>
      </c>
    </row>
    <row r="6952" customFormat="false" ht="12.8" hidden="false" customHeight="false" outlineLevel="0" collapsed="false">
      <c r="A6952" s="0" t="n">
        <v>69.51</v>
      </c>
      <c r="B6952" s="0" t="n">
        <v>-0.32421289831158</v>
      </c>
      <c r="C6952" s="0" t="n">
        <v>-3.01438243178117</v>
      </c>
      <c r="D6952" s="0" t="n">
        <v>-8.48880754351799</v>
      </c>
      <c r="E6952" s="0" t="n">
        <v>135.630069457704</v>
      </c>
      <c r="G6952" s="0" t="n">
        <f aca="false">E6952-$E$2</f>
        <v>-8.48880754351799</v>
      </c>
    </row>
    <row r="6953" customFormat="false" ht="12.8" hidden="false" customHeight="false" outlineLevel="0" collapsed="false">
      <c r="A6953" s="0" t="n">
        <v>69.52</v>
      </c>
      <c r="B6953" s="0" t="n">
        <v>-0.323747071114273</v>
      </c>
      <c r="C6953" s="0" t="n">
        <v>-3.01556018158217</v>
      </c>
      <c r="D6953" s="0" t="n">
        <v>-8.486755059091</v>
      </c>
      <c r="E6953" s="0" t="n">
        <v>135.632121942131</v>
      </c>
      <c r="G6953" s="0" t="n">
        <f aca="false">E6953-$E$2</f>
        <v>-8.486755059091</v>
      </c>
    </row>
    <row r="6954" customFormat="false" ht="12.8" hidden="false" customHeight="false" outlineLevel="0" collapsed="false">
      <c r="A6954" s="0" t="n">
        <v>69.53</v>
      </c>
      <c r="B6954" s="0" t="n">
        <v>-0.323922816383907</v>
      </c>
      <c r="C6954" s="0" t="n">
        <v>-3.01460371649379</v>
      </c>
      <c r="D6954" s="0" t="n">
        <v>-8.48673923102498</v>
      </c>
      <c r="E6954" s="0" t="n">
        <v>135.632137770197</v>
      </c>
      <c r="G6954" s="0" t="n">
        <f aca="false">E6954-$E$2</f>
        <v>-8.48673923102498</v>
      </c>
    </row>
    <row r="6955" customFormat="false" ht="12.8" hidden="false" customHeight="false" outlineLevel="0" collapsed="false">
      <c r="A6955" s="0" t="n">
        <v>69.54</v>
      </c>
      <c r="B6955" s="0" t="n">
        <v>-0.32564213904777</v>
      </c>
      <c r="C6955" s="0" t="n">
        <v>-3.01314911280294</v>
      </c>
      <c r="D6955" s="0" t="n">
        <v>-8.48669489600599</v>
      </c>
      <c r="E6955" s="0" t="n">
        <v>135.632182105216</v>
      </c>
      <c r="G6955" s="0" t="n">
        <f aca="false">E6955-$E$2</f>
        <v>-8.48669489600599</v>
      </c>
    </row>
    <row r="6956" customFormat="false" ht="12.8" hidden="false" customHeight="false" outlineLevel="0" collapsed="false">
      <c r="A6956" s="0" t="n">
        <v>69.55</v>
      </c>
      <c r="B6956" s="0" t="n">
        <v>-0.326178019055978</v>
      </c>
      <c r="C6956" s="0" t="n">
        <v>-3.01493658545306</v>
      </c>
      <c r="D6956" s="0" t="n">
        <v>-8.48635470667</v>
      </c>
      <c r="E6956" s="0" t="n">
        <v>135.632522294552</v>
      </c>
      <c r="G6956" s="0" t="n">
        <f aca="false">E6956-$E$2</f>
        <v>-8.48635470667</v>
      </c>
    </row>
    <row r="6957" customFormat="false" ht="12.8" hidden="false" customHeight="false" outlineLevel="0" collapsed="false">
      <c r="A6957" s="0" t="n">
        <v>69.56</v>
      </c>
      <c r="B6957" s="0" t="n">
        <v>-0.325826493739072</v>
      </c>
      <c r="C6957" s="0" t="n">
        <v>-3.01548413207362</v>
      </c>
      <c r="D6957" s="0" t="n">
        <v>-8.485972916468</v>
      </c>
      <c r="E6957" s="0" t="n">
        <v>135.632904084754</v>
      </c>
      <c r="G6957" s="0" t="n">
        <f aca="false">E6957-$E$2</f>
        <v>-8.485972916468</v>
      </c>
    </row>
    <row r="6958" customFormat="false" ht="12.8" hidden="false" customHeight="false" outlineLevel="0" collapsed="false">
      <c r="A6958" s="0" t="n">
        <v>69.57</v>
      </c>
      <c r="B6958" s="0" t="n">
        <v>-0.326023716322223</v>
      </c>
      <c r="C6958" s="0" t="n">
        <v>-3.0139729359899</v>
      </c>
      <c r="D6958" s="0" t="n">
        <v>-8.48606099294699</v>
      </c>
      <c r="E6958" s="0" t="n">
        <v>135.632816008275</v>
      </c>
      <c r="G6958" s="0" t="n">
        <f aca="false">E6958-$E$2</f>
        <v>-8.48606099294699</v>
      </c>
    </row>
    <row r="6959" customFormat="false" ht="12.8" hidden="false" customHeight="false" outlineLevel="0" collapsed="false">
      <c r="A6959" s="0" t="n">
        <v>69.58</v>
      </c>
      <c r="B6959" s="0" t="n">
        <v>-0.325406303708227</v>
      </c>
      <c r="C6959" s="0" t="n">
        <v>-3.0132730575849</v>
      </c>
      <c r="D6959" s="0" t="n">
        <v>-8.485602160187</v>
      </c>
      <c r="E6959" s="0" t="n">
        <v>135.633274841035</v>
      </c>
      <c r="G6959" s="0" t="n">
        <f aca="false">E6959-$E$2</f>
        <v>-8.485602160187</v>
      </c>
    </row>
    <row r="6960" customFormat="false" ht="12.8" hidden="false" customHeight="false" outlineLevel="0" collapsed="false">
      <c r="A6960" s="0" t="n">
        <v>69.59</v>
      </c>
      <c r="B6960" s="0" t="n">
        <v>-0.32684853455371</v>
      </c>
      <c r="C6960" s="0" t="n">
        <v>-3.01065088416292</v>
      </c>
      <c r="D6960" s="0" t="n">
        <v>-8.48531775950698</v>
      </c>
      <c r="E6960" s="0" t="n">
        <v>135.633559241715</v>
      </c>
      <c r="G6960" s="0" t="n">
        <f aca="false">E6960-$E$2</f>
        <v>-8.48531775950698</v>
      </c>
    </row>
    <row r="6961" customFormat="false" ht="12.8" hidden="false" customHeight="false" outlineLevel="0" collapsed="false">
      <c r="A6961" s="0" t="n">
        <v>69.6</v>
      </c>
      <c r="B6961" s="0" t="n">
        <v>-0.326113003325576</v>
      </c>
      <c r="C6961" s="0" t="n">
        <v>-3.011974105587</v>
      </c>
      <c r="D6961" s="0" t="n">
        <v>-8.48442690577099</v>
      </c>
      <c r="E6961" s="0" t="n">
        <v>135.634450095451</v>
      </c>
      <c r="G6961" s="0" t="n">
        <f aca="false">E6961-$E$2</f>
        <v>-8.48442690577099</v>
      </c>
    </row>
    <row r="6962" customFormat="false" ht="12.8" hidden="false" customHeight="false" outlineLevel="0" collapsed="false">
      <c r="A6962" s="0" t="n">
        <v>69.61</v>
      </c>
      <c r="B6962" s="0" t="n">
        <v>-0.32796919290134</v>
      </c>
      <c r="C6962" s="0" t="n">
        <v>-3.01041594607817</v>
      </c>
      <c r="D6962" s="0" t="n">
        <v>-8.48365051513198</v>
      </c>
      <c r="E6962" s="0" t="n">
        <v>135.63522648609</v>
      </c>
      <c r="G6962" s="0" t="n">
        <f aca="false">E6962-$E$2</f>
        <v>-8.48365051513198</v>
      </c>
    </row>
    <row r="6963" customFormat="false" ht="12.8" hidden="false" customHeight="false" outlineLevel="0" collapsed="false">
      <c r="A6963" s="0" t="n">
        <v>69.62</v>
      </c>
      <c r="B6963" s="0" t="n">
        <v>-0.326314050791292</v>
      </c>
      <c r="C6963" s="0" t="n">
        <v>-3.01141336914896</v>
      </c>
      <c r="D6963" s="0" t="n">
        <v>-8.483486340491</v>
      </c>
      <c r="E6963" s="0" t="n">
        <v>135.635390660731</v>
      </c>
      <c r="G6963" s="0" t="n">
        <f aca="false">E6963-$E$2</f>
        <v>-8.483486340491</v>
      </c>
    </row>
    <row r="6964" customFormat="false" ht="12.8" hidden="false" customHeight="false" outlineLevel="0" collapsed="false">
      <c r="A6964" s="0" t="n">
        <v>69.63</v>
      </c>
      <c r="B6964" s="0" t="n">
        <v>-0.327055933169251</v>
      </c>
      <c r="C6964" s="0" t="n">
        <v>-3.01021674550777</v>
      </c>
      <c r="D6964" s="0" t="n">
        <v>-8.48412201281698</v>
      </c>
      <c r="E6964" s="0" t="n">
        <v>135.634754988405</v>
      </c>
      <c r="G6964" s="0" t="n">
        <f aca="false">E6964-$E$2</f>
        <v>-8.48412201281698</v>
      </c>
    </row>
    <row r="6965" customFormat="false" ht="12.8" hidden="false" customHeight="false" outlineLevel="0" collapsed="false">
      <c r="A6965" s="0" t="n">
        <v>69.64</v>
      </c>
      <c r="B6965" s="0" t="n">
        <v>-0.326973999237986</v>
      </c>
      <c r="C6965" s="0" t="n">
        <v>-3.01061792910673</v>
      </c>
      <c r="D6965" s="0" t="n">
        <v>-8.48354984328799</v>
      </c>
      <c r="E6965" s="0" t="n">
        <v>135.635327157934</v>
      </c>
      <c r="G6965" s="0" t="n">
        <f aca="false">E6965-$E$2</f>
        <v>-8.48354984328799</v>
      </c>
    </row>
    <row r="6966" customFormat="false" ht="12.8" hidden="false" customHeight="false" outlineLevel="0" collapsed="false">
      <c r="A6966" s="0" t="n">
        <v>69.65</v>
      </c>
      <c r="B6966" s="0" t="n">
        <v>-0.32798481693859</v>
      </c>
      <c r="C6966" s="0" t="n">
        <v>-3.01065751880215</v>
      </c>
      <c r="D6966" s="0" t="n">
        <v>-8.483153304773</v>
      </c>
      <c r="E6966" s="0" t="n">
        <v>135.635723696449</v>
      </c>
      <c r="G6966" s="0" t="n">
        <f aca="false">E6966-$E$2</f>
        <v>-8.483153304773</v>
      </c>
    </row>
    <row r="6967" customFormat="false" ht="12.8" hidden="false" customHeight="false" outlineLevel="0" collapsed="false">
      <c r="A6967" s="0" t="n">
        <v>69.66</v>
      </c>
      <c r="B6967" s="0" t="n">
        <v>-0.32801722086287</v>
      </c>
      <c r="C6967" s="0" t="n">
        <v>-3.01042906648772</v>
      </c>
      <c r="D6967" s="0" t="n">
        <v>-8.48195909564399</v>
      </c>
      <c r="E6967" s="0" t="n">
        <v>135.636917905578</v>
      </c>
      <c r="G6967" s="0" t="n">
        <f aca="false">E6967-$E$2</f>
        <v>-8.48195909564399</v>
      </c>
    </row>
    <row r="6968" customFormat="false" ht="12.8" hidden="false" customHeight="false" outlineLevel="0" collapsed="false">
      <c r="A6968" s="0" t="n">
        <v>69.67</v>
      </c>
      <c r="B6968" s="0" t="n">
        <v>-0.327264559929235</v>
      </c>
      <c r="C6968" s="0" t="n">
        <v>-3.01004587802081</v>
      </c>
      <c r="D6968" s="0" t="n">
        <v>-8.48253870659099</v>
      </c>
      <c r="E6968" s="0" t="n">
        <v>135.636338294631</v>
      </c>
      <c r="G6968" s="0" t="n">
        <f aca="false">E6968-$E$2</f>
        <v>-8.48253870659099</v>
      </c>
    </row>
    <row r="6969" customFormat="false" ht="12.8" hidden="false" customHeight="false" outlineLevel="0" collapsed="false">
      <c r="A6969" s="0" t="n">
        <v>69.68</v>
      </c>
      <c r="B6969" s="0" t="n">
        <v>-0.327566719498368</v>
      </c>
      <c r="C6969" s="0" t="n">
        <v>-3.00967138665065</v>
      </c>
      <c r="D6969" s="0" t="n">
        <v>-8.48188407546198</v>
      </c>
      <c r="E6969" s="0" t="n">
        <v>135.63699292576</v>
      </c>
      <c r="G6969" s="0" t="n">
        <f aca="false">E6969-$E$2</f>
        <v>-8.48188407546198</v>
      </c>
    </row>
    <row r="6970" customFormat="false" ht="12.8" hidden="false" customHeight="false" outlineLevel="0" collapsed="false">
      <c r="A6970" s="0" t="n">
        <v>69.69</v>
      </c>
      <c r="B6970" s="0" t="n">
        <v>-0.328141209389997</v>
      </c>
      <c r="C6970" s="0" t="n">
        <v>-3.00864823425044</v>
      </c>
      <c r="D6970" s="0" t="n">
        <v>-8.482091370528</v>
      </c>
      <c r="E6970" s="0" t="n">
        <v>135.636785630694</v>
      </c>
      <c r="G6970" s="0" t="n">
        <f aca="false">E6970-$E$2</f>
        <v>-8.482091370528</v>
      </c>
    </row>
    <row r="6971" customFormat="false" ht="12.8" hidden="false" customHeight="false" outlineLevel="0" collapsed="false">
      <c r="A6971" s="0" t="n">
        <v>69.7</v>
      </c>
      <c r="B6971" s="0" t="n">
        <v>-0.328324527779332</v>
      </c>
      <c r="C6971" s="0" t="n">
        <v>-3.01029695616863</v>
      </c>
      <c r="D6971" s="0" t="n">
        <v>-8.48180542480898</v>
      </c>
      <c r="E6971" s="0" t="n">
        <v>135.637071576413</v>
      </c>
      <c r="G6971" s="0" t="n">
        <f aca="false">E6971-$E$2</f>
        <v>-8.48180542480898</v>
      </c>
    </row>
    <row r="6972" customFormat="false" ht="12.8" hidden="false" customHeight="false" outlineLevel="0" collapsed="false">
      <c r="A6972" s="0" t="n">
        <v>69.71</v>
      </c>
      <c r="B6972" s="0" t="n">
        <v>-0.328685258731768</v>
      </c>
      <c r="C6972" s="0" t="n">
        <v>-3.0098819503338</v>
      </c>
      <c r="D6972" s="0" t="n">
        <v>-8.48189675576199</v>
      </c>
      <c r="E6972" s="0" t="n">
        <v>135.63698024546</v>
      </c>
      <c r="G6972" s="0" t="n">
        <f aca="false">E6972-$E$2</f>
        <v>-8.48189675576199</v>
      </c>
    </row>
    <row r="6973" customFormat="false" ht="12.8" hidden="false" customHeight="false" outlineLevel="0" collapsed="false">
      <c r="A6973" s="0" t="n">
        <v>69.72</v>
      </c>
      <c r="B6973" s="0" t="n">
        <v>-0.328852590664598</v>
      </c>
      <c r="C6973" s="0" t="n">
        <v>-3.00958045075963</v>
      </c>
      <c r="D6973" s="0" t="n">
        <v>-8.481558141476</v>
      </c>
      <c r="E6973" s="0" t="n">
        <v>135.637318859746</v>
      </c>
      <c r="G6973" s="0" t="n">
        <f aca="false">E6973-$E$2</f>
        <v>-8.481558141476</v>
      </c>
    </row>
    <row r="6974" customFormat="false" ht="12.8" hidden="false" customHeight="false" outlineLevel="0" collapsed="false">
      <c r="A6974" s="0" t="n">
        <v>69.73</v>
      </c>
      <c r="B6974" s="0" t="n">
        <v>-0.329151911419297</v>
      </c>
      <c r="C6974" s="0" t="n">
        <v>-3.00896611632669</v>
      </c>
      <c r="D6974" s="0" t="n">
        <v>-8.48165323932298</v>
      </c>
      <c r="E6974" s="0" t="n">
        <v>135.637223761899</v>
      </c>
      <c r="G6974" s="0" t="n">
        <f aca="false">E6974-$E$2</f>
        <v>-8.48165323932298</v>
      </c>
    </row>
    <row r="6975" customFormat="false" ht="12.8" hidden="false" customHeight="false" outlineLevel="0" collapsed="false">
      <c r="A6975" s="0" t="n">
        <v>69.74</v>
      </c>
      <c r="B6975" s="0" t="n">
        <v>-0.330103748834636</v>
      </c>
      <c r="C6975" s="0" t="n">
        <v>-3.0090634890879</v>
      </c>
      <c r="D6975" s="0" t="n">
        <v>-8.481695276469</v>
      </c>
      <c r="E6975" s="0" t="n">
        <v>135.637181724753</v>
      </c>
      <c r="G6975" s="0" t="n">
        <f aca="false">E6975-$E$2</f>
        <v>-8.481695276469</v>
      </c>
    </row>
    <row r="6976" customFormat="false" ht="12.8" hidden="false" customHeight="false" outlineLevel="0" collapsed="false">
      <c r="A6976" s="0" t="n">
        <v>69.75</v>
      </c>
      <c r="B6976" s="0" t="n">
        <v>-0.331194259667462</v>
      </c>
      <c r="C6976" s="0" t="n">
        <v>-3.00920003340054</v>
      </c>
      <c r="D6976" s="0" t="n">
        <v>-8.48075010518798</v>
      </c>
      <c r="E6976" s="0" t="n">
        <v>135.638126896034</v>
      </c>
      <c r="G6976" s="0" t="n">
        <f aca="false">E6976-$E$2</f>
        <v>-8.48075010518798</v>
      </c>
    </row>
    <row r="6977" customFormat="false" ht="12.8" hidden="false" customHeight="false" outlineLevel="0" collapsed="false">
      <c r="A6977" s="0" t="n">
        <v>69.76</v>
      </c>
      <c r="B6977" s="0" t="n">
        <v>-0.330691389502661</v>
      </c>
      <c r="C6977" s="0" t="n">
        <v>-3.00787015725023</v>
      </c>
      <c r="D6977" s="0" t="n">
        <v>-8.47976291912798</v>
      </c>
      <c r="E6977" s="0" t="n">
        <v>135.639114082094</v>
      </c>
      <c r="G6977" s="0" t="n">
        <f aca="false">E6977-$E$2</f>
        <v>-8.47976291912798</v>
      </c>
    </row>
    <row r="6978" customFormat="false" ht="12.8" hidden="false" customHeight="false" outlineLevel="0" collapsed="false">
      <c r="A6978" s="0" t="n">
        <v>69.77</v>
      </c>
      <c r="B6978" s="0" t="n">
        <v>-0.330323283586469</v>
      </c>
      <c r="C6978" s="0" t="n">
        <v>-3.00841639073357</v>
      </c>
      <c r="D6978" s="0" t="n">
        <v>-8.480406039027</v>
      </c>
      <c r="E6978" s="0" t="n">
        <v>135.638470962195</v>
      </c>
      <c r="G6978" s="0" t="n">
        <f aca="false">E6978-$E$2</f>
        <v>-8.480406039027</v>
      </c>
    </row>
    <row r="6979" customFormat="false" ht="12.8" hidden="false" customHeight="false" outlineLevel="0" collapsed="false">
      <c r="A6979" s="0" t="n">
        <v>69.78</v>
      </c>
      <c r="B6979" s="0" t="n">
        <v>-0.33181006553147</v>
      </c>
      <c r="C6979" s="0" t="n">
        <v>-3.00961530813147</v>
      </c>
      <c r="D6979" s="0" t="n">
        <v>-8.47977954555</v>
      </c>
      <c r="E6979" s="0" t="n">
        <v>135.639097455672</v>
      </c>
      <c r="G6979" s="0" t="n">
        <f aca="false">E6979-$E$2</f>
        <v>-8.47977954555</v>
      </c>
    </row>
    <row r="6980" customFormat="false" ht="12.8" hidden="false" customHeight="false" outlineLevel="0" collapsed="false">
      <c r="A6980" s="0" t="n">
        <v>69.79</v>
      </c>
      <c r="B6980" s="0" t="n">
        <v>-0.33226136818935</v>
      </c>
      <c r="C6980" s="0" t="n">
        <v>-3.0086578822935</v>
      </c>
      <c r="D6980" s="0" t="n">
        <v>-8.47992661603999</v>
      </c>
      <c r="E6980" s="0" t="n">
        <v>135.638950385182</v>
      </c>
      <c r="G6980" s="0" t="n">
        <f aca="false">E6980-$E$2</f>
        <v>-8.47992661603999</v>
      </c>
    </row>
    <row r="6981" customFormat="false" ht="12.8" hidden="false" customHeight="false" outlineLevel="0" collapsed="false">
      <c r="A6981" s="0" t="n">
        <v>69.8</v>
      </c>
      <c r="B6981" s="0" t="n">
        <v>-0.332044037710135</v>
      </c>
      <c r="C6981" s="0" t="n">
        <v>-3.00913169153882</v>
      </c>
      <c r="D6981" s="0" t="n">
        <v>-8.47943331391699</v>
      </c>
      <c r="E6981" s="0" t="n">
        <v>135.639443687305</v>
      </c>
      <c r="G6981" s="0" t="n">
        <f aca="false">E6981-$E$2</f>
        <v>-8.47943331391699</v>
      </c>
    </row>
    <row r="6982" customFormat="false" ht="12.8" hidden="false" customHeight="false" outlineLevel="0" collapsed="false">
      <c r="A6982" s="0" t="n">
        <v>69.81</v>
      </c>
      <c r="B6982" s="0" t="n">
        <v>-0.332720510192113</v>
      </c>
      <c r="C6982" s="0" t="n">
        <v>-3.00795006745034</v>
      </c>
      <c r="D6982" s="0" t="n">
        <v>-8.47958422525198</v>
      </c>
      <c r="E6982" s="0" t="n">
        <v>135.63929277597</v>
      </c>
      <c r="G6982" s="0" t="n">
        <f aca="false">E6982-$E$2</f>
        <v>-8.47958422525198</v>
      </c>
    </row>
    <row r="6983" customFormat="false" ht="12.8" hidden="false" customHeight="false" outlineLevel="0" collapsed="false">
      <c r="A6983" s="0" t="n">
        <v>69.82</v>
      </c>
      <c r="B6983" s="0" t="n">
        <v>-0.333287600208613</v>
      </c>
      <c r="C6983" s="0" t="n">
        <v>-3.00882300072278</v>
      </c>
      <c r="D6983" s="0" t="n">
        <v>-8.47930448000798</v>
      </c>
      <c r="E6983" s="0" t="n">
        <v>135.639572521214</v>
      </c>
      <c r="G6983" s="0" t="n">
        <f aca="false">E6983-$E$2</f>
        <v>-8.47930448000798</v>
      </c>
    </row>
    <row r="6984" customFormat="false" ht="12.8" hidden="false" customHeight="false" outlineLevel="0" collapsed="false">
      <c r="A6984" s="0" t="n">
        <v>69.83</v>
      </c>
      <c r="B6984" s="0" t="n">
        <v>-0.332917239030773</v>
      </c>
      <c r="C6984" s="0" t="n">
        <v>-3.00828929527835</v>
      </c>
      <c r="D6984" s="0" t="n">
        <v>-8.47999584242399</v>
      </c>
      <c r="E6984" s="0" t="n">
        <v>135.638881158798</v>
      </c>
      <c r="G6984" s="0" t="n">
        <f aca="false">E6984-$E$2</f>
        <v>-8.47999584242399</v>
      </c>
    </row>
    <row r="6985" customFormat="false" ht="12.8" hidden="false" customHeight="false" outlineLevel="0" collapsed="false">
      <c r="A6985" s="0" t="n">
        <v>69.84</v>
      </c>
      <c r="B6985" s="0" t="n">
        <v>-0.332450541081908</v>
      </c>
      <c r="C6985" s="0" t="n">
        <v>-3.00946513221194</v>
      </c>
      <c r="D6985" s="0" t="n">
        <v>-8.479233225109</v>
      </c>
      <c r="E6985" s="0" t="n">
        <v>135.639643776113</v>
      </c>
      <c r="G6985" s="0" t="n">
        <f aca="false">E6985-$E$2</f>
        <v>-8.479233225109</v>
      </c>
    </row>
    <row r="6986" customFormat="false" ht="12.8" hidden="false" customHeight="false" outlineLevel="0" collapsed="false">
      <c r="A6986" s="0" t="n">
        <v>69.85</v>
      </c>
      <c r="B6986" s="0" t="n">
        <v>-0.333152839113013</v>
      </c>
      <c r="C6986" s="0" t="n">
        <v>-3.00840101732076</v>
      </c>
      <c r="D6986" s="0" t="n">
        <v>-8.47987627644199</v>
      </c>
      <c r="E6986" s="0" t="n">
        <v>135.63900072478</v>
      </c>
      <c r="G6986" s="0" t="n">
        <f aca="false">E6986-$E$2</f>
        <v>-8.47987627644199</v>
      </c>
    </row>
    <row r="6987" customFormat="false" ht="12.8" hidden="false" customHeight="false" outlineLevel="0" collapsed="false">
      <c r="A6987" s="0" t="n">
        <v>69.86</v>
      </c>
      <c r="B6987" s="0" t="n">
        <v>-0.334639546020367</v>
      </c>
      <c r="C6987" s="0" t="n">
        <v>-3.00960011081094</v>
      </c>
      <c r="D6987" s="0" t="n">
        <v>-8.47843142120698</v>
      </c>
      <c r="E6987" s="0" t="n">
        <v>135.640445580015</v>
      </c>
      <c r="G6987" s="0" t="n">
        <f aca="false">E6987-$E$2</f>
        <v>-8.47843142120698</v>
      </c>
    </row>
    <row r="6988" customFormat="false" ht="12.8" hidden="false" customHeight="false" outlineLevel="0" collapsed="false">
      <c r="A6988" s="0" t="n">
        <v>69.87</v>
      </c>
      <c r="B6988" s="0" t="n">
        <v>-0.33499230616734</v>
      </c>
      <c r="C6988" s="0" t="n">
        <v>-3.0104375013482</v>
      </c>
      <c r="D6988" s="0" t="n">
        <v>-8.478578241528</v>
      </c>
      <c r="E6988" s="0" t="n">
        <v>135.640298759694</v>
      </c>
      <c r="G6988" s="0" t="n">
        <f aca="false">E6988-$E$2</f>
        <v>-8.478578241528</v>
      </c>
    </row>
    <row r="6989" customFormat="false" ht="12.8" hidden="false" customHeight="false" outlineLevel="0" collapsed="false">
      <c r="A6989" s="0" t="n">
        <v>69.88</v>
      </c>
      <c r="B6989" s="0" t="n">
        <v>-0.334775112291908</v>
      </c>
      <c r="C6989" s="0" t="n">
        <v>-3.01091097725535</v>
      </c>
      <c r="D6989" s="0" t="n">
        <v>-8.47837709135899</v>
      </c>
      <c r="E6989" s="0" t="n">
        <v>135.640499909863</v>
      </c>
      <c r="G6989" s="0" t="n">
        <f aca="false">E6989-$E$2</f>
        <v>-8.47837709135899</v>
      </c>
    </row>
    <row r="6990" customFormat="false" ht="12.8" hidden="false" customHeight="false" outlineLevel="0" collapsed="false">
      <c r="A6990" s="0" t="n">
        <v>69.89</v>
      </c>
      <c r="B6990" s="0" t="n">
        <v>-0.336018607511768</v>
      </c>
      <c r="C6990" s="0" t="n">
        <v>-3.010947517715</v>
      </c>
      <c r="D6990" s="0" t="n">
        <v>-8.47809176043998</v>
      </c>
      <c r="E6990" s="0" t="n">
        <v>135.640785240782</v>
      </c>
      <c r="G6990" s="0" t="n">
        <f aca="false">E6990-$E$2</f>
        <v>-8.47809176043998</v>
      </c>
    </row>
    <row r="6991" customFormat="false" ht="12.8" hidden="false" customHeight="false" outlineLevel="0" collapsed="false">
      <c r="A6991" s="0" t="n">
        <v>69.9</v>
      </c>
      <c r="B6991" s="0" t="n">
        <v>-0.335281463924437</v>
      </c>
      <c r="C6991" s="0" t="n">
        <v>-3.01226958744662</v>
      </c>
      <c r="D6991" s="0" t="n">
        <v>-8.478292324362</v>
      </c>
      <c r="E6991" s="0" t="n">
        <v>135.64058467686</v>
      </c>
      <c r="G6991" s="0" t="n">
        <f aca="false">E6991-$E$2</f>
        <v>-8.478292324362</v>
      </c>
    </row>
    <row r="6992" customFormat="false" ht="12.8" hidden="false" customHeight="false" outlineLevel="0" collapsed="false">
      <c r="A6992" s="0" t="n">
        <v>69.91</v>
      </c>
      <c r="B6992" s="0" t="n">
        <v>-0.336076051756734</v>
      </c>
      <c r="C6992" s="0" t="n">
        <v>-3.01284642619487</v>
      </c>
      <c r="D6992" s="0" t="n">
        <v>-8.476917815642</v>
      </c>
      <c r="E6992" s="0" t="n">
        <v>135.64195918558</v>
      </c>
      <c r="G6992" s="0" t="n">
        <f aca="false">E6992-$E$2</f>
        <v>-8.476917815642</v>
      </c>
    </row>
    <row r="6993" customFormat="false" ht="12.8" hidden="false" customHeight="false" outlineLevel="0" collapsed="false">
      <c r="A6993" s="0" t="n">
        <v>69.92</v>
      </c>
      <c r="B6993" s="0" t="n">
        <v>-0.335837797220374</v>
      </c>
      <c r="C6993" s="0" t="n">
        <v>-3.01276461655788</v>
      </c>
      <c r="D6993" s="0" t="n">
        <v>-8.47716261591398</v>
      </c>
      <c r="E6993" s="0" t="n">
        <v>135.641714385308</v>
      </c>
      <c r="G6993" s="0" t="n">
        <f aca="false">E6993-$E$2</f>
        <v>-8.47716261591398</v>
      </c>
    </row>
    <row r="6994" customFormat="false" ht="12.8" hidden="false" customHeight="false" outlineLevel="0" collapsed="false">
      <c r="A6994" s="0" t="n">
        <v>69.93</v>
      </c>
      <c r="B6994" s="0" t="n">
        <v>-0.335864608565479</v>
      </c>
      <c r="C6994" s="0" t="n">
        <v>-3.01317893950567</v>
      </c>
      <c r="D6994" s="0" t="n">
        <v>-8.47670045964298</v>
      </c>
      <c r="E6994" s="0" t="n">
        <v>135.642176541579</v>
      </c>
      <c r="G6994" s="0" t="n">
        <f aca="false">E6994-$E$2</f>
        <v>-8.47670045964298</v>
      </c>
    </row>
    <row r="6995" customFormat="false" ht="12.8" hidden="false" customHeight="false" outlineLevel="0" collapsed="false">
      <c r="A6995" s="0" t="n">
        <v>69.94</v>
      </c>
      <c r="B6995" s="0" t="n">
        <v>-0.334713343782462</v>
      </c>
      <c r="C6995" s="0" t="n">
        <v>-3.01137586345475</v>
      </c>
      <c r="D6995" s="0" t="n">
        <v>-8.47597373848299</v>
      </c>
      <c r="E6995" s="0" t="n">
        <v>135.642903262739</v>
      </c>
      <c r="G6995" s="0" t="n">
        <f aca="false">E6995-$E$2</f>
        <v>-8.47597373848299</v>
      </c>
    </row>
    <row r="6996" customFormat="false" ht="12.8" hidden="false" customHeight="false" outlineLevel="0" collapsed="false">
      <c r="A6996" s="0" t="n">
        <v>69.95</v>
      </c>
      <c r="B6996" s="0" t="n">
        <v>-0.335332002853808</v>
      </c>
      <c r="C6996" s="0" t="n">
        <v>-3.01221513845942</v>
      </c>
      <c r="D6996" s="0" t="n">
        <v>-8.476120228779</v>
      </c>
      <c r="E6996" s="0" t="n">
        <v>135.642756772443</v>
      </c>
      <c r="G6996" s="0" t="n">
        <f aca="false">E6996-$E$2</f>
        <v>-8.476120228779</v>
      </c>
    </row>
    <row r="6997" customFormat="false" ht="12.8" hidden="false" customHeight="false" outlineLevel="0" collapsed="false">
      <c r="A6997" s="0" t="n">
        <v>69.96</v>
      </c>
      <c r="B6997" s="0" t="n">
        <v>-0.33511485597013</v>
      </c>
      <c r="C6997" s="0" t="n">
        <v>-3.01268827431116</v>
      </c>
      <c r="D6997" s="0" t="n">
        <v>-8.47621651025298</v>
      </c>
      <c r="E6997" s="0" t="n">
        <v>135.642660490969</v>
      </c>
      <c r="G6997" s="0" t="n">
        <f aca="false">E6997-$E$2</f>
        <v>-8.47621651025298</v>
      </c>
    </row>
    <row r="6998" customFormat="false" ht="12.8" hidden="false" customHeight="false" outlineLevel="0" collapsed="false">
      <c r="A6998" s="0" t="n">
        <v>69.97</v>
      </c>
      <c r="B6998" s="0" t="n">
        <v>-0.335108660429995</v>
      </c>
      <c r="C6998" s="0" t="n">
        <v>-3.01307087121056</v>
      </c>
      <c r="D6998" s="0" t="n">
        <v>-8.475818300101</v>
      </c>
      <c r="E6998" s="0" t="n">
        <v>135.643058701121</v>
      </c>
      <c r="G6998" s="0" t="n">
        <f aca="false">E6998-$E$2</f>
        <v>-8.475818300101</v>
      </c>
    </row>
    <row r="6999" customFormat="false" ht="12.8" hidden="false" customHeight="false" outlineLevel="0" collapsed="false">
      <c r="A6999" s="0" t="n">
        <v>69.98</v>
      </c>
      <c r="B6999" s="0" t="n">
        <v>-0.335141035825072</v>
      </c>
      <c r="C6999" s="0" t="n">
        <v>-3.0128422853101</v>
      </c>
      <c r="D6999" s="0" t="n">
        <v>-8.476061417018</v>
      </c>
      <c r="E6999" s="0" t="n">
        <v>135.642815584204</v>
      </c>
      <c r="G6999" s="0" t="n">
        <f aca="false">E6999-$E$2</f>
        <v>-8.476061417018</v>
      </c>
    </row>
    <row r="7000" customFormat="false" ht="12.8" hidden="false" customHeight="false" outlineLevel="0" collapsed="false">
      <c r="A7000" s="0" t="n">
        <v>69.99</v>
      </c>
      <c r="B7000" s="0" t="n">
        <v>-0.335412438561159</v>
      </c>
      <c r="C7000" s="0" t="n">
        <v>-3.01259213900236</v>
      </c>
      <c r="D7000" s="0" t="n">
        <v>-8.47675244583198</v>
      </c>
      <c r="E7000" s="0" t="n">
        <v>135.64212455539</v>
      </c>
      <c r="G7000" s="0" t="n">
        <f aca="false">E7000-$E$2</f>
        <v>-8.47675244583198</v>
      </c>
    </row>
    <row r="7001" customFormat="false" ht="12.8" hidden="false" customHeight="false" outlineLevel="0" collapsed="false">
      <c r="A7001" s="0" t="n">
        <v>70</v>
      </c>
      <c r="B7001" s="0" t="n">
        <v>-0.334945601915645</v>
      </c>
      <c r="C7001" s="0" t="n">
        <v>-3.01376697873515</v>
      </c>
      <c r="D7001" s="0" t="n">
        <v>-8.47574222470098</v>
      </c>
      <c r="E7001" s="0" t="n">
        <v>135.643134776521</v>
      </c>
      <c r="G7001" s="0" t="n">
        <f aca="false">E7001-$E$2</f>
        <v>-8.47574222470098</v>
      </c>
    </row>
    <row r="7002" customFormat="false" ht="12.8" hidden="false" customHeight="false" outlineLevel="0" collapsed="false">
      <c r="A7002" s="0" t="n">
        <v>70.01</v>
      </c>
      <c r="B7002" s="0" t="n">
        <v>-0.335323797125129</v>
      </c>
      <c r="C7002" s="0" t="n">
        <v>-3.01296423758223</v>
      </c>
      <c r="D7002" s="0" t="n">
        <v>-8.47638494846299</v>
      </c>
      <c r="E7002" s="0" t="n">
        <v>135.642492052759</v>
      </c>
      <c r="G7002" s="0" t="n">
        <f aca="false">E7002-$E$2</f>
        <v>-8.47638494846299</v>
      </c>
    </row>
    <row r="7003" customFormat="false" ht="12.8" hidden="false" customHeight="false" outlineLevel="0" collapsed="false">
      <c r="A7003" s="0" t="n">
        <v>70.02</v>
      </c>
      <c r="B7003" s="0" t="n">
        <v>-0.336810234705062</v>
      </c>
      <c r="C7003" s="0" t="n">
        <v>-3.01416366377084</v>
      </c>
      <c r="D7003" s="0" t="n">
        <v>-8.47517761371898</v>
      </c>
      <c r="E7003" s="0" t="n">
        <v>135.643699387503</v>
      </c>
      <c r="G7003" s="0" t="n">
        <f aca="false">E7003-$E$2</f>
        <v>-8.47517761371898</v>
      </c>
    </row>
    <row r="7004" customFormat="false" ht="12.8" hidden="false" customHeight="false" outlineLevel="0" collapsed="false">
      <c r="A7004" s="0" t="n">
        <v>70.03</v>
      </c>
      <c r="B7004" s="0" t="n">
        <v>-0.33642820660749</v>
      </c>
      <c r="C7004" s="0" t="n">
        <v>-3.01478200893252</v>
      </c>
      <c r="D7004" s="0" t="n">
        <v>-8.47532386222599</v>
      </c>
      <c r="E7004" s="0" t="n">
        <v>135.643553138996</v>
      </c>
      <c r="G7004" s="0" t="n">
        <f aca="false">E7004-$E$2</f>
        <v>-8.47532386222599</v>
      </c>
    </row>
    <row r="7005" customFormat="false" ht="12.8" hidden="false" customHeight="false" outlineLevel="0" collapsed="false">
      <c r="A7005" s="0" t="n">
        <v>70.04</v>
      </c>
      <c r="B7005" s="0" t="n">
        <v>-0.336210800954416</v>
      </c>
      <c r="C7005" s="0" t="n">
        <v>-3.01525522411908</v>
      </c>
      <c r="D7005" s="0" t="n">
        <v>-8.47422412091598</v>
      </c>
      <c r="E7005" s="0" t="n">
        <v>135.644652880306</v>
      </c>
      <c r="G7005" s="0" t="n">
        <f aca="false">E7005-$E$2</f>
        <v>-8.47422412091598</v>
      </c>
    </row>
    <row r="7006" customFormat="false" ht="12.8" hidden="false" customHeight="false" outlineLevel="0" collapsed="false">
      <c r="A7006" s="0" t="n">
        <v>70.05</v>
      </c>
      <c r="B7006" s="0" t="n">
        <v>-0.336165157186541</v>
      </c>
      <c r="C7006" s="0" t="n">
        <v>-3.01518824624759</v>
      </c>
      <c r="D7006" s="0" t="n">
        <v>-8.474426619637</v>
      </c>
      <c r="E7006" s="0" t="n">
        <v>135.644450381585</v>
      </c>
      <c r="G7006" s="0" t="n">
        <f aca="false">E7006-$E$2</f>
        <v>-8.474426619637</v>
      </c>
    </row>
    <row r="7007" customFormat="false" ht="12.8" hidden="false" customHeight="false" outlineLevel="0" collapsed="false">
      <c r="A7007" s="0" t="n">
        <v>70.06</v>
      </c>
      <c r="B7007" s="0" t="n">
        <v>-0.335562483751796</v>
      </c>
      <c r="C7007" s="0" t="n">
        <v>-3.01643655872913</v>
      </c>
      <c r="D7007" s="0" t="n">
        <v>-8.47324940399898</v>
      </c>
      <c r="E7007" s="0" t="n">
        <v>135.645627597223</v>
      </c>
      <c r="G7007" s="0" t="n">
        <f aca="false">E7007-$E$2</f>
        <v>-8.47324940399898</v>
      </c>
    </row>
    <row r="7008" customFormat="false" ht="12.8" hidden="false" customHeight="false" outlineLevel="0" collapsed="false">
      <c r="A7008" s="0" t="n">
        <v>70.07</v>
      </c>
      <c r="B7008" s="0" t="n">
        <v>-0.334809072685289</v>
      </c>
      <c r="C7008" s="0" t="n">
        <v>-3.01383226603956</v>
      </c>
      <c r="D7008" s="0" t="n">
        <v>-8.47394028166298</v>
      </c>
      <c r="E7008" s="0" t="n">
        <v>135.644936719559</v>
      </c>
      <c r="G7008" s="0" t="n">
        <f aca="false">E7008-$E$2</f>
        <v>-8.47394028166298</v>
      </c>
    </row>
    <row r="7009" customFormat="false" ht="12.8" hidden="false" customHeight="false" outlineLevel="0" collapsed="false">
      <c r="A7009" s="0" t="n">
        <v>70.08</v>
      </c>
      <c r="B7009" s="0" t="n">
        <v>-0.33434180219334</v>
      </c>
      <c r="C7009" s="0" t="n">
        <v>-3.01500700700766</v>
      </c>
      <c r="D7009" s="0" t="n">
        <v>-8.47363760857698</v>
      </c>
      <c r="E7009" s="0" t="n">
        <v>135.645239392645</v>
      </c>
      <c r="G7009" s="0" t="n">
        <f aca="false">E7009-$E$2</f>
        <v>-8.47363760857698</v>
      </c>
    </row>
    <row r="7010" customFormat="false" ht="12.8" hidden="false" customHeight="false" outlineLevel="0" collapsed="false">
      <c r="A7010" s="0" t="n">
        <v>70.09</v>
      </c>
      <c r="B7010" s="0" t="n">
        <v>-0.335443076803584</v>
      </c>
      <c r="C7010" s="0" t="n">
        <v>-3.01508668444804</v>
      </c>
      <c r="D7010" s="0" t="n">
        <v>-8.47383595460099</v>
      </c>
      <c r="E7010" s="0" t="n">
        <v>135.645041046621</v>
      </c>
      <c r="G7010" s="0" t="n">
        <f aca="false">E7010-$E$2</f>
        <v>-8.47383595460099</v>
      </c>
    </row>
    <row r="7011" customFormat="false" ht="12.8" hidden="false" customHeight="false" outlineLevel="0" collapsed="false">
      <c r="A7011" s="0" t="n">
        <v>70.1</v>
      </c>
      <c r="B7011" s="0" t="n">
        <v>-0.334056134187207</v>
      </c>
      <c r="C7011" s="0" t="n">
        <v>-3.01593483331856</v>
      </c>
      <c r="D7011" s="0" t="n">
        <v>-8.473152730007</v>
      </c>
      <c r="E7011" s="0" t="n">
        <v>135.645724271215</v>
      </c>
      <c r="G7011" s="0" t="n">
        <f aca="false">E7011-$E$2</f>
        <v>-8.473152730007</v>
      </c>
    </row>
    <row r="7012" customFormat="false" ht="12.8" hidden="false" customHeight="false" outlineLevel="0" collapsed="false">
      <c r="A7012" s="0" t="n">
        <v>70.11</v>
      </c>
      <c r="B7012" s="0" t="n">
        <v>-0.335514762639573</v>
      </c>
      <c r="C7012" s="0" t="n">
        <v>-3.01514927577988</v>
      </c>
      <c r="D7012" s="0" t="n">
        <v>-8.47335504450498</v>
      </c>
      <c r="E7012" s="0" t="n">
        <v>135.645521956717</v>
      </c>
      <c r="G7012" s="0" t="n">
        <f aca="false">E7012-$E$2</f>
        <v>-8.47335504450498</v>
      </c>
    </row>
    <row r="7013" customFormat="false" ht="12.8" hidden="false" customHeight="false" outlineLevel="0" collapsed="false">
      <c r="A7013" s="0" t="n">
        <v>70.12</v>
      </c>
      <c r="B7013" s="0" t="n">
        <v>-0.334911869383436</v>
      </c>
      <c r="C7013" s="0" t="n">
        <v>-3.0163973366663</v>
      </c>
      <c r="D7013" s="0" t="n">
        <v>-8.472533010902</v>
      </c>
      <c r="E7013" s="0" t="n">
        <v>135.64634399032</v>
      </c>
      <c r="G7013" s="0" t="n">
        <f aca="false">E7013-$E$2</f>
        <v>-8.472533010902</v>
      </c>
    </row>
    <row r="7014" customFormat="false" ht="12.8" hidden="false" customHeight="false" outlineLevel="0" collapsed="false">
      <c r="A7014" s="0" t="n">
        <v>70.13</v>
      </c>
      <c r="B7014" s="0" t="n">
        <v>-0.335799219005596</v>
      </c>
      <c r="C7014" s="0" t="n">
        <v>-3.01674137037089</v>
      </c>
      <c r="D7014" s="0" t="n">
        <v>-8.47256206391998</v>
      </c>
      <c r="E7014" s="0" t="n">
        <v>135.646314937302</v>
      </c>
      <c r="G7014" s="0" t="n">
        <f aca="false">E7014-$E$2</f>
        <v>-8.47256206391998</v>
      </c>
    </row>
    <row r="7015" customFormat="false" ht="12.8" hidden="false" customHeight="false" outlineLevel="0" collapsed="false">
      <c r="A7015" s="0" t="n">
        <v>70.14</v>
      </c>
      <c r="B7015" s="0" t="n">
        <v>-0.335568367844625</v>
      </c>
      <c r="C7015" s="0" t="n">
        <v>-3.015264462254</v>
      </c>
      <c r="D7015" s="0" t="n">
        <v>-8.47147729471999</v>
      </c>
      <c r="E7015" s="0" t="n">
        <v>135.647399706502</v>
      </c>
      <c r="G7015" s="0" t="n">
        <f aca="false">E7015-$E$2</f>
        <v>-8.47147729471999</v>
      </c>
    </row>
    <row r="7016" customFormat="false" ht="12.8" hidden="false" customHeight="false" outlineLevel="0" collapsed="false">
      <c r="A7016" s="0" t="n">
        <v>70.15</v>
      </c>
      <c r="B7016" s="0" t="n">
        <v>-0.336482656018946</v>
      </c>
      <c r="C7016" s="0" t="n">
        <v>-3.01572788174936</v>
      </c>
      <c r="D7016" s="0" t="n">
        <v>-8.47162722555399</v>
      </c>
      <c r="E7016" s="0" t="n">
        <v>135.647249775668</v>
      </c>
      <c r="G7016" s="0" t="n">
        <f aca="false">E7016-$E$2</f>
        <v>-8.47162722555399</v>
      </c>
    </row>
    <row r="7017" customFormat="false" ht="12.8" hidden="false" customHeight="false" outlineLevel="0" collapsed="false">
      <c r="A7017" s="0" t="n">
        <v>70.16</v>
      </c>
      <c r="B7017" s="0" t="n">
        <v>-0.337048990221475</v>
      </c>
      <c r="C7017" s="0" t="n">
        <v>-3.01660134732183</v>
      </c>
      <c r="D7017" s="0" t="n">
        <v>-8.47114320328299</v>
      </c>
      <c r="E7017" s="0" t="n">
        <v>135.647733797939</v>
      </c>
      <c r="G7017" s="0" t="n">
        <f aca="false">E7017-$E$2</f>
        <v>-8.47114320328299</v>
      </c>
    </row>
    <row r="7018" customFormat="false" ht="12.8" hidden="false" customHeight="false" outlineLevel="0" collapsed="false">
      <c r="A7018" s="0" t="n">
        <v>70.17</v>
      </c>
      <c r="B7018" s="0" t="n">
        <v>-0.336453526255333</v>
      </c>
      <c r="C7018" s="0" t="n">
        <v>-3.01566487239623</v>
      </c>
      <c r="D7018" s="0" t="n">
        <v>-8.47068755752298</v>
      </c>
      <c r="E7018" s="0" t="n">
        <v>135.648189443699</v>
      </c>
      <c r="G7018" s="0" t="n">
        <f aca="false">E7018-$E$2</f>
        <v>-8.47068755752298</v>
      </c>
    </row>
    <row r="7019" customFormat="false" ht="12.8" hidden="false" customHeight="false" outlineLevel="0" collapsed="false">
      <c r="A7019" s="0" t="n">
        <v>70.18</v>
      </c>
      <c r="B7019" s="0" t="n">
        <v>-0.336870981027483</v>
      </c>
      <c r="C7019" s="0" t="n">
        <v>-3.01466188653534</v>
      </c>
      <c r="D7019" s="0" t="n">
        <v>-8.47071398416</v>
      </c>
      <c r="E7019" s="0" t="n">
        <v>135.648163017062</v>
      </c>
      <c r="G7019" s="0" t="n">
        <f aca="false">E7019-$E$2</f>
        <v>-8.47071398416</v>
      </c>
    </row>
    <row r="7020" customFormat="false" ht="12.8" hidden="false" customHeight="false" outlineLevel="0" collapsed="false">
      <c r="A7020" s="0" t="n">
        <v>70.19</v>
      </c>
      <c r="B7020" s="0" t="n">
        <v>-0.336790764641578</v>
      </c>
      <c r="C7020" s="0" t="n">
        <v>-3.01531467285862</v>
      </c>
      <c r="D7020" s="0" t="n">
        <v>-8.47037115054599</v>
      </c>
      <c r="E7020" s="0" t="n">
        <v>135.648505850676</v>
      </c>
      <c r="G7020" s="0" t="n">
        <f aca="false">E7020-$E$2</f>
        <v>-8.47037115054599</v>
      </c>
    </row>
    <row r="7021" customFormat="false" ht="12.8" hidden="false" customHeight="false" outlineLevel="0" collapsed="false">
      <c r="A7021" s="0" t="n">
        <v>70.2</v>
      </c>
      <c r="B7021" s="0" t="n">
        <v>-0.336437195456922</v>
      </c>
      <c r="C7021" s="0" t="n">
        <v>-3.01586145218581</v>
      </c>
      <c r="D7021" s="0" t="n">
        <v>-8.469514129218</v>
      </c>
      <c r="E7021" s="0" t="n">
        <v>135.649362872004</v>
      </c>
      <c r="G7021" s="0" t="n">
        <f aca="false">E7021-$E$2</f>
        <v>-8.469514129218</v>
      </c>
    </row>
    <row r="7022" customFormat="false" ht="12.8" hidden="false" customHeight="false" outlineLevel="0" collapsed="false">
      <c r="A7022" s="0" t="n">
        <v>70.21</v>
      </c>
      <c r="B7022" s="0" t="n">
        <v>-0.335706594320101</v>
      </c>
      <c r="C7022" s="0" t="n">
        <v>-3.01550010253858</v>
      </c>
      <c r="D7022" s="0" t="n">
        <v>-8.46960332876998</v>
      </c>
      <c r="E7022" s="0" t="n">
        <v>135.649273672452</v>
      </c>
      <c r="G7022" s="0" t="n">
        <f aca="false">E7022-$E$2</f>
        <v>-8.46960332876998</v>
      </c>
    </row>
    <row r="7023" customFormat="false" ht="12.8" hidden="false" customHeight="false" outlineLevel="0" collapsed="false">
      <c r="A7023" s="0" t="n">
        <v>70.22</v>
      </c>
      <c r="B7023" s="0" t="n">
        <v>-0.335874342037897</v>
      </c>
      <c r="C7023" s="0" t="n">
        <v>-3.01519852735485</v>
      </c>
      <c r="D7023" s="0" t="n">
        <v>-8.469381640493</v>
      </c>
      <c r="E7023" s="0" t="n">
        <v>135.649495360729</v>
      </c>
      <c r="G7023" s="0" t="n">
        <f aca="false">E7023-$E$2</f>
        <v>-8.469381640493</v>
      </c>
    </row>
    <row r="7024" customFormat="false" ht="12.8" hidden="false" customHeight="false" outlineLevel="0" collapsed="false">
      <c r="A7024" s="0" t="n">
        <v>70.23</v>
      </c>
      <c r="B7024" s="0" t="n">
        <v>-0.335887836824504</v>
      </c>
      <c r="C7024" s="0" t="n">
        <v>-3.015456583679</v>
      </c>
      <c r="D7024" s="0" t="n">
        <v>-8.46855411518598</v>
      </c>
      <c r="E7024" s="0" t="n">
        <v>135.650322886036</v>
      </c>
      <c r="G7024" s="0" t="n">
        <f aca="false">E7024-$E$2</f>
        <v>-8.46855411518598</v>
      </c>
    </row>
    <row r="7025" customFormat="false" ht="12.8" hidden="false" customHeight="false" outlineLevel="0" collapsed="false">
      <c r="A7025" s="0" t="n">
        <v>70.24</v>
      </c>
      <c r="B7025" s="0" t="n">
        <v>-0.336182148176148</v>
      </c>
      <c r="C7025" s="0" t="n">
        <v>-3.01647759222924</v>
      </c>
      <c r="D7025" s="0" t="n">
        <v>-8.467961532066</v>
      </c>
      <c r="E7025" s="0" t="n">
        <v>135.650915469156</v>
      </c>
      <c r="G7025" s="0" t="n">
        <f aca="false">E7025-$E$2</f>
        <v>-8.467961532066</v>
      </c>
    </row>
    <row r="7026" customFormat="false" ht="12.8" hidden="false" customHeight="false" outlineLevel="0" collapsed="false">
      <c r="A7026" s="0" t="n">
        <v>70.25</v>
      </c>
      <c r="B7026" s="0" t="n">
        <v>-0.335575644265121</v>
      </c>
      <c r="C7026" s="0" t="n">
        <v>-3.01581465452526</v>
      </c>
      <c r="D7026" s="0" t="n">
        <v>-8.46815942203099</v>
      </c>
      <c r="E7026" s="0" t="n">
        <v>135.650717579191</v>
      </c>
      <c r="G7026" s="0" t="n">
        <f aca="false">E7026-$E$2</f>
        <v>-8.46815942203099</v>
      </c>
    </row>
    <row r="7027" customFormat="false" ht="12.8" hidden="false" customHeight="false" outlineLevel="0" collapsed="false">
      <c r="A7027" s="0" t="n">
        <v>70.26</v>
      </c>
      <c r="B7027" s="0" t="n">
        <v>-0.334188202789704</v>
      </c>
      <c r="C7027" s="0" t="n">
        <v>-3.0166618663646</v>
      </c>
      <c r="D7027" s="0" t="n">
        <v>-8.46741879547398</v>
      </c>
      <c r="E7027" s="0" t="n">
        <v>135.651458205748</v>
      </c>
      <c r="G7027" s="0" t="n">
        <f aca="false">E7027-$E$2</f>
        <v>-8.46741879547398</v>
      </c>
    </row>
    <row r="7028" customFormat="false" ht="12.8" hidden="false" customHeight="false" outlineLevel="0" collapsed="false">
      <c r="A7028" s="0" t="n">
        <v>70.27</v>
      </c>
      <c r="B7028" s="0" t="n">
        <v>-0.335590969451113</v>
      </c>
      <c r="C7028" s="0" t="n">
        <v>-3.01796078545978</v>
      </c>
      <c r="D7028" s="0" t="n">
        <v>-8.46701905728798</v>
      </c>
      <c r="E7028" s="0" t="n">
        <v>135.651857943934</v>
      </c>
      <c r="G7028" s="0" t="n">
        <f aca="false">E7028-$E$2</f>
        <v>-8.46701905728798</v>
      </c>
    </row>
    <row r="7029" customFormat="false" ht="12.8" hidden="false" customHeight="false" outlineLevel="0" collapsed="false">
      <c r="A7029" s="0" t="n">
        <v>70.28</v>
      </c>
      <c r="B7029" s="0" t="n">
        <v>-0.33562296793778</v>
      </c>
      <c r="C7029" s="0" t="n">
        <v>-3.01773283893301</v>
      </c>
      <c r="D7029" s="0" t="n">
        <v>-8.466539078198</v>
      </c>
      <c r="E7029" s="0" t="n">
        <v>135.652337923024</v>
      </c>
      <c r="G7029" s="0" t="n">
        <f aca="false">E7029-$E$2</f>
        <v>-8.466539078198</v>
      </c>
    </row>
    <row r="7030" customFormat="false" ht="12.8" hidden="false" customHeight="false" outlineLevel="0" collapsed="false">
      <c r="A7030" s="0" t="n">
        <v>70.29</v>
      </c>
      <c r="B7030" s="0" t="n">
        <v>-0.336262974414323</v>
      </c>
      <c r="C7030" s="0" t="n">
        <v>-3.01663323235868</v>
      </c>
      <c r="D7030" s="0" t="n">
        <v>-8.466143342973</v>
      </c>
      <c r="E7030" s="0" t="n">
        <v>135.652733658249</v>
      </c>
      <c r="G7030" s="0" t="n">
        <f aca="false">E7030-$E$2</f>
        <v>-8.466143342973</v>
      </c>
    </row>
    <row r="7031" customFormat="false" ht="12.8" hidden="false" customHeight="false" outlineLevel="0" collapsed="false">
      <c r="A7031" s="0" t="n">
        <v>70.3</v>
      </c>
      <c r="B7031" s="0" t="n">
        <v>-0.337078703231575</v>
      </c>
      <c r="C7031" s="0" t="n">
        <v>-3.01680596685687</v>
      </c>
      <c r="D7031" s="0" t="n">
        <v>-8.46502647883699</v>
      </c>
      <c r="E7031" s="0" t="n">
        <v>135.653850522385</v>
      </c>
      <c r="G7031" s="0" t="n">
        <f aca="false">E7031-$E$2</f>
        <v>-8.46502647883699</v>
      </c>
    </row>
    <row r="7032" customFormat="false" ht="12.8" hidden="false" customHeight="false" outlineLevel="0" collapsed="false">
      <c r="A7032" s="0" t="n">
        <v>70.31</v>
      </c>
      <c r="B7032" s="0" t="n">
        <v>-0.336762844638626</v>
      </c>
      <c r="C7032" s="0" t="n">
        <v>-3.01757231346408</v>
      </c>
      <c r="D7032" s="0" t="n">
        <v>-8.46452165722999</v>
      </c>
      <c r="E7032" s="0" t="n">
        <v>135.654355343992</v>
      </c>
      <c r="G7032" s="0" t="n">
        <f aca="false">E7032-$E$2</f>
        <v>-8.46452165722999</v>
      </c>
    </row>
    <row r="7033" customFormat="false" ht="12.8" hidden="false" customHeight="false" outlineLevel="0" collapsed="false">
      <c r="A7033" s="0" t="n">
        <v>70.32</v>
      </c>
      <c r="B7033" s="0" t="n">
        <v>-0.339134044068717</v>
      </c>
      <c r="C7033" s="0" t="n">
        <v>-3.01659674656225</v>
      </c>
      <c r="D7033" s="0" t="n">
        <v>-8.46420508606499</v>
      </c>
      <c r="E7033" s="0" t="n">
        <v>135.654671915157</v>
      </c>
      <c r="G7033" s="0" t="n">
        <f aca="false">E7033-$E$2</f>
        <v>-8.46420508606499</v>
      </c>
    </row>
    <row r="7034" customFormat="false" ht="12.8" hidden="false" customHeight="false" outlineLevel="0" collapsed="false">
      <c r="A7034" s="0" t="n">
        <v>70.33</v>
      </c>
      <c r="B7034" s="0" t="n">
        <v>-0.33778469758286</v>
      </c>
      <c r="C7034" s="0" t="n">
        <v>-3.01745143911453</v>
      </c>
      <c r="D7034" s="0" t="n">
        <v>-8.46418469276398</v>
      </c>
      <c r="E7034" s="0" t="n">
        <v>135.654692308458</v>
      </c>
      <c r="G7034" s="0" t="n">
        <f aca="false">E7034-$E$2</f>
        <v>-8.46418469276398</v>
      </c>
    </row>
    <row r="7035" customFormat="false" ht="12.8" hidden="false" customHeight="false" outlineLevel="0" collapsed="false">
      <c r="A7035" s="0" t="n">
        <v>70.34</v>
      </c>
      <c r="B7035" s="0" t="n">
        <v>-0.33950821301828</v>
      </c>
      <c r="C7035" s="0" t="n">
        <v>-3.01600138928434</v>
      </c>
      <c r="D7035" s="0" t="n">
        <v>-8.46469494852798</v>
      </c>
      <c r="E7035" s="0" t="n">
        <v>135.654182052694</v>
      </c>
      <c r="G7035" s="0" t="n">
        <f aca="false">E7035-$E$2</f>
        <v>-8.46469494852798</v>
      </c>
    </row>
    <row r="7036" customFormat="false" ht="12.8" hidden="false" customHeight="false" outlineLevel="0" collapsed="false">
      <c r="A7036" s="0" t="n">
        <v>70.35</v>
      </c>
      <c r="B7036" s="0" t="n">
        <v>-0.336976122723304</v>
      </c>
      <c r="C7036" s="0" t="n">
        <v>-3.01602959397036</v>
      </c>
      <c r="D7036" s="0" t="n">
        <v>-8.46428658948</v>
      </c>
      <c r="E7036" s="0" t="n">
        <v>135.654590411742</v>
      </c>
      <c r="G7036" s="0" t="n">
        <f aca="false">E7036-$E$2</f>
        <v>-8.46428658948</v>
      </c>
    </row>
    <row r="7037" customFormat="false" ht="12.8" hidden="false" customHeight="false" outlineLevel="0" collapsed="false">
      <c r="A7037" s="0" t="n">
        <v>70.36</v>
      </c>
      <c r="B7037" s="0" t="n">
        <v>-0.335440581921409</v>
      </c>
      <c r="C7037" s="0" t="n">
        <v>-3.01500002240231</v>
      </c>
      <c r="D7037" s="0" t="n">
        <v>-8.46415656614599</v>
      </c>
      <c r="E7037" s="0" t="n">
        <v>135.654720435076</v>
      </c>
      <c r="G7037" s="0" t="n">
        <f aca="false">E7037-$E$2</f>
        <v>-8.46415656614599</v>
      </c>
    </row>
    <row r="7038" customFormat="false" ht="12.8" hidden="false" customHeight="false" outlineLevel="0" collapsed="false">
      <c r="A7038" s="0" t="n">
        <v>70.37</v>
      </c>
      <c r="B7038" s="0" t="n">
        <v>-0.335829626415497</v>
      </c>
      <c r="C7038" s="0" t="n">
        <v>-3.01455406546225</v>
      </c>
      <c r="D7038" s="0" t="n">
        <v>-8.46376047238999</v>
      </c>
      <c r="E7038" s="0" t="n">
        <v>135.655116528832</v>
      </c>
      <c r="G7038" s="0" t="n">
        <f aca="false">E7038-$E$2</f>
        <v>-8.46376047238999</v>
      </c>
    </row>
    <row r="7039" customFormat="false" ht="12.8" hidden="false" customHeight="false" outlineLevel="0" collapsed="false">
      <c r="A7039" s="0" t="n">
        <v>70.38</v>
      </c>
      <c r="B7039" s="0" t="n">
        <v>-0.336645198328435</v>
      </c>
      <c r="C7039" s="0" t="n">
        <v>-3.01472719154707</v>
      </c>
      <c r="D7039" s="0" t="n">
        <v>-8.46351262257699</v>
      </c>
      <c r="E7039" s="0" t="n">
        <v>135.655364378645</v>
      </c>
      <c r="G7039" s="0" t="n">
        <f aca="false">E7039-$E$2</f>
        <v>-8.46351262257699</v>
      </c>
    </row>
    <row r="7040" customFormat="false" ht="12.8" hidden="false" customHeight="false" outlineLevel="0" collapsed="false">
      <c r="A7040" s="0" t="n">
        <v>70.39</v>
      </c>
      <c r="B7040" s="0" t="n">
        <v>-0.336969813740004</v>
      </c>
      <c r="C7040" s="0" t="n">
        <v>-3.0142716089151</v>
      </c>
      <c r="D7040" s="0" t="n">
        <v>-8.46366178959798</v>
      </c>
      <c r="E7040" s="0" t="n">
        <v>135.655215211624</v>
      </c>
      <c r="G7040" s="0" t="n">
        <f aca="false">E7040-$E$2</f>
        <v>-8.46366178959798</v>
      </c>
    </row>
    <row r="7041" customFormat="false" ht="12.8" hidden="false" customHeight="false" outlineLevel="0" collapsed="false">
      <c r="A7041" s="0" t="n">
        <v>70.4</v>
      </c>
      <c r="B7041" s="0" t="n">
        <v>-0.337535402193692</v>
      </c>
      <c r="C7041" s="0" t="n">
        <v>-3.0151453187958</v>
      </c>
      <c r="D7041" s="0" t="n">
        <v>-8.46228421121199</v>
      </c>
      <c r="E7041" s="0" t="n">
        <v>135.65659279001</v>
      </c>
      <c r="G7041" s="0" t="n">
        <f aca="false">E7041-$E$2</f>
        <v>-8.46228421121199</v>
      </c>
    </row>
    <row r="7042" customFormat="false" ht="12.8" hidden="false" customHeight="false" outlineLevel="0" collapsed="false">
      <c r="A7042" s="0" t="n">
        <v>70.41</v>
      </c>
      <c r="B7042" s="0" t="n">
        <v>-0.336688823333282</v>
      </c>
      <c r="C7042" s="0" t="n">
        <v>-3.01452825120551</v>
      </c>
      <c r="D7042" s="0" t="n">
        <v>-8.462481626553</v>
      </c>
      <c r="E7042" s="0" t="n">
        <v>135.656395374669</v>
      </c>
      <c r="G7042" s="0" t="n">
        <f aca="false">E7042-$E$2</f>
        <v>-8.462481626553</v>
      </c>
    </row>
    <row r="7043" customFormat="false" ht="12.8" hidden="false" customHeight="false" outlineLevel="0" collapsed="false">
      <c r="A7043" s="0" t="n">
        <v>70.42</v>
      </c>
      <c r="B7043" s="0" t="n">
        <v>-0.335300906881399</v>
      </c>
      <c r="C7043" s="0" t="n">
        <v>-3.01537426014448</v>
      </c>
      <c r="D7043" s="0" t="n">
        <v>-8.46173243971498</v>
      </c>
      <c r="E7043" s="0" t="n">
        <v>135.657144561507</v>
      </c>
      <c r="G7043" s="0" t="n">
        <f aca="false">E7043-$E$2</f>
        <v>-8.46173243971498</v>
      </c>
    </row>
    <row r="7044" customFormat="false" ht="12.8" hidden="false" customHeight="false" outlineLevel="0" collapsed="false">
      <c r="A7044" s="0" t="n">
        <v>70.43</v>
      </c>
      <c r="B7044" s="0" t="n">
        <v>-0.335193786764562</v>
      </c>
      <c r="C7044" s="0" t="n">
        <v>-3.0139325545986</v>
      </c>
      <c r="D7044" s="0" t="n">
        <v>-8.46187728674198</v>
      </c>
      <c r="E7044" s="0" t="n">
        <v>135.65699971448</v>
      </c>
      <c r="G7044" s="0" t="n">
        <f aca="false">E7044-$E$2</f>
        <v>-8.46187728674198</v>
      </c>
    </row>
    <row r="7045" customFormat="false" ht="12.8" hidden="false" customHeight="false" outlineLevel="0" collapsed="false">
      <c r="A7045" s="0" t="n">
        <v>70.44</v>
      </c>
      <c r="B7045" s="0" t="n">
        <v>-0.3349756590585</v>
      </c>
      <c r="C7045" s="0" t="n">
        <v>-3.01440518378878</v>
      </c>
      <c r="D7045" s="0" t="n">
        <v>-8.46183335383498</v>
      </c>
      <c r="E7045" s="0" t="n">
        <v>135.657043647387</v>
      </c>
      <c r="G7045" s="0" t="n">
        <f aca="false">E7045-$E$2</f>
        <v>-8.46183335383498</v>
      </c>
    </row>
    <row r="7046" customFormat="false" ht="12.8" hidden="false" customHeight="false" outlineLevel="0" collapsed="false">
      <c r="A7046" s="0" t="n">
        <v>70.45</v>
      </c>
      <c r="B7046" s="0" t="n">
        <v>-0.335267462087706</v>
      </c>
      <c r="C7046" s="0" t="n">
        <v>-3.01397582239871</v>
      </c>
      <c r="D7046" s="0" t="n">
        <v>-8.461925600011</v>
      </c>
      <c r="E7046" s="0" t="n">
        <v>135.656951401211</v>
      </c>
      <c r="G7046" s="0" t="n">
        <f aca="false">E7046-$E$2</f>
        <v>-8.461925600011</v>
      </c>
    </row>
    <row r="7047" customFormat="false" ht="12.8" hidden="false" customHeight="false" outlineLevel="0" collapsed="false">
      <c r="A7047" s="0" t="n">
        <v>70.46</v>
      </c>
      <c r="B7047" s="0" t="n">
        <v>-0.336219142422411</v>
      </c>
      <c r="C7047" s="0" t="n">
        <v>-3.01407516929157</v>
      </c>
      <c r="D7047" s="0" t="n">
        <v>-8.46155758356099</v>
      </c>
      <c r="E7047" s="0" t="n">
        <v>135.657319417661</v>
      </c>
      <c r="G7047" s="0" t="n">
        <f aca="false">E7047-$E$2</f>
        <v>-8.46155758356099</v>
      </c>
    </row>
    <row r="7048" customFormat="false" ht="12.8" hidden="false" customHeight="false" outlineLevel="0" collapsed="false">
      <c r="A7048" s="0" t="n">
        <v>70.47</v>
      </c>
      <c r="B7048" s="0" t="n">
        <v>-0.336432886964173</v>
      </c>
      <c r="C7048" s="0" t="n">
        <v>-3.01364777665118</v>
      </c>
      <c r="D7048" s="0" t="n">
        <v>-8.46158469479698</v>
      </c>
      <c r="E7048" s="0" t="n">
        <v>135.657292306425</v>
      </c>
      <c r="G7048" s="0" t="n">
        <f aca="false">E7048-$E$2</f>
        <v>-8.46158469479698</v>
      </c>
    </row>
    <row r="7049" customFormat="false" ht="12.8" hidden="false" customHeight="false" outlineLevel="0" collapsed="false">
      <c r="A7049" s="0" t="n">
        <v>70.48</v>
      </c>
      <c r="B7049" s="0" t="n">
        <v>-0.33620369742286</v>
      </c>
      <c r="C7049" s="0" t="n">
        <v>-3.01217022631799</v>
      </c>
      <c r="D7049" s="0" t="n">
        <v>-8.46088763832199</v>
      </c>
      <c r="E7049" s="0" t="n">
        <v>135.6579893629</v>
      </c>
      <c r="G7049" s="0" t="n">
        <f aca="false">E7049-$E$2</f>
        <v>-8.46088763832199</v>
      </c>
    </row>
    <row r="7050" customFormat="false" ht="12.8" hidden="false" customHeight="false" outlineLevel="0" collapsed="false">
      <c r="A7050" s="0" t="n">
        <v>70.49</v>
      </c>
      <c r="B7050" s="0" t="n">
        <v>-0.336059414190124</v>
      </c>
      <c r="C7050" s="0" t="n">
        <v>-3.01291459580944</v>
      </c>
      <c r="D7050" s="0" t="n">
        <v>-8.46055181910799</v>
      </c>
      <c r="E7050" s="0" t="n">
        <v>135.658325182114</v>
      </c>
      <c r="G7050" s="0" t="n">
        <f aca="false">E7050-$E$2</f>
        <v>-8.46055181910799</v>
      </c>
    </row>
    <row r="7051" customFormat="false" ht="12.8" hidden="false" customHeight="false" outlineLevel="0" collapsed="false">
      <c r="A7051" s="0" t="n">
        <v>70.5</v>
      </c>
      <c r="B7051" s="0" t="n">
        <v>-0.337271947298505</v>
      </c>
      <c r="C7051" s="0" t="n">
        <v>-3.01426366981811</v>
      </c>
      <c r="D7051" s="0" t="n">
        <v>-8.46049052754699</v>
      </c>
      <c r="E7051" s="0" t="n">
        <v>135.658386473675</v>
      </c>
      <c r="G7051" s="0" t="n">
        <f aca="false">E7051-$E$2</f>
        <v>-8.46049052754699</v>
      </c>
    </row>
    <row r="7052" customFormat="false" ht="12.8" hidden="false" customHeight="false" outlineLevel="0" collapsed="false">
      <c r="A7052" s="0" t="n">
        <v>70.51</v>
      </c>
      <c r="B7052" s="0" t="n">
        <v>-0.336402853132664</v>
      </c>
      <c r="C7052" s="0" t="n">
        <v>-3.01249952414566</v>
      </c>
      <c r="D7052" s="0" t="n">
        <v>-8.46015047403199</v>
      </c>
      <c r="E7052" s="0" t="n">
        <v>135.65872652719</v>
      </c>
      <c r="G7052" s="0" t="n">
        <f aca="false">E7052-$E$2</f>
        <v>-8.46015047403199</v>
      </c>
    </row>
    <row r="7053" customFormat="false" ht="12.8" hidden="false" customHeight="false" outlineLevel="0" collapsed="false">
      <c r="A7053" s="0" t="n">
        <v>70.52</v>
      </c>
      <c r="B7053" s="0" t="n">
        <v>-0.336831762221351</v>
      </c>
      <c r="C7053" s="0" t="n">
        <v>-3.0134473645857</v>
      </c>
      <c r="D7053" s="0" t="n">
        <v>-8.45994117071999</v>
      </c>
      <c r="E7053" s="0" t="n">
        <v>135.658935830502</v>
      </c>
      <c r="G7053" s="0" t="n">
        <f aca="false">E7053-$E$2</f>
        <v>-8.45994117071999</v>
      </c>
    </row>
    <row r="7054" customFormat="false" ht="12.8" hidden="false" customHeight="false" outlineLevel="0" collapsed="false">
      <c r="A7054" s="0" t="n">
        <v>70.53</v>
      </c>
      <c r="B7054" s="0" t="n">
        <v>-0.335902676283265</v>
      </c>
      <c r="C7054" s="0" t="n">
        <v>-3.01348902593004</v>
      </c>
      <c r="D7054" s="0" t="n">
        <v>-8.460028932245</v>
      </c>
      <c r="E7054" s="0" t="n">
        <v>135.658848068977</v>
      </c>
      <c r="G7054" s="0" t="n">
        <f aca="false">E7054-$E$2</f>
        <v>-8.460028932245</v>
      </c>
    </row>
    <row r="7055" customFormat="false" ht="12.8" hidden="false" customHeight="false" outlineLevel="0" collapsed="false">
      <c r="A7055" s="0" t="n">
        <v>70.54</v>
      </c>
      <c r="B7055" s="0" t="n">
        <v>-0.336070841293312</v>
      </c>
      <c r="C7055" s="0" t="n">
        <v>-3.01318721869545</v>
      </c>
      <c r="D7055" s="0" t="n">
        <v>-8.45984134668399</v>
      </c>
      <c r="E7055" s="0" t="n">
        <v>135.659035654538</v>
      </c>
      <c r="G7055" s="0" t="n">
        <f aca="false">E7055-$E$2</f>
        <v>-8.45984134668399</v>
      </c>
    </row>
    <row r="7056" customFormat="false" ht="12.8" hidden="false" customHeight="false" outlineLevel="0" collapsed="false">
      <c r="A7056" s="0" t="n">
        <v>70.55</v>
      </c>
      <c r="B7056" s="0" t="n">
        <v>-0.335853880737723</v>
      </c>
      <c r="C7056" s="0" t="n">
        <v>-3.01376416458955</v>
      </c>
      <c r="D7056" s="0" t="n">
        <v>-8.45834883397899</v>
      </c>
      <c r="E7056" s="0" t="n">
        <v>135.660528167243</v>
      </c>
      <c r="G7056" s="0" t="n">
        <f aca="false">E7056-$E$2</f>
        <v>-8.45834883397899</v>
      </c>
    </row>
    <row r="7057" customFormat="false" ht="12.8" hidden="false" customHeight="false" outlineLevel="0" collapsed="false">
      <c r="A7057" s="0" t="n">
        <v>70.56</v>
      </c>
      <c r="B7057" s="0" t="n">
        <v>-0.336385948470966</v>
      </c>
      <c r="C7057" s="0" t="n">
        <v>-3.01213600564167</v>
      </c>
      <c r="D7057" s="0" t="n">
        <v>-8.458819311811</v>
      </c>
      <c r="E7057" s="0" t="n">
        <v>135.660057689411</v>
      </c>
      <c r="G7057" s="0" t="n">
        <f aca="false">E7057-$E$2</f>
        <v>-8.458819311811</v>
      </c>
    </row>
    <row r="7058" customFormat="false" ht="12.8" hidden="false" customHeight="false" outlineLevel="0" collapsed="false">
      <c r="A7058" s="0" t="n">
        <v>70.57</v>
      </c>
      <c r="B7058" s="0" t="n">
        <v>-0.33651514787786</v>
      </c>
      <c r="C7058" s="0" t="n">
        <v>-3.0127318568624</v>
      </c>
      <c r="D7058" s="0" t="n">
        <v>-8.45848324713998</v>
      </c>
      <c r="E7058" s="0" t="n">
        <v>135.660393754082</v>
      </c>
      <c r="G7058" s="0" t="n">
        <f aca="false">E7058-$E$2</f>
        <v>-8.45848324713998</v>
      </c>
    </row>
    <row r="7059" customFormat="false" ht="12.8" hidden="false" customHeight="false" outlineLevel="0" collapsed="false">
      <c r="A7059" s="0" t="n">
        <v>70.58</v>
      </c>
      <c r="B7059" s="0" t="n">
        <v>-0.337727170743868</v>
      </c>
      <c r="C7059" s="0" t="n">
        <v>-3.01408151194666</v>
      </c>
      <c r="D7059" s="0" t="n">
        <v>-8.45810339537499</v>
      </c>
      <c r="E7059" s="0" t="n">
        <v>135.660773605847</v>
      </c>
      <c r="G7059" s="0" t="n">
        <f aca="false">E7059-$E$2</f>
        <v>-8.45810339537499</v>
      </c>
    </row>
    <row r="7060" customFormat="false" ht="12.8" hidden="false" customHeight="false" outlineLevel="0" collapsed="false">
      <c r="A7060" s="0" t="n">
        <v>70.59</v>
      </c>
      <c r="B7060" s="0" t="n">
        <v>-0.336613407554463</v>
      </c>
      <c r="C7060" s="0" t="n">
        <v>-3.0121920585753</v>
      </c>
      <c r="D7060" s="0" t="n">
        <v>-8.45781562134599</v>
      </c>
      <c r="E7060" s="0" t="n">
        <v>135.661061379876</v>
      </c>
      <c r="G7060" s="0" t="n">
        <f aca="false">E7060-$E$2</f>
        <v>-8.45781562134599</v>
      </c>
    </row>
    <row r="7061" customFormat="false" ht="12.8" hidden="false" customHeight="false" outlineLevel="0" collapsed="false">
      <c r="A7061" s="0" t="n">
        <v>70.6</v>
      </c>
      <c r="B7061" s="0" t="n">
        <v>-0.335871758871238</v>
      </c>
      <c r="C7061" s="0" t="n">
        <v>-3.01351269613909</v>
      </c>
      <c r="D7061" s="0" t="n">
        <v>-8.45746849044599</v>
      </c>
      <c r="E7061" s="0" t="n">
        <v>135.661408510776</v>
      </c>
      <c r="G7061" s="0" t="n">
        <f aca="false">E7061-$E$2</f>
        <v>-8.45746849044599</v>
      </c>
    </row>
    <row r="7062" customFormat="false" ht="12.8" hidden="false" customHeight="false" outlineLevel="0" collapsed="false">
      <c r="A7062" s="0" t="n">
        <v>70.61</v>
      </c>
      <c r="B7062" s="0" t="n">
        <v>-0.33689271793593</v>
      </c>
      <c r="C7062" s="0" t="n">
        <v>-3.01387037349471</v>
      </c>
      <c r="D7062" s="0" t="n">
        <v>-8.45755173355099</v>
      </c>
      <c r="E7062" s="0" t="n">
        <v>135.661325267671</v>
      </c>
      <c r="G7062" s="0" t="n">
        <f aca="false">E7062-$E$2</f>
        <v>-8.45755173355099</v>
      </c>
    </row>
    <row r="7063" customFormat="false" ht="12.8" hidden="false" customHeight="false" outlineLevel="0" collapsed="false">
      <c r="A7063" s="0" t="n">
        <v>70.62</v>
      </c>
      <c r="B7063" s="0" t="n">
        <v>-0.336277479439171</v>
      </c>
      <c r="C7063" s="0" t="n">
        <v>-3.01316706908539</v>
      </c>
      <c r="D7063" s="0" t="n">
        <v>-8.45733897452499</v>
      </c>
      <c r="E7063" s="0" t="n">
        <v>135.661538026697</v>
      </c>
      <c r="G7063" s="0" t="n">
        <f aca="false">E7063-$E$2</f>
        <v>-8.45733897452499</v>
      </c>
    </row>
    <row r="7064" customFormat="false" ht="12.8" hidden="false" customHeight="false" outlineLevel="0" collapsed="false">
      <c r="A7064" s="0" t="n">
        <v>70.63</v>
      </c>
      <c r="B7064" s="0" t="n">
        <v>-0.336272361739122</v>
      </c>
      <c r="C7064" s="0" t="n">
        <v>-3.01390746922016</v>
      </c>
      <c r="D7064" s="0" t="n">
        <v>-8.45737377348999</v>
      </c>
      <c r="E7064" s="0" t="n">
        <v>135.661503227732</v>
      </c>
      <c r="G7064" s="0" t="n">
        <f aca="false">E7064-$E$2</f>
        <v>-8.45737377348999</v>
      </c>
    </row>
    <row r="7065" customFormat="false" ht="12.8" hidden="false" customHeight="false" outlineLevel="0" collapsed="false">
      <c r="A7065" s="0" t="n">
        <v>70.64</v>
      </c>
      <c r="B7065" s="0" t="n">
        <v>-0.337610640692623</v>
      </c>
      <c r="C7065" s="0" t="n">
        <v>-3.01323366346616</v>
      </c>
      <c r="D7065" s="0" t="n">
        <v>-8.45660459198299</v>
      </c>
      <c r="E7065" s="0" t="n">
        <v>135.662272409239</v>
      </c>
      <c r="G7065" s="0" t="n">
        <f aca="false">E7065-$E$2</f>
        <v>-8.45660459198299</v>
      </c>
    </row>
    <row r="7066" customFormat="false" ht="12.8" hidden="false" customHeight="false" outlineLevel="0" collapsed="false">
      <c r="A7066" s="0" t="n">
        <v>70.65</v>
      </c>
      <c r="B7066" s="0" t="n">
        <v>-0.337150883802219</v>
      </c>
      <c r="C7066" s="0" t="n">
        <v>-3.01383406965122</v>
      </c>
      <c r="D7066" s="0" t="n">
        <v>-8.45658239853398</v>
      </c>
      <c r="E7066" s="0" t="n">
        <v>135.662294602688</v>
      </c>
      <c r="G7066" s="0" t="n">
        <f aca="false">E7066-$E$2</f>
        <v>-8.45658239853398</v>
      </c>
    </row>
    <row r="7067" customFormat="false" ht="12.8" hidden="false" customHeight="false" outlineLevel="0" collapsed="false">
      <c r="A7067" s="0" t="n">
        <v>70.66</v>
      </c>
      <c r="B7067" s="0" t="n">
        <v>-0.338875897184442</v>
      </c>
      <c r="C7067" s="0" t="n">
        <v>-3.01238628353529</v>
      </c>
      <c r="D7067" s="0" t="n">
        <v>-8.455401139011</v>
      </c>
      <c r="E7067" s="0" t="n">
        <v>135.663475862211</v>
      </c>
      <c r="G7067" s="0" t="n">
        <f aca="false">E7067-$E$2</f>
        <v>-8.455401139011</v>
      </c>
    </row>
    <row r="7068" customFormat="false" ht="12.8" hidden="false" customHeight="false" outlineLevel="0" collapsed="false">
      <c r="A7068" s="0" t="n">
        <v>70.67</v>
      </c>
      <c r="B7068" s="0" t="n">
        <v>-0.337221284241989</v>
      </c>
      <c r="C7068" s="0" t="n">
        <v>-3.01327141400621</v>
      </c>
      <c r="D7068" s="0" t="n">
        <v>-8.455488344896</v>
      </c>
      <c r="E7068" s="0" t="n">
        <v>135.663388656326</v>
      </c>
      <c r="G7068" s="0" t="n">
        <f aca="false">E7068-$E$2</f>
        <v>-8.455488344896</v>
      </c>
    </row>
    <row r="7069" customFormat="false" ht="12.8" hidden="false" customHeight="false" outlineLevel="0" collapsed="false">
      <c r="A7069" s="0" t="n">
        <v>70.68</v>
      </c>
      <c r="B7069" s="0" t="n">
        <v>-0.337389277770015</v>
      </c>
      <c r="C7069" s="0" t="n">
        <v>-3.01296991030356</v>
      </c>
      <c r="D7069" s="0" t="n">
        <v>-8.454671208658</v>
      </c>
      <c r="E7069" s="0" t="n">
        <v>135.664205792564</v>
      </c>
      <c r="G7069" s="0" t="n">
        <f aca="false">E7069-$E$2</f>
        <v>-8.454671208658</v>
      </c>
    </row>
    <row r="7070" customFormat="false" ht="12.8" hidden="false" customHeight="false" outlineLevel="0" collapsed="false">
      <c r="A7070" s="0" t="n">
        <v>70.69</v>
      </c>
      <c r="B7070" s="0" t="n">
        <v>-0.336417330759632</v>
      </c>
      <c r="C7070" s="0" t="n">
        <v>-3.01512712796106</v>
      </c>
      <c r="D7070" s="0" t="n">
        <v>-8.45426932166299</v>
      </c>
      <c r="E7070" s="0" t="n">
        <v>135.664607679559</v>
      </c>
      <c r="G7070" s="0" t="n">
        <f aca="false">E7070-$E$2</f>
        <v>-8.45426932166299</v>
      </c>
    </row>
    <row r="7071" customFormat="false" ht="12.8" hidden="false" customHeight="false" outlineLevel="0" collapsed="false">
      <c r="A7071" s="0" t="n">
        <v>70.7</v>
      </c>
      <c r="B7071" s="0" t="n">
        <v>-0.336448806957792</v>
      </c>
      <c r="C7071" s="0" t="n">
        <v>-3.01489982850566</v>
      </c>
      <c r="D7071" s="0" t="n">
        <v>-8.452391341626</v>
      </c>
      <c r="E7071" s="0" t="n">
        <v>135.666485659596</v>
      </c>
      <c r="G7071" s="0" t="n">
        <f aca="false">E7071-$E$2</f>
        <v>-8.452391341626</v>
      </c>
    </row>
    <row r="7072" customFormat="false" ht="12.8" hidden="false" customHeight="false" outlineLevel="0" collapsed="false">
      <c r="A7072" s="0" t="n">
        <v>70.71</v>
      </c>
      <c r="B7072" s="0" t="n">
        <v>-0.334893662914821</v>
      </c>
      <c r="C7072" s="0" t="n">
        <v>-3.01527749732593</v>
      </c>
      <c r="D7072" s="0" t="n">
        <v>-8.45351754267699</v>
      </c>
      <c r="E7072" s="0" t="n">
        <v>135.665359458545</v>
      </c>
      <c r="G7072" s="0" t="n">
        <f aca="false">E7072-$E$2</f>
        <v>-8.45351754267699</v>
      </c>
    </row>
    <row r="7073" customFormat="false" ht="12.8" hidden="false" customHeight="false" outlineLevel="0" collapsed="false">
      <c r="A7073" s="0" t="n">
        <v>70.72</v>
      </c>
      <c r="B7073" s="0" t="n">
        <v>-0.335731227490802</v>
      </c>
      <c r="C7073" s="0" t="n">
        <v>-3.01600379996592</v>
      </c>
      <c r="D7073" s="0" t="n">
        <v>-8.45236577502098</v>
      </c>
      <c r="E7073" s="0" t="n">
        <v>135.666511226201</v>
      </c>
      <c r="G7073" s="0" t="n">
        <f aca="false">E7073-$E$2</f>
        <v>-8.45236577502098</v>
      </c>
    </row>
    <row r="7074" customFormat="false" ht="12.8" hidden="false" customHeight="false" outlineLevel="0" collapsed="false">
      <c r="A7074" s="0" t="n">
        <v>70.73</v>
      </c>
      <c r="B7074" s="0" t="n">
        <v>-0.33667826079365</v>
      </c>
      <c r="C7074" s="0" t="n">
        <v>-3.01621727667539</v>
      </c>
      <c r="D7074" s="0" t="n">
        <v>-8.45244843502499</v>
      </c>
      <c r="E7074" s="0" t="n">
        <v>135.666428566197</v>
      </c>
      <c r="G7074" s="0" t="n">
        <f aca="false">E7074-$E$2</f>
        <v>-8.45244843502499</v>
      </c>
    </row>
    <row r="7075" customFormat="false" ht="12.8" hidden="false" customHeight="false" outlineLevel="0" collapsed="false">
      <c r="A7075" s="0" t="n">
        <v>70.74</v>
      </c>
      <c r="B7075" s="0" t="n">
        <v>-0.336063134532168</v>
      </c>
      <c r="C7075" s="0" t="n">
        <v>-3.01551379122881</v>
      </c>
      <c r="D7075" s="0" t="n">
        <v>-8.45201276500299</v>
      </c>
      <c r="E7075" s="0" t="n">
        <v>135.666864236219</v>
      </c>
      <c r="G7075" s="0" t="n">
        <f aca="false">E7075-$E$2</f>
        <v>-8.45201276500299</v>
      </c>
    </row>
    <row r="7076" customFormat="false" ht="12.8" hidden="false" customHeight="false" outlineLevel="0" collapsed="false">
      <c r="A7076" s="0" t="n">
        <v>70.75</v>
      </c>
      <c r="B7076" s="0" t="n">
        <v>-0.336193657633416</v>
      </c>
      <c r="C7076" s="0" t="n">
        <v>-3.01542139672034</v>
      </c>
      <c r="D7076" s="0" t="n">
        <v>-8.451610559068</v>
      </c>
      <c r="E7076" s="0" t="n">
        <v>135.667266442154</v>
      </c>
      <c r="G7076" s="0" t="n">
        <f aca="false">E7076-$E$2</f>
        <v>-8.451610559068</v>
      </c>
    </row>
    <row r="7077" customFormat="false" ht="12.8" hidden="false" customHeight="false" outlineLevel="0" collapsed="false">
      <c r="A7077" s="0" t="n">
        <v>70.76</v>
      </c>
      <c r="B7077" s="0" t="n">
        <v>-0.336224914832432</v>
      </c>
      <c r="C7077" s="0" t="n">
        <v>-3.01519428995536</v>
      </c>
      <c r="D7077" s="0" t="n">
        <v>-8.45072266685298</v>
      </c>
      <c r="E7077" s="0" t="n">
        <v>135.668154334369</v>
      </c>
      <c r="G7077" s="0" t="n">
        <f aca="false">E7077-$E$2</f>
        <v>-8.45072266685298</v>
      </c>
    </row>
    <row r="7078" customFormat="false" ht="12.8" hidden="false" customHeight="false" outlineLevel="0" collapsed="false">
      <c r="A7078" s="0" t="n">
        <v>70.77</v>
      </c>
      <c r="B7078" s="0" t="n">
        <v>-0.336263869657141</v>
      </c>
      <c r="C7078" s="0" t="n">
        <v>-3.01500595138883</v>
      </c>
      <c r="D7078" s="0" t="n">
        <v>-8.45087065977899</v>
      </c>
      <c r="E7078" s="0" t="n">
        <v>135.668006341443</v>
      </c>
      <c r="G7078" s="0" t="n">
        <f aca="false">E7078-$E$2</f>
        <v>-8.45087065977899</v>
      </c>
    </row>
    <row r="7079" customFormat="false" ht="12.8" hidden="false" customHeight="false" outlineLevel="0" collapsed="false">
      <c r="A7079" s="0" t="n">
        <v>70.78</v>
      </c>
      <c r="B7079" s="0" t="n">
        <v>-0.336827844330922</v>
      </c>
      <c r="C7079" s="0" t="n">
        <v>-3.01588068103124</v>
      </c>
      <c r="D7079" s="0" t="n">
        <v>-8.449662225591</v>
      </c>
      <c r="E7079" s="0" t="n">
        <v>135.669214775631</v>
      </c>
      <c r="G7079" s="0" t="n">
        <f aca="false">E7079-$E$2</f>
        <v>-8.449662225591</v>
      </c>
    </row>
    <row r="7080" customFormat="false" ht="12.8" hidden="false" customHeight="false" outlineLevel="0" collapsed="false">
      <c r="A7080" s="0" t="n">
        <v>70.79</v>
      </c>
      <c r="B7080" s="0" t="n">
        <v>-0.336458243768514</v>
      </c>
      <c r="C7080" s="0" t="n">
        <v>-3.01472815780196</v>
      </c>
      <c r="D7080" s="0" t="n">
        <v>-8.449259816004</v>
      </c>
      <c r="E7080" s="0" t="n">
        <v>135.669617185218</v>
      </c>
      <c r="G7080" s="0" t="n">
        <f aca="false">E7080-$E$2</f>
        <v>-8.449259816004</v>
      </c>
    </row>
    <row r="7081" customFormat="false" ht="12.8" hidden="false" customHeight="false" outlineLevel="0" collapsed="false">
      <c r="A7081" s="0" t="n">
        <v>70.8</v>
      </c>
      <c r="B7081" s="0" t="n">
        <v>-0.33648934966856</v>
      </c>
      <c r="C7081" s="0" t="n">
        <v>-3.01450117931312</v>
      </c>
      <c r="D7081" s="0" t="n">
        <v>-8.44861344685998</v>
      </c>
      <c r="E7081" s="0" t="n">
        <v>135.670263554362</v>
      </c>
      <c r="G7081" s="0" t="n">
        <f aca="false">E7081-$E$2</f>
        <v>-8.44861344685998</v>
      </c>
    </row>
    <row r="7082" customFormat="false" ht="12.8" hidden="false" customHeight="false" outlineLevel="0" collapsed="false">
      <c r="A7082" s="0" t="n">
        <v>70.81</v>
      </c>
      <c r="B7082" s="0" t="n">
        <v>-0.336298906470273</v>
      </c>
      <c r="C7082" s="0" t="n">
        <v>-3.0148185086863</v>
      </c>
      <c r="D7082" s="0" t="n">
        <v>-8.44913211942</v>
      </c>
      <c r="E7082" s="0" t="n">
        <v>135.669744881802</v>
      </c>
      <c r="G7082" s="0" t="n">
        <f aca="false">E7082-$E$2</f>
        <v>-8.44913211942</v>
      </c>
    </row>
    <row r="7083" customFormat="false" ht="12.8" hidden="false" customHeight="false" outlineLevel="0" collapsed="false">
      <c r="A7083" s="0" t="n">
        <v>70.82</v>
      </c>
      <c r="B7083" s="0" t="n">
        <v>-0.336990943264022</v>
      </c>
      <c r="C7083" s="0" t="n">
        <v>-3.01366913559453</v>
      </c>
      <c r="D7083" s="0" t="n">
        <v>-8.44791033949599</v>
      </c>
      <c r="E7083" s="0" t="n">
        <v>135.670966661726</v>
      </c>
      <c r="G7083" s="0" t="n">
        <f aca="false">E7083-$E$2</f>
        <v>-8.44791033949599</v>
      </c>
    </row>
    <row r="7084" customFormat="false" ht="12.8" hidden="false" customHeight="false" outlineLevel="0" collapsed="false">
      <c r="A7084" s="0" t="n">
        <v>70.83</v>
      </c>
      <c r="B7084" s="0" t="n">
        <v>-0.338561920852833</v>
      </c>
      <c r="C7084" s="0" t="n">
        <v>-3.01433415916255</v>
      </c>
      <c r="D7084" s="0" t="n">
        <v>-8.44744637202899</v>
      </c>
      <c r="E7084" s="0" t="n">
        <v>135.671430629193</v>
      </c>
      <c r="G7084" s="0" t="n">
        <f aca="false">E7084-$E$2</f>
        <v>-8.44744637202899</v>
      </c>
    </row>
    <row r="7085" customFormat="false" ht="12.8" hidden="false" customHeight="false" outlineLevel="0" collapsed="false">
      <c r="A7085" s="0" t="n">
        <v>70.84</v>
      </c>
      <c r="B7085" s="0" t="n">
        <v>-0.338197193533366</v>
      </c>
      <c r="C7085" s="0" t="n">
        <v>-3.01293094092471</v>
      </c>
      <c r="D7085" s="0" t="n">
        <v>-8.44719356177299</v>
      </c>
      <c r="E7085" s="0" t="n">
        <v>135.671683439449</v>
      </c>
      <c r="G7085" s="0" t="n">
        <f aca="false">E7085-$E$2</f>
        <v>-8.44719356177299</v>
      </c>
    </row>
    <row r="7086" customFormat="false" ht="12.8" hidden="false" customHeight="false" outlineLevel="0" collapsed="false">
      <c r="A7086" s="0" t="n">
        <v>70.85</v>
      </c>
      <c r="B7086" s="0" t="n">
        <v>-0.336906402167091</v>
      </c>
      <c r="C7086" s="0" t="n">
        <v>-3.01361535173439</v>
      </c>
      <c r="D7086" s="0" t="n">
        <v>-8.44668097384499</v>
      </c>
      <c r="E7086" s="0" t="n">
        <v>135.672196027377</v>
      </c>
      <c r="G7086" s="0" t="n">
        <f aca="false">E7086-$E$2</f>
        <v>-8.44668097384499</v>
      </c>
    </row>
    <row r="7087" customFormat="false" ht="12.8" hidden="false" customHeight="false" outlineLevel="0" collapsed="false">
      <c r="A7087" s="0" t="n">
        <v>70.86</v>
      </c>
      <c r="B7087" s="0" t="n">
        <v>-0.338495156872333</v>
      </c>
      <c r="C7087" s="0" t="n">
        <v>-3.01224326222229</v>
      </c>
      <c r="D7087" s="0" t="n">
        <v>-8.44679026979799</v>
      </c>
      <c r="E7087" s="0" t="n">
        <v>135.672086731424</v>
      </c>
      <c r="G7087" s="0" t="n">
        <f aca="false">E7087-$E$2</f>
        <v>-8.44679026979799</v>
      </c>
    </row>
    <row r="7088" customFormat="false" ht="12.8" hidden="false" customHeight="false" outlineLevel="0" collapsed="false">
      <c r="A7088" s="0" t="n">
        <v>70.87</v>
      </c>
      <c r="B7088" s="0" t="n">
        <v>-0.338220948247106</v>
      </c>
      <c r="C7088" s="0" t="n">
        <v>-3.01337454855516</v>
      </c>
      <c r="D7088" s="0" t="n">
        <v>-8.445409049273</v>
      </c>
      <c r="E7088" s="0" t="n">
        <v>135.673467951949</v>
      </c>
      <c r="G7088" s="0" t="n">
        <f aca="false">E7088-$E$2</f>
        <v>-8.445409049273</v>
      </c>
    </row>
    <row r="7089" customFormat="false" ht="12.8" hidden="false" customHeight="false" outlineLevel="0" collapsed="false">
      <c r="A7089" s="0" t="n">
        <v>70.88</v>
      </c>
      <c r="B7089" s="0" t="n">
        <v>-0.337978116140135</v>
      </c>
      <c r="C7089" s="0" t="n">
        <v>-3.0132960590912</v>
      </c>
      <c r="D7089" s="0" t="n">
        <v>-8.445008624368</v>
      </c>
      <c r="E7089" s="0" t="n">
        <v>135.673868376854</v>
      </c>
      <c r="G7089" s="0" t="n">
        <f aca="false">E7089-$E$2</f>
        <v>-8.445008624368</v>
      </c>
    </row>
    <row r="7090" customFormat="false" ht="12.8" hidden="false" customHeight="false" outlineLevel="0" collapsed="false">
      <c r="A7090" s="0" t="n">
        <v>70.89</v>
      </c>
      <c r="B7090" s="0" t="n">
        <v>-0.337370100275783</v>
      </c>
      <c r="C7090" s="0" t="n">
        <v>-3.0126355742119</v>
      </c>
      <c r="D7090" s="0" t="n">
        <v>-8.44521327727398</v>
      </c>
      <c r="E7090" s="0" t="n">
        <v>135.673663723948</v>
      </c>
      <c r="G7090" s="0" t="n">
        <f aca="false">E7090-$E$2</f>
        <v>-8.44521327727398</v>
      </c>
    </row>
    <row r="7091" customFormat="false" ht="12.8" hidden="false" customHeight="false" outlineLevel="0" collapsed="false">
      <c r="A7091" s="0" t="n">
        <v>70.9</v>
      </c>
      <c r="B7091" s="0" t="n">
        <v>-0.337546019509935</v>
      </c>
      <c r="C7091" s="0" t="n">
        <v>-3.01428400308011</v>
      </c>
      <c r="D7091" s="0" t="n">
        <v>-8.44395344975698</v>
      </c>
      <c r="E7091" s="0" t="n">
        <v>135.674923551465</v>
      </c>
      <c r="G7091" s="0" t="n">
        <f aca="false">E7091-$E$2</f>
        <v>-8.44395344975698</v>
      </c>
    </row>
    <row r="7092" customFormat="false" ht="12.8" hidden="false" customHeight="false" outlineLevel="0" collapsed="false">
      <c r="A7092" s="0" t="n">
        <v>70.91</v>
      </c>
      <c r="B7092" s="0" t="n">
        <v>-0.338018970135154</v>
      </c>
      <c r="C7092" s="0" t="n">
        <v>-3.01316628715946</v>
      </c>
      <c r="D7092" s="0" t="n">
        <v>-8.44403519617498</v>
      </c>
      <c r="E7092" s="0" t="n">
        <v>135.674841805047</v>
      </c>
      <c r="G7092" s="0" t="n">
        <f aca="false">E7092-$E$2</f>
        <v>-8.44403519617498</v>
      </c>
    </row>
    <row r="7093" customFormat="false" ht="12.8" hidden="false" customHeight="false" outlineLevel="0" collapsed="false">
      <c r="A7093" s="0" t="n">
        <v>70.92</v>
      </c>
      <c r="B7093" s="0" t="n">
        <v>-0.337403905136981</v>
      </c>
      <c r="C7093" s="0" t="n">
        <v>-3.01246212875477</v>
      </c>
      <c r="D7093" s="0" t="n">
        <v>-8.443309540721</v>
      </c>
      <c r="E7093" s="0" t="n">
        <v>135.675567460501</v>
      </c>
      <c r="G7093" s="0" t="n">
        <f aca="false">E7093-$E$2</f>
        <v>-8.443309540721</v>
      </c>
    </row>
    <row r="7094" customFormat="false" ht="12.8" hidden="false" customHeight="false" outlineLevel="0" collapsed="false">
      <c r="A7094" s="0" t="n">
        <v>70.93</v>
      </c>
      <c r="B7094" s="0" t="n">
        <v>-0.337825143577928</v>
      </c>
      <c r="C7094" s="0" t="n">
        <v>-3.01365870888329</v>
      </c>
      <c r="D7094" s="0" t="n">
        <v>-8.443452653609</v>
      </c>
      <c r="E7094" s="0" t="n">
        <v>135.675424347613</v>
      </c>
      <c r="G7094" s="0" t="n">
        <f aca="false">E7094-$E$2</f>
        <v>-8.443452653609</v>
      </c>
    </row>
    <row r="7095" customFormat="false" ht="12.8" hidden="false" customHeight="false" outlineLevel="0" collapsed="false">
      <c r="A7095" s="0" t="n">
        <v>70.94</v>
      </c>
      <c r="B7095" s="0" t="n">
        <v>-0.337605434239274</v>
      </c>
      <c r="C7095" s="0" t="n">
        <v>-3.01413088187475</v>
      </c>
      <c r="D7095" s="0" t="n">
        <v>-8.44323124767399</v>
      </c>
      <c r="E7095" s="0" t="n">
        <v>135.675645753548</v>
      </c>
      <c r="G7095" s="0" t="n">
        <f aca="false">E7095-$E$2</f>
        <v>-8.44323124767399</v>
      </c>
    </row>
    <row r="7096" customFormat="false" ht="12.8" hidden="false" customHeight="false" outlineLevel="0" collapsed="false">
      <c r="A7096" s="0" t="n">
        <v>70.95</v>
      </c>
      <c r="B7096" s="0" t="n">
        <v>-0.337396815354035</v>
      </c>
      <c r="C7096" s="0" t="n">
        <v>-3.01369113084171</v>
      </c>
      <c r="D7096" s="0" t="n">
        <v>-8.44337870186698</v>
      </c>
      <c r="E7096" s="0" t="n">
        <v>135.675498299355</v>
      </c>
      <c r="G7096" s="0" t="n">
        <f aca="false">E7096-$E$2</f>
        <v>-8.44337870186698</v>
      </c>
    </row>
    <row r="7097" customFormat="false" ht="12.8" hidden="false" customHeight="false" outlineLevel="0" collapsed="false">
      <c r="A7097" s="0" t="n">
        <v>70.96</v>
      </c>
      <c r="B7097" s="0" t="n">
        <v>-0.337960120818206</v>
      </c>
      <c r="C7097" s="0" t="n">
        <v>-3.01456617979898</v>
      </c>
      <c r="D7097" s="0" t="n">
        <v>-8.44256093150298</v>
      </c>
      <c r="E7097" s="0" t="n">
        <v>135.676316069719</v>
      </c>
      <c r="G7097" s="0" t="n">
        <f aca="false">E7097-$E$2</f>
        <v>-8.44256093150298</v>
      </c>
    </row>
    <row r="7098" customFormat="false" ht="12.8" hidden="false" customHeight="false" outlineLevel="0" collapsed="false">
      <c r="A7098" s="0" t="n">
        <v>70.97</v>
      </c>
      <c r="B7098" s="0" t="n">
        <v>-0.338518105608152</v>
      </c>
      <c r="C7098" s="0" t="n">
        <v>-3.01396865519509</v>
      </c>
      <c r="D7098" s="0" t="n">
        <v>-8.44264255406398</v>
      </c>
      <c r="E7098" s="0" t="n">
        <v>135.676234447158</v>
      </c>
      <c r="G7098" s="0" t="n">
        <f aca="false">E7098-$E$2</f>
        <v>-8.44264255406398</v>
      </c>
    </row>
    <row r="7099" customFormat="false" ht="12.8" hidden="false" customHeight="false" outlineLevel="0" collapsed="false">
      <c r="A7099" s="0" t="n">
        <v>70.98</v>
      </c>
      <c r="B7099" s="0" t="n">
        <v>-0.337903297114296</v>
      </c>
      <c r="C7099" s="0" t="n">
        <v>-3.01326472960338</v>
      </c>
      <c r="D7099" s="0" t="n">
        <v>-8.441585982243</v>
      </c>
      <c r="E7099" s="0" t="n">
        <v>135.677291018979</v>
      </c>
      <c r="G7099" s="0" t="n">
        <f aca="false">E7099-$E$2</f>
        <v>-8.441585982243</v>
      </c>
    </row>
    <row r="7100" customFormat="false" ht="12.8" hidden="false" customHeight="false" outlineLevel="0" collapsed="false">
      <c r="A7100" s="0" t="n">
        <v>70.99</v>
      </c>
      <c r="B7100" s="0" t="n">
        <v>-0.337648879934411</v>
      </c>
      <c r="C7100" s="0" t="n">
        <v>-3.01380675541416</v>
      </c>
      <c r="D7100" s="0" t="n">
        <v>-8.44167184225998</v>
      </c>
      <c r="E7100" s="0" t="n">
        <v>135.677205158962</v>
      </c>
      <c r="G7100" s="0" t="n">
        <f aca="false">E7100-$E$2</f>
        <v>-8.44167184225998</v>
      </c>
    </row>
    <row r="7101" customFormat="false" ht="12.8" hidden="false" customHeight="false" outlineLevel="0" collapsed="false">
      <c r="A7101" s="0" t="n">
        <v>71</v>
      </c>
      <c r="B7101" s="0" t="n">
        <v>-0.337817030805103</v>
      </c>
      <c r="C7101" s="0" t="n">
        <v>-3.01350561818117</v>
      </c>
      <c r="D7101" s="0" t="n">
        <v>-8.44084282137698</v>
      </c>
      <c r="E7101" s="0" t="n">
        <v>135.678034179845</v>
      </c>
      <c r="G7101" s="0" t="n">
        <f aca="false">E7101-$E$2</f>
        <v>-8.44084282137698</v>
      </c>
    </row>
    <row r="7102" customFormat="false" ht="12.8" hidden="false" customHeight="false" outlineLevel="0" collapsed="false">
      <c r="A7102" s="0" t="n">
        <v>71.01</v>
      </c>
      <c r="B7102" s="0" t="n">
        <v>-0.338286735729617</v>
      </c>
      <c r="C7102" s="0" t="n">
        <v>-3.0144633472127</v>
      </c>
      <c r="D7102" s="0" t="n">
        <v>-8.44141788551798</v>
      </c>
      <c r="E7102" s="0" t="n">
        <v>135.677459115704</v>
      </c>
      <c r="G7102" s="0" t="n">
        <f aca="false">E7102-$E$2</f>
        <v>-8.44141788551798</v>
      </c>
    </row>
    <row r="7103" customFormat="false" ht="12.8" hidden="false" customHeight="false" outlineLevel="0" collapsed="false">
      <c r="A7103" s="0" t="n">
        <v>71.02</v>
      </c>
      <c r="B7103" s="0" t="n">
        <v>-0.338592068417665</v>
      </c>
      <c r="C7103" s="0" t="n">
        <v>-3.01408772804021</v>
      </c>
      <c r="D7103" s="0" t="n">
        <v>-8.44156398302798</v>
      </c>
      <c r="E7103" s="0" t="n">
        <v>135.677313018194</v>
      </c>
      <c r="G7103" s="0" t="n">
        <f aca="false">E7103-$E$2</f>
        <v>-8.44156398302798</v>
      </c>
    </row>
    <row r="7104" customFormat="false" ht="12.8" hidden="false" customHeight="false" outlineLevel="0" collapsed="false">
      <c r="A7104" s="0" t="n">
        <v>71.03</v>
      </c>
      <c r="B7104" s="0" t="n">
        <v>-0.34039890493771</v>
      </c>
      <c r="C7104" s="0" t="n">
        <v>-3.01523894895029</v>
      </c>
      <c r="D7104" s="0" t="n">
        <v>-8.44006731274899</v>
      </c>
      <c r="E7104" s="0" t="n">
        <v>135.678809688473</v>
      </c>
      <c r="G7104" s="0" t="n">
        <f aca="false">E7104-$E$2</f>
        <v>-8.44006731274899</v>
      </c>
    </row>
    <row r="7105" customFormat="false" ht="12.8" hidden="false" customHeight="false" outlineLevel="0" collapsed="false">
      <c r="A7105" s="0" t="n">
        <v>71.04</v>
      </c>
      <c r="B7105" s="0" t="n">
        <v>-0.340931382903382</v>
      </c>
      <c r="C7105" s="0" t="n">
        <v>-3.0136143437977</v>
      </c>
      <c r="D7105" s="0" t="n">
        <v>-8.44043516694899</v>
      </c>
      <c r="E7105" s="0" t="n">
        <v>135.678441834273</v>
      </c>
      <c r="G7105" s="0" t="n">
        <f aca="false">E7105-$E$2</f>
        <v>-8.44043516694899</v>
      </c>
    </row>
    <row r="7106" customFormat="false" ht="12.8" hidden="false" customHeight="false" outlineLevel="0" collapsed="false">
      <c r="A7106" s="0" t="n">
        <v>71.05</v>
      </c>
      <c r="B7106" s="0" t="n">
        <v>-0.341118239291455</v>
      </c>
      <c r="C7106" s="0" t="n">
        <v>-3.01398079052641</v>
      </c>
      <c r="D7106" s="0" t="n">
        <v>-8.44051643059999</v>
      </c>
      <c r="E7106" s="0" t="n">
        <v>135.678360570622</v>
      </c>
      <c r="G7106" s="0" t="n">
        <f aca="false">E7106-$E$2</f>
        <v>-8.44051643059999</v>
      </c>
    </row>
    <row r="7107" customFormat="false" ht="12.8" hidden="false" customHeight="false" outlineLevel="0" collapsed="false">
      <c r="A7107" s="0" t="n">
        <v>71.06</v>
      </c>
      <c r="B7107" s="0" t="n">
        <v>-0.340503895587942</v>
      </c>
      <c r="C7107" s="0" t="n">
        <v>-3.01327638996335</v>
      </c>
      <c r="D7107" s="0" t="n">
        <v>-8.439111907284</v>
      </c>
      <c r="E7107" s="0" t="n">
        <v>135.679765093938</v>
      </c>
      <c r="G7107" s="0" t="n">
        <f aca="false">E7107-$E$2</f>
        <v>-8.439111907284</v>
      </c>
    </row>
    <row r="7108" customFormat="false" ht="12.8" hidden="false" customHeight="false" outlineLevel="0" collapsed="false">
      <c r="A7108" s="0" t="n">
        <v>71.07</v>
      </c>
      <c r="B7108" s="0" t="n">
        <v>-0.340905060914733</v>
      </c>
      <c r="C7108" s="0" t="n">
        <v>-3.01439791051341</v>
      </c>
      <c r="D7108" s="0" t="n">
        <v>-8.43925471103799</v>
      </c>
      <c r="E7108" s="0" t="n">
        <v>135.679622290184</v>
      </c>
      <c r="G7108" s="0" t="n">
        <f aca="false">E7108-$E$2</f>
        <v>-8.43925471103799</v>
      </c>
    </row>
    <row r="7109" customFormat="false" ht="12.8" hidden="false" customHeight="false" outlineLevel="0" collapsed="false">
      <c r="A7109" s="0" t="n">
        <v>71.08</v>
      </c>
      <c r="B7109" s="0" t="n">
        <v>-0.340685560065783</v>
      </c>
      <c r="C7109" s="0" t="n">
        <v>-3.01486994766156</v>
      </c>
      <c r="D7109" s="0" t="n">
        <v>-8.43855346571999</v>
      </c>
      <c r="E7109" s="0" t="n">
        <v>135.680323535502</v>
      </c>
      <c r="G7109" s="0" t="n">
        <f aca="false">E7109-$E$2</f>
        <v>-8.43855346571999</v>
      </c>
    </row>
    <row r="7110" customFormat="false" ht="12.8" hidden="false" customHeight="false" outlineLevel="0" collapsed="false">
      <c r="A7110" s="0" t="n">
        <v>71.09</v>
      </c>
      <c r="B7110" s="0" t="n">
        <v>-0.341663994953714</v>
      </c>
      <c r="C7110" s="0" t="n">
        <v>-3.01481755023177</v>
      </c>
      <c r="D7110" s="0" t="n">
        <v>-8.43869616983099</v>
      </c>
      <c r="E7110" s="0" t="n">
        <v>135.680180831391</v>
      </c>
      <c r="G7110" s="0" t="n">
        <f aca="false">E7110-$E$2</f>
        <v>-8.43869616983099</v>
      </c>
    </row>
    <row r="7111" customFormat="false" ht="12.8" hidden="false" customHeight="false" outlineLevel="0" collapsed="false">
      <c r="A7111" s="0" t="n">
        <v>71.1</v>
      </c>
      <c r="B7111" s="0" t="n">
        <v>-0.341444501576393</v>
      </c>
      <c r="C7111" s="0" t="n">
        <v>-3.01528941125369</v>
      </c>
      <c r="D7111" s="0" t="n">
        <v>-8.43878926559</v>
      </c>
      <c r="E7111" s="0" t="n">
        <v>135.680087735632</v>
      </c>
      <c r="G7111" s="0" t="n">
        <f aca="false">E7111-$E$2</f>
        <v>-8.43878926559</v>
      </c>
    </row>
    <row r="7112" customFormat="false" ht="12.8" hidden="false" customHeight="false" outlineLevel="0" collapsed="false">
      <c r="A7112" s="0" t="n">
        <v>71.11</v>
      </c>
      <c r="B7112" s="0" t="n">
        <v>-0.34266299252476</v>
      </c>
      <c r="C7112" s="0" t="n">
        <v>-3.01520498587184</v>
      </c>
      <c r="D7112" s="0" t="n">
        <v>-8.43838522388199</v>
      </c>
      <c r="E7112" s="0" t="n">
        <v>135.68049177734</v>
      </c>
      <c r="G7112" s="0" t="n">
        <f aca="false">E7112-$E$2</f>
        <v>-8.43838522388199</v>
      </c>
    </row>
    <row r="7113" customFormat="false" ht="12.8" hidden="false" customHeight="false" outlineLevel="0" collapsed="false">
      <c r="A7113" s="0" t="n">
        <v>71.12</v>
      </c>
      <c r="B7113" s="0" t="n">
        <v>-0.342694219853793</v>
      </c>
      <c r="C7113" s="0" t="n">
        <v>-3.01497806885518</v>
      </c>
      <c r="D7113" s="0" t="n">
        <v>-8.43702449281</v>
      </c>
      <c r="E7113" s="0" t="n">
        <v>135.681852508412</v>
      </c>
      <c r="G7113" s="0" t="n">
        <f aca="false">E7113-$E$2</f>
        <v>-8.43702449281</v>
      </c>
    </row>
    <row r="7114" customFormat="false" ht="12.8" hidden="false" customHeight="false" outlineLevel="0" collapsed="false">
      <c r="A7114" s="0" t="n">
        <v>71.13</v>
      </c>
      <c r="B7114" s="0" t="n">
        <v>-0.340289595741918</v>
      </c>
      <c r="C7114" s="0" t="n">
        <v>-3.01355798197264</v>
      </c>
      <c r="D7114" s="0" t="n">
        <v>-8.43765641895399</v>
      </c>
      <c r="E7114" s="0" t="n">
        <v>135.681220582268</v>
      </c>
      <c r="G7114" s="0" t="n">
        <f aca="false">E7114-$E$2</f>
        <v>-8.43765641895399</v>
      </c>
    </row>
    <row r="7115" customFormat="false" ht="12.8" hidden="false" customHeight="false" outlineLevel="0" collapsed="false">
      <c r="A7115" s="0" t="n">
        <v>71.14</v>
      </c>
      <c r="B7115" s="0" t="n">
        <v>-0.340207319301083</v>
      </c>
      <c r="C7115" s="0" t="n">
        <v>-3.01395514678346</v>
      </c>
      <c r="D7115" s="0" t="n">
        <v>-8.43734367289898</v>
      </c>
      <c r="E7115" s="0" t="n">
        <v>135.681533328323</v>
      </c>
      <c r="G7115" s="0" t="n">
        <f aca="false">E7115-$E$2</f>
        <v>-8.43734367289898</v>
      </c>
    </row>
    <row r="7116" customFormat="false" ht="12.8" hidden="false" customHeight="false" outlineLevel="0" collapsed="false">
      <c r="A7116" s="0" t="n">
        <v>71.15</v>
      </c>
      <c r="B7116" s="0" t="n">
        <v>-0.340333109508893</v>
      </c>
      <c r="C7116" s="0" t="n">
        <v>-3.01364818660103</v>
      </c>
      <c r="D7116" s="0" t="n">
        <v>-8.437486120877</v>
      </c>
      <c r="E7116" s="0" t="n">
        <v>135.681390880345</v>
      </c>
      <c r="G7116" s="0" t="n">
        <f aca="false">E7116-$E$2</f>
        <v>-8.437486120877</v>
      </c>
    </row>
    <row r="7117" customFormat="false" ht="12.8" hidden="false" customHeight="false" outlineLevel="0" collapsed="false">
      <c r="A7117" s="0" t="n">
        <v>71.16</v>
      </c>
      <c r="B7117" s="0" t="n">
        <v>-0.340113297281559</v>
      </c>
      <c r="C7117" s="0" t="n">
        <v>-3.01411998395015</v>
      </c>
      <c r="D7117" s="0" t="n">
        <v>-8.436329271419</v>
      </c>
      <c r="E7117" s="0" t="n">
        <v>135.682547729803</v>
      </c>
      <c r="G7117" s="0" t="n">
        <f aca="false">E7117-$E$2</f>
        <v>-8.436329271419</v>
      </c>
    </row>
    <row r="7118" customFormat="false" ht="12.8" hidden="false" customHeight="false" outlineLevel="0" collapsed="false">
      <c r="A7118" s="0" t="n">
        <v>71.17</v>
      </c>
      <c r="B7118" s="0" t="n">
        <v>-0.341353986506838</v>
      </c>
      <c r="C7118" s="0" t="n">
        <v>-3.01361874700091</v>
      </c>
      <c r="D7118" s="0" t="n">
        <v>-8.436471663085</v>
      </c>
      <c r="E7118" s="0" t="n">
        <v>135.682405338137</v>
      </c>
      <c r="G7118" s="0" t="n">
        <f aca="false">E7118-$E$2</f>
        <v>-8.436471663085</v>
      </c>
    </row>
    <row r="7119" customFormat="false" ht="12.8" hidden="false" customHeight="false" outlineLevel="0" collapsed="false">
      <c r="A7119" s="0" t="n">
        <v>71.18</v>
      </c>
      <c r="B7119" s="0" t="n">
        <v>-0.341134104904461</v>
      </c>
      <c r="C7119" s="0" t="n">
        <v>-3.01409050776363</v>
      </c>
      <c r="D7119" s="0" t="n">
        <v>-8.43632163589498</v>
      </c>
      <c r="E7119" s="0" t="n">
        <v>135.682555365327</v>
      </c>
      <c r="G7119" s="0" t="n">
        <f aca="false">E7119-$E$2</f>
        <v>-8.43632163589498</v>
      </c>
    </row>
    <row r="7120" customFormat="false" ht="12.8" hidden="false" customHeight="false" outlineLevel="0" collapsed="false">
      <c r="A7120" s="0" t="n">
        <v>71.19</v>
      </c>
      <c r="B7120" s="0" t="n">
        <v>-0.343055790858363</v>
      </c>
      <c r="C7120" s="0" t="n">
        <v>-3.01461640585734</v>
      </c>
      <c r="D7120" s="0" t="n">
        <v>-8.43591716171699</v>
      </c>
      <c r="E7120" s="0" t="n">
        <v>135.682959839505</v>
      </c>
      <c r="G7120" s="0" t="n">
        <f aca="false">E7120-$E$2</f>
        <v>-8.43591716171699</v>
      </c>
    </row>
    <row r="7121" customFormat="false" ht="12.8" hidden="false" customHeight="false" outlineLevel="0" collapsed="false">
      <c r="A7121" s="0" t="n">
        <v>71.2</v>
      </c>
      <c r="B7121" s="0" t="n">
        <v>-0.343086764988638</v>
      </c>
      <c r="C7121" s="0" t="n">
        <v>-3.01438961200381</v>
      </c>
      <c r="D7121" s="0" t="n">
        <v>-8.435589593153</v>
      </c>
      <c r="E7121" s="0" t="n">
        <v>135.683287408069</v>
      </c>
      <c r="G7121" s="0" t="n">
        <f aca="false">E7121-$E$2</f>
        <v>-8.435589593153</v>
      </c>
    </row>
    <row r="7122" customFormat="false" ht="12.8" hidden="false" customHeight="false" outlineLevel="0" collapsed="false">
      <c r="A7122" s="0" t="n">
        <v>71.21</v>
      </c>
      <c r="B7122" s="0" t="n">
        <v>-0.343824655083905</v>
      </c>
      <c r="C7122" s="0" t="n">
        <v>-3.01326557777064</v>
      </c>
      <c r="D7122" s="0" t="n">
        <v>-8.43523355428098</v>
      </c>
      <c r="E7122" s="0" t="n">
        <v>135.683643446941</v>
      </c>
      <c r="G7122" s="0" t="n">
        <f aca="false">E7122-$E$2</f>
        <v>-8.43523355428098</v>
      </c>
    </row>
    <row r="7123" customFormat="false" ht="12.8" hidden="false" customHeight="false" outlineLevel="0" collapsed="false">
      <c r="A7123" s="0" t="n">
        <v>71.22</v>
      </c>
      <c r="B7123" s="0" t="n">
        <v>-0.341902081954057</v>
      </c>
      <c r="C7123" s="0" t="n">
        <v>-3.01300482734717</v>
      </c>
      <c r="D7123" s="0" t="n">
        <v>-8.43481882233098</v>
      </c>
      <c r="E7123" s="0" t="n">
        <v>135.684058178891</v>
      </c>
      <c r="G7123" s="0" t="n">
        <f aca="false">E7123-$E$2</f>
        <v>-8.43481882233098</v>
      </c>
    </row>
    <row r="7124" customFormat="false" ht="12.8" hidden="false" customHeight="false" outlineLevel="0" collapsed="false">
      <c r="A7124" s="0" t="n">
        <v>71.23</v>
      </c>
      <c r="B7124" s="0" t="n">
        <v>-0.342070620760198</v>
      </c>
      <c r="C7124" s="0" t="n">
        <v>-3.01281761331802</v>
      </c>
      <c r="D7124" s="0" t="n">
        <v>-8.43441414071199</v>
      </c>
      <c r="E7124" s="0" t="n">
        <v>135.68446286051</v>
      </c>
      <c r="G7124" s="0" t="n">
        <f aca="false">E7124-$E$2</f>
        <v>-8.43441414071199</v>
      </c>
    </row>
    <row r="7125" customFormat="false" ht="12.8" hidden="false" customHeight="false" outlineLevel="0" collapsed="false">
      <c r="A7125" s="0" t="n">
        <v>71.24</v>
      </c>
      <c r="B7125" s="0" t="n">
        <v>-0.342101417594677</v>
      </c>
      <c r="C7125" s="0" t="n">
        <v>-3.01259094835556</v>
      </c>
      <c r="D7125" s="0" t="n">
        <v>-8.43425774298399</v>
      </c>
      <c r="E7125" s="0" t="n">
        <v>135.684619258238</v>
      </c>
      <c r="G7125" s="0" t="n">
        <f aca="false">E7125-$E$2</f>
        <v>-8.43425774298399</v>
      </c>
    </row>
    <row r="7126" customFormat="false" ht="12.8" hidden="false" customHeight="false" outlineLevel="0" collapsed="false">
      <c r="A7126" s="0" t="n">
        <v>71.25</v>
      </c>
      <c r="B7126" s="0" t="n">
        <v>-0.34270723077358</v>
      </c>
      <c r="C7126" s="0" t="n">
        <v>-3.01347216648539</v>
      </c>
      <c r="D7126" s="0" t="n">
        <v>-8.43379552071499</v>
      </c>
      <c r="E7126" s="0" t="n">
        <v>135.685081480507</v>
      </c>
      <c r="G7126" s="0" t="n">
        <f aca="false">E7126-$E$2</f>
        <v>-8.43379552071499</v>
      </c>
    </row>
    <row r="7127" customFormat="false" ht="12.8" hidden="false" customHeight="false" outlineLevel="0" collapsed="false">
      <c r="A7127" s="0" t="n">
        <v>71.26</v>
      </c>
      <c r="B7127" s="0" t="n">
        <v>-0.343126444031787</v>
      </c>
      <c r="C7127" s="0" t="n">
        <v>-3.01247244788903</v>
      </c>
      <c r="D7127" s="0" t="n">
        <v>-8.43314592689498</v>
      </c>
      <c r="E7127" s="0" t="n">
        <v>135.685731074327</v>
      </c>
      <c r="G7127" s="0" t="n">
        <f aca="false">E7127-$E$2</f>
        <v>-8.43314592689498</v>
      </c>
    </row>
    <row r="7128" customFormat="false" ht="12.8" hidden="false" customHeight="false" outlineLevel="0" collapsed="false">
      <c r="A7128" s="0" t="n">
        <v>71.27</v>
      </c>
      <c r="B7128" s="0" t="n">
        <v>-0.343601723220112</v>
      </c>
      <c r="C7128" s="0" t="n">
        <v>-3.01165328209407</v>
      </c>
      <c r="D7128" s="0" t="n">
        <v>-8.432855944501</v>
      </c>
      <c r="E7128" s="0" t="n">
        <v>135.686021056721</v>
      </c>
      <c r="G7128" s="0" t="n">
        <f aca="false">E7128-$E$2</f>
        <v>-8.432855944501</v>
      </c>
    </row>
    <row r="7129" customFormat="false" ht="12.8" hidden="false" customHeight="false" outlineLevel="0" collapsed="false">
      <c r="A7129" s="0" t="n">
        <v>71.28</v>
      </c>
      <c r="B7129" s="0" t="n">
        <v>-0.342855330872406</v>
      </c>
      <c r="C7129" s="0" t="n">
        <v>-3.01297273756697</v>
      </c>
      <c r="D7129" s="0" t="n">
        <v>-8.43196249270599</v>
      </c>
      <c r="E7129" s="0" t="n">
        <v>135.686914508516</v>
      </c>
      <c r="G7129" s="0" t="n">
        <f aca="false">E7129-$E$2</f>
        <v>-8.43196249270599</v>
      </c>
    </row>
    <row r="7130" customFormat="false" ht="12.8" hidden="false" customHeight="false" outlineLevel="0" collapsed="false">
      <c r="A7130" s="0" t="n">
        <v>71.29</v>
      </c>
      <c r="B7130" s="0" t="n">
        <v>-0.343506023089131</v>
      </c>
      <c r="C7130" s="0" t="n">
        <v>-3.01197873748213</v>
      </c>
      <c r="D7130" s="0" t="n">
        <v>-8.43259406294899</v>
      </c>
      <c r="E7130" s="0" t="n">
        <v>135.686282938273</v>
      </c>
      <c r="G7130" s="0" t="n">
        <f aca="false">E7130-$E$2</f>
        <v>-8.43259406294899</v>
      </c>
    </row>
    <row r="7131" customFormat="false" ht="12.8" hidden="false" customHeight="false" outlineLevel="0" collapsed="false">
      <c r="A7131" s="0" t="n">
        <v>71.3</v>
      </c>
      <c r="B7131" s="0" t="n">
        <v>-0.343423360285897</v>
      </c>
      <c r="C7131" s="0" t="n">
        <v>-3.01237561884638</v>
      </c>
      <c r="D7131" s="0" t="n">
        <v>-8.43223992450498</v>
      </c>
      <c r="E7131" s="0" t="n">
        <v>135.686637076717</v>
      </c>
      <c r="G7131" s="0" t="n">
        <f aca="false">E7131-$E$2</f>
        <v>-8.43223992450498</v>
      </c>
    </row>
    <row r="7132" customFormat="false" ht="12.8" hidden="false" customHeight="false" outlineLevel="0" collapsed="false">
      <c r="A7132" s="0" t="n">
        <v>71.31</v>
      </c>
      <c r="B7132" s="0" t="n">
        <v>-0.344297111148968</v>
      </c>
      <c r="C7132" s="0" t="n">
        <v>-3.01258969907957</v>
      </c>
      <c r="D7132" s="0" t="n">
        <v>-8.43183931316099</v>
      </c>
      <c r="E7132" s="0" t="n">
        <v>135.687037688061</v>
      </c>
      <c r="G7132" s="0" t="n">
        <f aca="false">E7132-$E$2</f>
        <v>-8.43183931316099</v>
      </c>
    </row>
    <row r="7133" customFormat="false" ht="12.8" hidden="false" customHeight="false" outlineLevel="0" collapsed="false">
      <c r="A7133" s="0" t="n">
        <v>71.32</v>
      </c>
      <c r="B7133" s="0" t="n">
        <v>-0.345110105690077</v>
      </c>
      <c r="C7133" s="0" t="n">
        <v>-3.01276705261019</v>
      </c>
      <c r="D7133" s="0" t="n">
        <v>-8.431146151902</v>
      </c>
      <c r="E7133" s="0" t="n">
        <v>135.68773084932</v>
      </c>
      <c r="G7133" s="0" t="n">
        <f aca="false">E7133-$E$2</f>
        <v>-8.431146151902</v>
      </c>
    </row>
    <row r="7134" customFormat="false" ht="12.8" hidden="false" customHeight="false" outlineLevel="0" collapsed="false">
      <c r="A7134" s="0" t="n">
        <v>71.33</v>
      </c>
      <c r="B7134" s="0" t="n">
        <v>-0.344679425639178</v>
      </c>
      <c r="C7134" s="0" t="n">
        <v>-3.01326999241509</v>
      </c>
      <c r="D7134" s="0" t="n">
        <v>-8.43116854157498</v>
      </c>
      <c r="E7134" s="0" t="n">
        <v>135.687708459647</v>
      </c>
      <c r="G7134" s="0" t="n">
        <f aca="false">E7134-$E$2</f>
        <v>-8.43116854157498</v>
      </c>
    </row>
    <row r="7135" customFormat="false" ht="12.8" hidden="false" customHeight="false" outlineLevel="0" collapsed="false">
      <c r="A7135" s="0" t="n">
        <v>71.34</v>
      </c>
      <c r="B7135" s="0" t="n">
        <v>-0.344453780778071</v>
      </c>
      <c r="C7135" s="0" t="n">
        <v>-3.0117918682001</v>
      </c>
      <c r="D7135" s="0" t="n">
        <v>-8.43000650763199</v>
      </c>
      <c r="E7135" s="0" t="n">
        <v>135.68887049359</v>
      </c>
      <c r="G7135" s="0" t="n">
        <f aca="false">E7135-$E$2</f>
        <v>-8.43000650763199</v>
      </c>
    </row>
    <row r="7136" customFormat="false" ht="12.8" hidden="false" customHeight="false" outlineLevel="0" collapsed="false">
      <c r="A7136" s="0" t="n">
        <v>71.35</v>
      </c>
      <c r="B7136" s="0" t="n">
        <v>-0.343797690802949</v>
      </c>
      <c r="C7136" s="0" t="n">
        <v>-3.01242394957249</v>
      </c>
      <c r="D7136" s="0" t="n">
        <v>-8.42960114913899</v>
      </c>
      <c r="E7136" s="0" t="n">
        <v>135.689275852083</v>
      </c>
      <c r="G7136" s="0" t="n">
        <f aca="false">E7136-$E$2</f>
        <v>-8.42960114913899</v>
      </c>
    </row>
    <row r="7137" customFormat="false" ht="12.8" hidden="false" customHeight="false" outlineLevel="0" collapsed="false">
      <c r="A7137" s="0" t="n">
        <v>71.36</v>
      </c>
      <c r="B7137" s="0" t="n">
        <v>-0.343827869358468</v>
      </c>
      <c r="C7137" s="0" t="n">
        <v>-3.0121975277346</v>
      </c>
      <c r="D7137" s="0" t="n">
        <v>-8.429401620363</v>
      </c>
      <c r="E7137" s="0" t="n">
        <v>135.689475380859</v>
      </c>
      <c r="G7137" s="0" t="n">
        <f aca="false">E7137-$E$2</f>
        <v>-8.429401620363</v>
      </c>
    </row>
    <row r="7138" customFormat="false" ht="12.8" hidden="false" customHeight="false" outlineLevel="0" collapsed="false">
      <c r="A7138" s="0" t="n">
        <v>71.37</v>
      </c>
      <c r="B7138" s="0" t="n">
        <v>-0.344382162261074</v>
      </c>
      <c r="C7138" s="0" t="n">
        <v>-3.01108335236395</v>
      </c>
      <c r="D7138" s="0" t="n">
        <v>-8.42861712963</v>
      </c>
      <c r="E7138" s="0" t="n">
        <v>135.690259871592</v>
      </c>
      <c r="G7138" s="0" t="n">
        <f aca="false">E7138-$E$2</f>
        <v>-8.42861712963</v>
      </c>
    </row>
    <row r="7139" customFormat="false" ht="12.8" hidden="false" customHeight="false" outlineLevel="0" collapsed="false">
      <c r="A7139" s="0" t="n">
        <v>71.38</v>
      </c>
      <c r="B7139" s="0" t="n">
        <v>-0.342714535245702</v>
      </c>
      <c r="C7139" s="0" t="n">
        <v>-3.01207344734471</v>
      </c>
      <c r="D7139" s="0" t="n">
        <v>-8.428362868872</v>
      </c>
      <c r="E7139" s="0" t="n">
        <v>135.69051413235</v>
      </c>
      <c r="G7139" s="0" t="n">
        <f aca="false">E7139-$E$2</f>
        <v>-8.428362868872</v>
      </c>
    </row>
    <row r="7140" customFormat="false" ht="12.8" hidden="false" customHeight="false" outlineLevel="0" collapsed="false">
      <c r="A7140" s="0" t="n">
        <v>71.39</v>
      </c>
      <c r="B7140" s="0" t="n">
        <v>-0.342224338734832</v>
      </c>
      <c r="C7140" s="0" t="n">
        <v>-3.01132168865053</v>
      </c>
      <c r="D7140" s="0" t="n">
        <v>-8.427899702134</v>
      </c>
      <c r="E7140" s="0" t="n">
        <v>135.690977299088</v>
      </c>
      <c r="G7140" s="0" t="n">
        <f aca="false">E7140-$E$2</f>
        <v>-8.427899702134</v>
      </c>
    </row>
    <row r="7141" customFormat="false" ht="12.8" hidden="false" customHeight="false" outlineLevel="0" collapsed="false">
      <c r="A7141" s="0" t="n">
        <v>71.4</v>
      </c>
      <c r="B7141" s="0" t="n">
        <v>-0.34264316210973</v>
      </c>
      <c r="C7141" s="0" t="n">
        <v>-3.01032250648944</v>
      </c>
      <c r="D7141" s="0" t="n">
        <v>-8.42815921418199</v>
      </c>
      <c r="E7141" s="0" t="n">
        <v>135.69071778704</v>
      </c>
      <c r="G7141" s="0" t="n">
        <f aca="false">E7141-$E$2</f>
        <v>-8.42815921418199</v>
      </c>
    </row>
    <row r="7142" customFormat="false" ht="12.8" hidden="false" customHeight="false" outlineLevel="0" collapsed="false">
      <c r="A7142" s="0" t="n">
        <v>71.41</v>
      </c>
      <c r="B7142" s="0" t="n">
        <v>-0.341887799820222</v>
      </c>
      <c r="C7142" s="0" t="n">
        <v>-3.01034068003179</v>
      </c>
      <c r="D7142" s="0" t="n">
        <v>-8.428300722698</v>
      </c>
      <c r="E7142" s="0" t="n">
        <v>135.690576278524</v>
      </c>
      <c r="G7142" s="0" t="n">
        <f aca="false">E7142-$E$2</f>
        <v>-8.428300722698</v>
      </c>
    </row>
    <row r="7143" customFormat="false" ht="12.8" hidden="false" customHeight="false" outlineLevel="0" collapsed="false">
      <c r="A7143" s="0" t="n">
        <v>71.42</v>
      </c>
      <c r="B7143" s="0" t="n">
        <v>-0.341666670090508</v>
      </c>
      <c r="C7143" s="0" t="n">
        <v>-3.01081229620229</v>
      </c>
      <c r="D7143" s="0" t="n">
        <v>-8.42746372495</v>
      </c>
      <c r="E7143" s="0" t="n">
        <v>135.691413276272</v>
      </c>
      <c r="G7143" s="0" t="n">
        <f aca="false">E7143-$E$2</f>
        <v>-8.42746372495</v>
      </c>
    </row>
    <row r="7144" customFormat="false" ht="12.8" hidden="false" customHeight="false" outlineLevel="0" collapsed="false">
      <c r="A7144" s="0" t="n">
        <v>71.43</v>
      </c>
      <c r="B7144" s="0" t="n">
        <v>-0.341307439276735</v>
      </c>
      <c r="C7144" s="0" t="n">
        <v>-3.01148077568354</v>
      </c>
      <c r="D7144" s="0" t="n">
        <v>-8.42803723869</v>
      </c>
      <c r="E7144" s="0" t="n">
        <v>135.690839762532</v>
      </c>
      <c r="G7144" s="0" t="n">
        <f aca="false">E7144-$E$2</f>
        <v>-8.42803723869</v>
      </c>
    </row>
    <row r="7145" customFormat="false" ht="12.8" hidden="false" customHeight="false" outlineLevel="0" collapsed="false">
      <c r="A7145" s="0" t="n">
        <v>71.44</v>
      </c>
      <c r="B7145" s="0" t="n">
        <v>-0.3416130245021</v>
      </c>
      <c r="C7145" s="0" t="n">
        <v>-3.01110480257865</v>
      </c>
      <c r="D7145" s="0" t="n">
        <v>-8.426732972043</v>
      </c>
      <c r="E7145" s="0" t="n">
        <v>135.692144029179</v>
      </c>
      <c r="G7145" s="0" t="n">
        <f aca="false">E7145-$E$2</f>
        <v>-8.426732972043</v>
      </c>
    </row>
    <row r="7146" customFormat="false" ht="12.8" hidden="false" customHeight="false" outlineLevel="0" collapsed="false">
      <c r="A7146" s="0" t="n">
        <v>71.45</v>
      </c>
      <c r="B7146" s="0" t="n">
        <v>-0.34114748584274</v>
      </c>
      <c r="C7146" s="0" t="n">
        <v>-3.01180509432039</v>
      </c>
      <c r="D7146" s="0" t="n">
        <v>-8.42670603437898</v>
      </c>
      <c r="E7146" s="0" t="n">
        <v>135.692170966843</v>
      </c>
      <c r="G7146" s="0" t="n">
        <f aca="false">E7146-$E$2</f>
        <v>-8.42670603437898</v>
      </c>
    </row>
    <row r="7147" customFormat="false" ht="12.8" hidden="false" customHeight="false" outlineLevel="0" collapsed="false">
      <c r="A7147" s="0" t="n">
        <v>71.46</v>
      </c>
      <c r="B7147" s="0" t="n">
        <v>-0.34287534940919</v>
      </c>
      <c r="C7147" s="0" t="n">
        <v>-3.0103629002726</v>
      </c>
      <c r="D7147" s="0" t="n">
        <v>-8.426730990778</v>
      </c>
      <c r="E7147" s="0" t="n">
        <v>135.692146010444</v>
      </c>
      <c r="G7147" s="0" t="n">
        <f aca="false">E7147-$E$2</f>
        <v>-8.426730990778</v>
      </c>
    </row>
    <row r="7148" customFormat="false" ht="12.8" hidden="false" customHeight="false" outlineLevel="0" collapsed="false">
      <c r="A7148" s="0" t="n">
        <v>71.47</v>
      </c>
      <c r="B7148" s="0" t="n">
        <v>-0.341484263978731</v>
      </c>
      <c r="C7148" s="0" t="n">
        <v>-3.01102280596331</v>
      </c>
      <c r="D7148" s="0" t="n">
        <v>-8.426872256244</v>
      </c>
      <c r="E7148" s="0" t="n">
        <v>135.692004744978</v>
      </c>
      <c r="G7148" s="0" t="n">
        <f aca="false">E7148-$E$2</f>
        <v>-8.426872256244</v>
      </c>
    </row>
    <row r="7149" customFormat="false" ht="12.8" hidden="false" customHeight="false" outlineLevel="0" collapsed="false">
      <c r="A7149" s="0" t="n">
        <v>71.48</v>
      </c>
      <c r="B7149" s="0" t="n">
        <v>-0.341262770811576</v>
      </c>
      <c r="C7149" s="0" t="n">
        <v>-3.01149444933058</v>
      </c>
      <c r="D7149" s="0" t="n">
        <v>-8.42644302690499</v>
      </c>
      <c r="E7149" s="0" t="n">
        <v>135.692433974317</v>
      </c>
      <c r="G7149" s="0" t="n">
        <f aca="false">E7149-$E$2</f>
        <v>-8.42644302690499</v>
      </c>
    </row>
    <row r="7150" customFormat="false" ht="12.8" hidden="false" customHeight="false" outlineLevel="0" collapsed="false">
      <c r="A7150" s="0" t="n">
        <v>71.49</v>
      </c>
      <c r="B7150" s="0" t="n">
        <v>-0.341915032988119</v>
      </c>
      <c r="C7150" s="0" t="n">
        <v>-3.01033358442477</v>
      </c>
      <c r="D7150" s="0" t="n">
        <v>-8.42609450437899</v>
      </c>
      <c r="E7150" s="0" t="n">
        <v>135.692782496843</v>
      </c>
      <c r="G7150" s="0" t="n">
        <f aca="false">E7150-$E$2</f>
        <v>-8.42609450437899</v>
      </c>
    </row>
    <row r="7151" customFormat="false" ht="12.8" hidden="false" customHeight="false" outlineLevel="0" collapsed="false">
      <c r="A7151" s="0" t="n">
        <v>71.5</v>
      </c>
      <c r="B7151" s="0" t="n">
        <v>-0.34155553789125</v>
      </c>
      <c r="C7151" s="0" t="n">
        <v>-3.01088007752867</v>
      </c>
      <c r="D7151" s="0" t="n">
        <v>-8.42573399987498</v>
      </c>
      <c r="E7151" s="0" t="n">
        <v>135.693143001347</v>
      </c>
      <c r="G7151" s="0" t="n">
        <f aca="false">E7151-$E$2</f>
        <v>-8.42573399987498</v>
      </c>
    </row>
    <row r="7152" customFormat="false" ht="12.8" hidden="false" customHeight="false" outlineLevel="0" collapsed="false">
      <c r="A7152" s="0" t="n">
        <v>71.51</v>
      </c>
      <c r="B7152" s="0" t="n">
        <v>-0.341781827868636</v>
      </c>
      <c r="C7152" s="0" t="n">
        <v>-3.01052959834998</v>
      </c>
      <c r="D7152" s="0" t="n">
        <v>-8.42478484771499</v>
      </c>
      <c r="E7152" s="0" t="n">
        <v>135.694092153507</v>
      </c>
      <c r="G7152" s="0" t="n">
        <f aca="false">E7152-$E$2</f>
        <v>-8.42478484771499</v>
      </c>
    </row>
    <row r="7153" customFormat="false" ht="12.8" hidden="false" customHeight="false" outlineLevel="0" collapsed="false">
      <c r="A7153" s="0" t="n">
        <v>71.52</v>
      </c>
      <c r="B7153" s="0" t="n">
        <v>-0.342844713690961</v>
      </c>
      <c r="C7153" s="0" t="n">
        <v>-3.01001019112482</v>
      </c>
      <c r="D7153" s="0" t="n">
        <v>-8.42453346134099</v>
      </c>
      <c r="E7153" s="0" t="n">
        <v>135.694343539881</v>
      </c>
      <c r="G7153" s="0" t="n">
        <f aca="false">E7153-$E$2</f>
        <v>-8.42453346134099</v>
      </c>
    </row>
    <row r="7154" customFormat="false" ht="12.8" hidden="false" customHeight="false" outlineLevel="0" collapsed="false">
      <c r="A7154" s="0" t="n">
        <v>71.53</v>
      </c>
      <c r="B7154" s="0" t="n">
        <v>-0.342657466347097</v>
      </c>
      <c r="C7154" s="0" t="n">
        <v>-3.01035290413437</v>
      </c>
      <c r="D7154" s="0" t="n">
        <v>-8.42321427695899</v>
      </c>
      <c r="E7154" s="0" t="n">
        <v>135.695662724263</v>
      </c>
      <c r="G7154" s="0" t="n">
        <f aca="false">E7154-$E$2</f>
        <v>-8.42321427695899</v>
      </c>
    </row>
    <row r="7155" customFormat="false" ht="12.8" hidden="false" customHeight="false" outlineLevel="0" collapsed="false">
      <c r="A7155" s="0" t="n">
        <v>71.54</v>
      </c>
      <c r="B7155" s="0" t="n">
        <v>-0.343585979081886</v>
      </c>
      <c r="C7155" s="0" t="n">
        <v>-3.01185825098447</v>
      </c>
      <c r="D7155" s="0" t="n">
        <v>-8.42354336888999</v>
      </c>
      <c r="E7155" s="0" t="n">
        <v>135.695333632332</v>
      </c>
      <c r="G7155" s="0" t="n">
        <f aca="false">E7155-$E$2</f>
        <v>-8.42354336888999</v>
      </c>
    </row>
    <row r="7156" customFormat="false" ht="12.8" hidden="false" customHeight="false" outlineLevel="0" collapsed="false">
      <c r="A7156" s="0" t="n">
        <v>71.55</v>
      </c>
      <c r="B7156" s="0" t="n">
        <v>-0.342081657684827</v>
      </c>
      <c r="C7156" s="0" t="n">
        <v>-3.01172403578583</v>
      </c>
      <c r="D7156" s="0" t="n">
        <v>-8.42405871320199</v>
      </c>
      <c r="E7156" s="0" t="n">
        <v>135.69481828802</v>
      </c>
      <c r="G7156" s="0" t="n">
        <f aca="false">E7156-$E$2</f>
        <v>-8.42405871320199</v>
      </c>
    </row>
    <row r="7157" customFormat="false" ht="12.8" hidden="false" customHeight="false" outlineLevel="0" collapsed="false">
      <c r="A7157" s="0" t="n">
        <v>71.56</v>
      </c>
      <c r="B7157" s="0" t="n">
        <v>-0.342776429822233</v>
      </c>
      <c r="C7157" s="0" t="n">
        <v>-3.01057541224873</v>
      </c>
      <c r="D7157" s="0" t="n">
        <v>-8.42328668534398</v>
      </c>
      <c r="E7157" s="0" t="n">
        <v>135.695590315878</v>
      </c>
      <c r="G7157" s="0" t="n">
        <f aca="false">E7157-$E$2</f>
        <v>-8.42328668534398</v>
      </c>
    </row>
    <row r="7158" customFormat="false" ht="12.8" hidden="false" customHeight="false" outlineLevel="0" collapsed="false">
      <c r="A7158" s="0" t="n">
        <v>71.57</v>
      </c>
      <c r="B7158" s="0" t="n">
        <v>-0.343393957050779</v>
      </c>
      <c r="C7158" s="0" t="n">
        <v>-3.01163297552407</v>
      </c>
      <c r="D7158" s="0" t="n">
        <v>-8.423489873786</v>
      </c>
      <c r="E7158" s="0" t="n">
        <v>135.695387127436</v>
      </c>
      <c r="G7158" s="0" t="n">
        <f aca="false">E7158-$E$2</f>
        <v>-8.423489873786</v>
      </c>
    </row>
    <row r="7159" customFormat="false" ht="12.8" hidden="false" customHeight="false" outlineLevel="0" collapsed="false">
      <c r="A7159" s="0" t="n">
        <v>71.58</v>
      </c>
      <c r="B7159" s="0" t="n">
        <v>-0.343565031111078</v>
      </c>
      <c r="C7159" s="0" t="n">
        <v>-3.01328160489979</v>
      </c>
      <c r="D7159" s="0" t="n">
        <v>-8.422463686437</v>
      </c>
      <c r="E7159" s="0" t="n">
        <v>135.696413314785</v>
      </c>
      <c r="G7159" s="0" t="n">
        <f aca="false">E7159-$E$2</f>
        <v>-8.422463686437</v>
      </c>
    </row>
    <row r="7160" customFormat="false" ht="12.8" hidden="false" customHeight="false" outlineLevel="0" collapsed="false">
      <c r="A7160" s="0" t="n">
        <v>71.59</v>
      </c>
      <c r="B7160" s="0" t="n">
        <v>-0.34430862051343</v>
      </c>
      <c r="C7160" s="0" t="n">
        <v>-3.01364285581947</v>
      </c>
      <c r="D7160" s="0" t="n">
        <v>-8.423152072785</v>
      </c>
      <c r="E7160" s="0" t="n">
        <v>135.695724928437</v>
      </c>
      <c r="G7160" s="0" t="n">
        <f aca="false">E7160-$E$2</f>
        <v>-8.423152072785</v>
      </c>
    </row>
    <row r="7161" customFormat="false" ht="12.8" hidden="false" customHeight="false" outlineLevel="0" collapsed="false">
      <c r="A7161" s="0" t="n">
        <v>71.6</v>
      </c>
      <c r="B7161" s="0" t="n">
        <v>-0.343835637768057</v>
      </c>
      <c r="C7161" s="0" t="n">
        <v>-3.01481179711135</v>
      </c>
      <c r="D7161" s="0" t="n">
        <v>-8.421463854015</v>
      </c>
      <c r="E7161" s="0" t="n">
        <v>135.697413147207</v>
      </c>
      <c r="G7161" s="0" t="n">
        <f aca="false">E7161-$E$2</f>
        <v>-8.421463854015</v>
      </c>
    </row>
    <row r="7162" customFormat="false" ht="12.8" hidden="false" customHeight="false" outlineLevel="0" collapsed="false">
      <c r="A7162" s="0" t="n">
        <v>71.61</v>
      </c>
      <c r="B7162" s="0" t="n">
        <v>-0.342463017436596</v>
      </c>
      <c r="C7162" s="0" t="n">
        <v>-3.01706279706438</v>
      </c>
      <c r="D7162" s="0" t="n">
        <v>-8.422094412718</v>
      </c>
      <c r="E7162" s="0" t="n">
        <v>135.696782588504</v>
      </c>
      <c r="G7162" s="0" t="n">
        <f aca="false">E7162-$E$2</f>
        <v>-8.422094412718</v>
      </c>
    </row>
    <row r="7163" customFormat="false" ht="12.8" hidden="false" customHeight="false" outlineLevel="0" collapsed="false">
      <c r="A7163" s="0" t="n">
        <v>71.62</v>
      </c>
      <c r="B7163" s="0" t="n">
        <v>-0.342379488893022</v>
      </c>
      <c r="C7163" s="0" t="n">
        <v>-3.01745926132557</v>
      </c>
      <c r="D7163" s="0" t="n">
        <v>-8.42136223811198</v>
      </c>
      <c r="E7163" s="0" t="n">
        <v>135.69751476311</v>
      </c>
      <c r="G7163" s="0" t="n">
        <f aca="false">E7163-$E$2</f>
        <v>-8.42136223811198</v>
      </c>
    </row>
    <row r="7164" customFormat="false" ht="12.8" hidden="false" customHeight="false" outlineLevel="0" collapsed="false">
      <c r="A7164" s="0" t="n">
        <v>71.63</v>
      </c>
      <c r="B7164" s="0" t="n">
        <v>-0.343813854440314</v>
      </c>
      <c r="C7164" s="0" t="n">
        <v>-3.01692795284171</v>
      </c>
      <c r="D7164" s="0" t="n">
        <v>-8.42095992894298</v>
      </c>
      <c r="E7164" s="0" t="n">
        <v>135.697917072279</v>
      </c>
      <c r="G7164" s="0" t="n">
        <f aca="false">E7164-$E$2</f>
        <v>-8.42095992894298</v>
      </c>
    </row>
    <row r="7165" customFormat="false" ht="12.8" hidden="false" customHeight="false" outlineLevel="0" collapsed="false">
      <c r="A7165" s="0" t="n">
        <v>71.64</v>
      </c>
      <c r="B7165" s="0" t="n">
        <v>-0.344625389894292</v>
      </c>
      <c r="C7165" s="0" t="n">
        <v>-3.01710688364689</v>
      </c>
      <c r="D7165" s="0" t="n">
        <v>-8.420024019171</v>
      </c>
      <c r="E7165" s="0" t="n">
        <v>135.698852982051</v>
      </c>
      <c r="G7165" s="0" t="n">
        <f aca="false">E7165-$E$2</f>
        <v>-8.420024019171</v>
      </c>
    </row>
    <row r="7166" customFormat="false" ht="12.8" hidden="false" customHeight="false" outlineLevel="0" collapsed="false">
      <c r="A7166" s="0" t="n">
        <v>71.65</v>
      </c>
      <c r="B7166" s="0" t="n">
        <v>-0.344037345632453</v>
      </c>
      <c r="C7166" s="0" t="n">
        <v>-3.01639645406154</v>
      </c>
      <c r="D7166" s="0" t="n">
        <v>-8.419554637739</v>
      </c>
      <c r="E7166" s="0" t="n">
        <v>135.699322363483</v>
      </c>
      <c r="G7166" s="0" t="n">
        <f aca="false">E7166-$E$2</f>
        <v>-8.419554637739</v>
      </c>
    </row>
    <row r="7167" customFormat="false" ht="12.8" hidden="false" customHeight="false" outlineLevel="0" collapsed="false">
      <c r="A7167" s="0" t="n">
        <v>71.66</v>
      </c>
      <c r="B7167" s="0" t="n">
        <v>-0.343674409667008</v>
      </c>
      <c r="C7167" s="0" t="n">
        <v>-3.01499324685255</v>
      </c>
      <c r="D7167" s="0" t="n">
        <v>-8.419029312454</v>
      </c>
      <c r="E7167" s="0" t="n">
        <v>135.699847688768</v>
      </c>
      <c r="G7167" s="0" t="n">
        <f aca="false">E7167-$E$2</f>
        <v>-8.419029312454</v>
      </c>
    </row>
    <row r="7168" customFormat="false" ht="12.8" hidden="false" customHeight="false" outlineLevel="0" collapsed="false">
      <c r="A7168" s="0" t="n">
        <v>71.67</v>
      </c>
      <c r="B7168" s="0" t="n">
        <v>-0.343241625389901</v>
      </c>
      <c r="C7168" s="0" t="n">
        <v>-3.01610312632916</v>
      </c>
      <c r="D7168" s="0" t="n">
        <v>-8.419601927706</v>
      </c>
      <c r="E7168" s="0" t="n">
        <v>135.699275073516</v>
      </c>
      <c r="G7168" s="0" t="n">
        <f aca="false">E7168-$E$2</f>
        <v>-8.419601927706</v>
      </c>
    </row>
    <row r="7169" customFormat="false" ht="12.8" hidden="false" customHeight="false" outlineLevel="0" collapsed="false">
      <c r="A7169" s="0" t="n">
        <v>71.68</v>
      </c>
      <c r="B7169" s="0" t="n">
        <v>-0.343547789651872</v>
      </c>
      <c r="C7169" s="0" t="n">
        <v>-3.01572689220749</v>
      </c>
      <c r="D7169" s="0" t="n">
        <v>-8.418651367937</v>
      </c>
      <c r="E7169" s="0" t="n">
        <v>135.700225633285</v>
      </c>
      <c r="G7169" s="0" t="n">
        <f aca="false">E7169-$E$2</f>
        <v>-8.418651367937</v>
      </c>
    </row>
    <row r="7170" customFormat="false" ht="12.8" hidden="false" customHeight="false" outlineLevel="0" collapsed="false">
      <c r="A7170" s="0" t="n">
        <v>71.69</v>
      </c>
      <c r="B7170" s="0" t="n">
        <v>-0.343203674368282</v>
      </c>
      <c r="C7170" s="0" t="n">
        <v>-3.01624864686665</v>
      </c>
      <c r="D7170" s="0" t="n">
        <v>-8.41873860632799</v>
      </c>
      <c r="E7170" s="0" t="n">
        <v>135.700138394894</v>
      </c>
      <c r="G7170" s="0" t="n">
        <f aca="false">E7170-$E$2</f>
        <v>-8.41873860632799</v>
      </c>
    </row>
    <row r="7171" customFormat="false" ht="12.8" hidden="false" customHeight="false" outlineLevel="0" collapsed="false">
      <c r="A7171" s="0" t="n">
        <v>71.7</v>
      </c>
      <c r="B7171" s="0" t="n">
        <v>-0.344153459117009</v>
      </c>
      <c r="C7171" s="0" t="n">
        <v>-3.01635252698402</v>
      </c>
      <c r="D7171" s="0" t="n">
        <v>-8.41883919491599</v>
      </c>
      <c r="E7171" s="0" t="n">
        <v>135.700037806306</v>
      </c>
      <c r="G7171" s="0" t="n">
        <f aca="false">E7171-$E$2</f>
        <v>-8.41883919491599</v>
      </c>
    </row>
    <row r="7172" customFormat="false" ht="12.8" hidden="false" customHeight="false" outlineLevel="0" collapsed="false">
      <c r="A7172" s="0" t="n">
        <v>71.71</v>
      </c>
      <c r="B7172" s="0" t="n">
        <v>-0.342760135477138</v>
      </c>
      <c r="C7172" s="0" t="n">
        <v>-3.01790251567962</v>
      </c>
      <c r="D7172" s="0" t="n">
        <v>-8.41842721415898</v>
      </c>
      <c r="E7172" s="0" t="n">
        <v>135.700449787063</v>
      </c>
      <c r="G7172" s="0" t="n">
        <f aca="false">E7172-$E$2</f>
        <v>-8.41842721415898</v>
      </c>
    </row>
    <row r="7173" customFormat="false" ht="12.8" hidden="false" customHeight="false" outlineLevel="0" collapsed="false">
      <c r="A7173" s="0" t="n">
        <v>71.72</v>
      </c>
      <c r="B7173" s="0" t="n">
        <v>-0.342007932301263</v>
      </c>
      <c r="C7173" s="0" t="n">
        <v>-3.01727148564223</v>
      </c>
      <c r="D7173" s="0" t="n">
        <v>-8.41766496583199</v>
      </c>
      <c r="E7173" s="0" t="n">
        <v>135.70121203539</v>
      </c>
      <c r="G7173" s="0" t="n">
        <f aca="false">E7173-$E$2</f>
        <v>-8.41766496583199</v>
      </c>
    </row>
    <row r="7174" customFormat="false" ht="12.8" hidden="false" customHeight="false" outlineLevel="0" collapsed="false">
      <c r="A7174" s="0" t="n">
        <v>71.73</v>
      </c>
      <c r="B7174" s="0" t="n">
        <v>-0.342859634172381</v>
      </c>
      <c r="C7174" s="0" t="n">
        <v>-3.01768479872771</v>
      </c>
      <c r="D7174" s="0" t="n">
        <v>-8.41780065709298</v>
      </c>
      <c r="E7174" s="0" t="n">
        <v>135.701076344129</v>
      </c>
      <c r="G7174" s="0" t="n">
        <f aca="false">E7174-$E$2</f>
        <v>-8.41780065709298</v>
      </c>
    </row>
    <row r="7175" customFormat="false" ht="12.8" hidden="false" customHeight="false" outlineLevel="0" collapsed="false">
      <c r="A7175" s="0" t="n">
        <v>71.74</v>
      </c>
      <c r="B7175" s="0" t="n">
        <v>-0.341856064064955</v>
      </c>
      <c r="C7175" s="0" t="n">
        <v>-3.01775089434679</v>
      </c>
      <c r="D7175" s="0" t="n">
        <v>-8.417967848058</v>
      </c>
      <c r="E7175" s="0" t="n">
        <v>135.700909153164</v>
      </c>
      <c r="G7175" s="0" t="n">
        <f aca="false">E7175-$E$2</f>
        <v>-8.417967848058</v>
      </c>
    </row>
    <row r="7176" customFormat="false" ht="12.8" hidden="false" customHeight="false" outlineLevel="0" collapsed="false">
      <c r="A7176" s="0" t="n">
        <v>71.75</v>
      </c>
      <c r="B7176" s="0" t="n">
        <v>-0.342096940201866</v>
      </c>
      <c r="C7176" s="0" t="n">
        <v>-3.01620659109062</v>
      </c>
      <c r="D7176" s="0" t="n">
        <v>-8.417676015479</v>
      </c>
      <c r="E7176" s="0" t="n">
        <v>135.701200985743</v>
      </c>
      <c r="G7176" s="0" t="n">
        <f aca="false">E7176-$E$2</f>
        <v>-8.417676015479</v>
      </c>
    </row>
    <row r="7177" customFormat="false" ht="12.8" hidden="false" customHeight="false" outlineLevel="0" collapsed="false">
      <c r="A7177" s="0" t="n">
        <v>71.76</v>
      </c>
      <c r="B7177" s="0" t="n">
        <v>-0.341347104615525</v>
      </c>
      <c r="C7177" s="0" t="n">
        <v>-3.01752519485701</v>
      </c>
      <c r="D7177" s="0" t="n">
        <v>-8.41657353071298</v>
      </c>
      <c r="E7177" s="0" t="n">
        <v>135.702303470509</v>
      </c>
      <c r="G7177" s="0" t="n">
        <f aca="false">E7177-$E$2</f>
        <v>-8.41657353071298</v>
      </c>
    </row>
    <row r="7178" customFormat="false" ht="12.8" hidden="false" customHeight="false" outlineLevel="0" collapsed="false">
      <c r="A7178" s="0" t="n">
        <v>71.77</v>
      </c>
      <c r="B7178" s="0" t="n">
        <v>-0.34182205001647</v>
      </c>
      <c r="C7178" s="0" t="n">
        <v>-3.01654636005171</v>
      </c>
      <c r="D7178" s="0" t="n">
        <v>-8.418174363058</v>
      </c>
      <c r="E7178" s="0" t="n">
        <v>135.700702638164</v>
      </c>
      <c r="G7178" s="0" t="n">
        <f aca="false">E7178-$E$2</f>
        <v>-8.418174363058</v>
      </c>
    </row>
    <row r="7179" customFormat="false" ht="12.8" hidden="false" customHeight="false" outlineLevel="0" collapsed="false">
      <c r="A7179" s="0" t="n">
        <v>71.78</v>
      </c>
      <c r="B7179" s="0" t="n">
        <v>-0.340452071393605</v>
      </c>
      <c r="C7179" s="0" t="n">
        <v>-3.01598145771534</v>
      </c>
      <c r="D7179" s="0" t="n">
        <v>-8.416832662395</v>
      </c>
      <c r="E7179" s="0" t="n">
        <v>135.702044338827</v>
      </c>
      <c r="G7179" s="0" t="n">
        <f aca="false">E7179-$E$2</f>
        <v>-8.416832662395</v>
      </c>
    </row>
    <row r="7180" customFormat="false" ht="12.8" hidden="false" customHeight="false" outlineLevel="0" collapsed="false">
      <c r="A7180" s="0" t="n">
        <v>71.79</v>
      </c>
      <c r="B7180" s="0" t="n">
        <v>-0.340856142873117</v>
      </c>
      <c r="C7180" s="0" t="n">
        <v>-3.01522171941473</v>
      </c>
      <c r="D7180" s="0" t="n">
        <v>-8.416914933069</v>
      </c>
      <c r="E7180" s="0" t="n">
        <v>135.701962068153</v>
      </c>
      <c r="G7180" s="0" t="n">
        <f aca="false">E7180-$E$2</f>
        <v>-8.416914933069</v>
      </c>
    </row>
    <row r="7181" customFormat="false" ht="12.8" hidden="false" customHeight="false" outlineLevel="0" collapsed="false">
      <c r="A7181" s="0" t="n">
        <v>71.8</v>
      </c>
      <c r="B7181" s="0" t="n">
        <v>-0.341024268805923</v>
      </c>
      <c r="C7181" s="0" t="n">
        <v>-3.01492082693158</v>
      </c>
      <c r="D7181" s="0" t="n">
        <v>-8.41659459307599</v>
      </c>
      <c r="E7181" s="0" t="n">
        <v>135.702282408146</v>
      </c>
      <c r="G7181" s="0" t="n">
        <f aca="false">E7181-$E$2</f>
        <v>-8.41659459307599</v>
      </c>
    </row>
    <row r="7182" customFormat="false" ht="12.8" hidden="false" customHeight="false" outlineLevel="0" collapsed="false">
      <c r="A7182" s="0" t="n">
        <v>71.81</v>
      </c>
      <c r="B7182" s="0" t="n">
        <v>-0.34092916156056</v>
      </c>
      <c r="C7182" s="0" t="n">
        <v>-3.01346022169934</v>
      </c>
      <c r="D7182" s="0" t="n">
        <v>-8.416672143043</v>
      </c>
      <c r="E7182" s="0" t="n">
        <v>135.702204858179</v>
      </c>
      <c r="G7182" s="0" t="n">
        <f aca="false">E7182-$E$2</f>
        <v>-8.416672143043</v>
      </c>
    </row>
    <row r="7183" customFormat="false" ht="12.8" hidden="false" customHeight="false" outlineLevel="0" collapsed="false">
      <c r="A7183" s="0" t="n">
        <v>71.82</v>
      </c>
      <c r="B7183" s="0" t="n">
        <v>-0.340315459634225</v>
      </c>
      <c r="C7183" s="0" t="n">
        <v>-3.01275397873518</v>
      </c>
      <c r="D7183" s="0" t="n">
        <v>-8.41567044079099</v>
      </c>
      <c r="E7183" s="0" t="n">
        <v>135.703206560431</v>
      </c>
      <c r="G7183" s="0" t="n">
        <f aca="false">E7183-$E$2</f>
        <v>-8.41567044079099</v>
      </c>
    </row>
    <row r="7184" customFormat="false" ht="12.8" hidden="false" customHeight="false" outlineLevel="0" collapsed="false">
      <c r="A7184" s="0" t="n">
        <v>71.83</v>
      </c>
      <c r="B7184" s="0" t="n">
        <v>-0.340362581132238</v>
      </c>
      <c r="C7184" s="0" t="n">
        <v>-3.01250560925755</v>
      </c>
      <c r="D7184" s="0" t="n">
        <v>-8.41635840154999</v>
      </c>
      <c r="E7184" s="0" t="n">
        <v>135.702518599672</v>
      </c>
      <c r="G7184" s="0" t="n">
        <f aca="false">E7184-$E$2</f>
        <v>-8.41635840154999</v>
      </c>
    </row>
    <row r="7185" customFormat="false" ht="12.8" hidden="false" customHeight="false" outlineLevel="0" collapsed="false">
      <c r="A7185" s="0" t="n">
        <v>71.84</v>
      </c>
      <c r="B7185" s="0" t="n">
        <v>-0.339889127107505</v>
      </c>
      <c r="C7185" s="0" t="n">
        <v>-3.01367368435355</v>
      </c>
      <c r="D7185" s="0" t="n">
        <v>-8.414656367199</v>
      </c>
      <c r="E7185" s="0" t="n">
        <v>135.704220634023</v>
      </c>
      <c r="G7185" s="0" t="n">
        <f aca="false">E7185-$E$2</f>
        <v>-8.414656367199</v>
      </c>
    </row>
    <row r="7186" customFormat="false" ht="12.8" hidden="false" customHeight="false" outlineLevel="0" collapsed="false">
      <c r="A7186" s="0" t="n">
        <v>71.85</v>
      </c>
      <c r="B7186" s="0" t="n">
        <v>-0.340183638457609</v>
      </c>
      <c r="C7186" s="0" t="n">
        <v>-3.01303655408175</v>
      </c>
      <c r="D7186" s="0" t="n">
        <v>-8.41462714483598</v>
      </c>
      <c r="E7186" s="0" t="n">
        <v>135.704249856386</v>
      </c>
      <c r="G7186" s="0" t="n">
        <f aca="false">E7186-$E$2</f>
        <v>-8.41462714483598</v>
      </c>
    </row>
    <row r="7187" customFormat="false" ht="12.8" hidden="false" customHeight="false" outlineLevel="0" collapsed="false">
      <c r="A7187" s="0" t="n">
        <v>71.86</v>
      </c>
      <c r="B7187" s="0" t="n">
        <v>-0.341913547139611</v>
      </c>
      <c r="C7187" s="0" t="n">
        <v>-3.01159712976479</v>
      </c>
      <c r="D7187" s="0" t="n">
        <v>-8.414621878692</v>
      </c>
      <c r="E7187" s="0" t="n">
        <v>135.70425512253</v>
      </c>
      <c r="G7187" s="0" t="n">
        <f aca="false">E7187-$E$2</f>
        <v>-8.414621878692</v>
      </c>
    </row>
    <row r="7188" customFormat="false" ht="12.8" hidden="false" customHeight="false" outlineLevel="0" collapsed="false">
      <c r="A7188" s="0" t="n">
        <v>71.87</v>
      </c>
      <c r="B7188" s="0" t="n">
        <v>-0.341962175368554</v>
      </c>
      <c r="C7188" s="0" t="n">
        <v>-3.01225119669027</v>
      </c>
      <c r="D7188" s="0" t="n">
        <v>-8.41476651077298</v>
      </c>
      <c r="E7188" s="0" t="n">
        <v>135.704110490449</v>
      </c>
      <c r="G7188" s="0" t="n">
        <f aca="false">E7188-$E$2</f>
        <v>-8.41476651077298</v>
      </c>
    </row>
    <row r="7189" customFormat="false" ht="12.8" hidden="false" customHeight="false" outlineLevel="0" collapsed="false">
      <c r="A7189" s="0" t="n">
        <v>71.88</v>
      </c>
      <c r="B7189" s="0" t="n">
        <v>-0.342521896177649</v>
      </c>
      <c r="C7189" s="0" t="n">
        <v>-3.01312800316835</v>
      </c>
      <c r="D7189" s="0" t="n">
        <v>-8.41446941843</v>
      </c>
      <c r="E7189" s="0" t="n">
        <v>135.704407582792</v>
      </c>
      <c r="G7189" s="0" t="n">
        <f aca="false">E7189-$E$2</f>
        <v>-8.41446941843</v>
      </c>
    </row>
    <row r="7190" customFormat="false" ht="12.8" hidden="false" customHeight="false" outlineLevel="0" collapsed="false">
      <c r="A7190" s="0" t="n">
        <v>71.89</v>
      </c>
      <c r="B7190" s="0" t="n">
        <v>-0.343009685323097</v>
      </c>
      <c r="C7190" s="0" t="n">
        <v>-3.01418487605806</v>
      </c>
      <c r="D7190" s="0" t="n">
        <v>-8.41460932362199</v>
      </c>
      <c r="E7190" s="0" t="n">
        <v>135.7042676776</v>
      </c>
      <c r="G7190" s="0" t="n">
        <f aca="false">E7190-$E$2</f>
        <v>-8.41460932362199</v>
      </c>
    </row>
    <row r="7191" customFormat="false" ht="12.8" hidden="false" customHeight="false" outlineLevel="0" collapsed="false">
      <c r="A7191" s="0" t="n">
        <v>71.9</v>
      </c>
      <c r="B7191" s="0" t="n">
        <v>-0.342787661677763</v>
      </c>
      <c r="C7191" s="0" t="n">
        <v>-3.01465615718822</v>
      </c>
      <c r="D7191" s="0" t="n">
        <v>-8.41480127500398</v>
      </c>
      <c r="E7191" s="0" t="n">
        <v>135.704075726218</v>
      </c>
      <c r="G7191" s="0" t="n">
        <f aca="false">E7191-$E$2</f>
        <v>-8.41480127500398</v>
      </c>
    </row>
    <row r="7192" customFormat="false" ht="12.8" hidden="false" customHeight="false" outlineLevel="0" collapsed="false">
      <c r="A7192" s="0" t="n">
        <v>71.91</v>
      </c>
      <c r="B7192" s="0" t="n">
        <v>-0.343254837618994</v>
      </c>
      <c r="C7192" s="0" t="n">
        <v>-3.01434780135223</v>
      </c>
      <c r="D7192" s="0" t="n">
        <v>-8.414936453222</v>
      </c>
      <c r="E7192" s="0" t="n">
        <v>135.703940548</v>
      </c>
      <c r="G7192" s="0" t="n">
        <f aca="false">E7192-$E$2</f>
        <v>-8.414936453222</v>
      </c>
    </row>
    <row r="7193" customFormat="false" ht="12.8" hidden="false" customHeight="false" outlineLevel="0" collapsed="false">
      <c r="A7193" s="0" t="n">
        <v>71.92</v>
      </c>
      <c r="B7193" s="0" t="n">
        <v>-0.342251153892479</v>
      </c>
      <c r="C7193" s="0" t="n">
        <v>-3.01441345215248</v>
      </c>
      <c r="D7193" s="0" t="n">
        <v>-8.41348938839798</v>
      </c>
      <c r="E7193" s="0" t="n">
        <v>135.705387612824</v>
      </c>
      <c r="G7193" s="0" t="n">
        <f aca="false">E7193-$E$2</f>
        <v>-8.41348938839798</v>
      </c>
    </row>
    <row r="7194" customFormat="false" ht="12.8" hidden="false" customHeight="false" outlineLevel="0" collapsed="false">
      <c r="A7194" s="0" t="n">
        <v>71.93</v>
      </c>
      <c r="B7194" s="0" t="n">
        <v>-0.341823513438717</v>
      </c>
      <c r="C7194" s="0" t="n">
        <v>-3.01475832449733</v>
      </c>
      <c r="D7194" s="0" t="n">
        <v>-8.41411921160699</v>
      </c>
      <c r="E7194" s="0" t="n">
        <v>135.704757789615</v>
      </c>
      <c r="G7194" s="0" t="n">
        <f aca="false">E7194-$E$2</f>
        <v>-8.41411921160699</v>
      </c>
    </row>
    <row r="7195" customFormat="false" ht="12.8" hidden="false" customHeight="false" outlineLevel="0" collapsed="false">
      <c r="A7195" s="0" t="n">
        <v>71.94</v>
      </c>
      <c r="B7195" s="0" t="n">
        <v>-0.341740210614376</v>
      </c>
      <c r="C7195" s="0" t="n">
        <v>-3.01515408759507</v>
      </c>
      <c r="D7195" s="0" t="n">
        <v>-8.413410626553</v>
      </c>
      <c r="E7195" s="0" t="n">
        <v>135.705466374669</v>
      </c>
      <c r="G7195" s="0" t="n">
        <f aca="false">E7195-$E$2</f>
        <v>-8.413410626553</v>
      </c>
    </row>
    <row r="7196" customFormat="false" ht="12.8" hidden="false" customHeight="false" outlineLevel="0" collapsed="false">
      <c r="A7196" s="0" t="n">
        <v>71.95</v>
      </c>
      <c r="B7196" s="0" t="n">
        <v>-0.341882057704308</v>
      </c>
      <c r="C7196" s="0" t="n">
        <v>-3.01712178802356</v>
      </c>
      <c r="D7196" s="0" t="n">
        <v>-8.41337620409499</v>
      </c>
      <c r="E7196" s="0" t="n">
        <v>135.705500797127</v>
      </c>
      <c r="G7196" s="0" t="n">
        <f aca="false">E7196-$E$2</f>
        <v>-8.41337620409499</v>
      </c>
    </row>
    <row r="7197" customFormat="false" ht="12.8" hidden="false" customHeight="false" outlineLevel="0" collapsed="false">
      <c r="A7197" s="0" t="n">
        <v>71.96</v>
      </c>
      <c r="B7197" s="0" t="n">
        <v>-0.34283103549597</v>
      </c>
      <c r="C7197" s="0" t="n">
        <v>-3.01527730428495</v>
      </c>
      <c r="D7197" s="0" t="n">
        <v>-8.41291173160298</v>
      </c>
      <c r="E7197" s="0" t="n">
        <v>135.705965269619</v>
      </c>
      <c r="G7197" s="0" t="n">
        <f aca="false">E7197-$E$2</f>
        <v>-8.41291173160298</v>
      </c>
    </row>
    <row r="7198" customFormat="false" ht="12.8" hidden="false" customHeight="false" outlineLevel="0" collapsed="false">
      <c r="A7198" s="0" t="n">
        <v>71.97</v>
      </c>
      <c r="B7198" s="0" t="n">
        <v>-0.342542264592448</v>
      </c>
      <c r="C7198" s="0" t="n">
        <v>-3.01593066811267</v>
      </c>
      <c r="D7198" s="0" t="n">
        <v>-8.412628680317</v>
      </c>
      <c r="E7198" s="0" t="n">
        <v>135.706248320905</v>
      </c>
      <c r="G7198" s="0" t="n">
        <f aca="false">E7198-$E$2</f>
        <v>-8.412628680317</v>
      </c>
    </row>
    <row r="7199" customFormat="false" ht="12.8" hidden="false" customHeight="false" outlineLevel="0" collapsed="false">
      <c r="A7199" s="0" t="n">
        <v>71.98</v>
      </c>
      <c r="B7199" s="0" t="n">
        <v>-0.343354115312249</v>
      </c>
      <c r="C7199" s="0" t="n">
        <v>-3.01806086090742</v>
      </c>
      <c r="D7199" s="0" t="n">
        <v>-8.41181183424899</v>
      </c>
      <c r="E7199" s="0" t="n">
        <v>135.707065166973</v>
      </c>
      <c r="G7199" s="0" t="n">
        <f aca="false">E7199-$E$2</f>
        <v>-8.41181183424899</v>
      </c>
    </row>
    <row r="7200" customFormat="false" ht="12.8" hidden="false" customHeight="false" outlineLevel="0" collapsed="false">
      <c r="A7200" s="0" t="n">
        <v>71.99</v>
      </c>
      <c r="B7200" s="0" t="n">
        <v>-0.343030843488362</v>
      </c>
      <c r="C7200" s="0" t="n">
        <v>-3.01681226945469</v>
      </c>
      <c r="D7200" s="0" t="n">
        <v>-8.41249962089498</v>
      </c>
      <c r="E7200" s="0" t="n">
        <v>135.706377380327</v>
      </c>
      <c r="G7200" s="0" t="n">
        <f aca="false">E7200-$E$2</f>
        <v>-8.41249962089498</v>
      </c>
    </row>
    <row r="7201" customFormat="false" ht="12.8" hidden="false" customHeight="false" outlineLevel="0" collapsed="false">
      <c r="A7201" s="0" t="n">
        <v>72</v>
      </c>
      <c r="B7201" s="0" t="n">
        <v>-0.342557091668863</v>
      </c>
      <c r="C7201" s="0" t="n">
        <v>-3.01797992207336</v>
      </c>
      <c r="D7201" s="0" t="n">
        <v>-8.412272017048</v>
      </c>
      <c r="E7201" s="0" t="n">
        <v>135.706604984174</v>
      </c>
      <c r="G7201" s="0" t="n">
        <f aca="false">E7201-$E$2</f>
        <v>-8.412272017048</v>
      </c>
    </row>
    <row r="7202" customFormat="false" ht="12.8" hidden="false" customHeight="false" outlineLevel="0" collapsed="false">
      <c r="A7202" s="0" t="n">
        <v>72.01</v>
      </c>
      <c r="B7202" s="0" t="n">
        <v>-0.342213926183522</v>
      </c>
      <c r="C7202" s="0" t="n">
        <v>-3.01738658600489</v>
      </c>
      <c r="D7202" s="0" t="n">
        <v>-8.41094097182</v>
      </c>
      <c r="E7202" s="0" t="n">
        <v>135.707936029402</v>
      </c>
      <c r="G7202" s="0" t="n">
        <f aca="false">E7202-$E$2</f>
        <v>-8.41094097182</v>
      </c>
    </row>
    <row r="7203" customFormat="false" ht="12.8" hidden="false" customHeight="false" outlineLevel="0" collapsed="false">
      <c r="A7203" s="0" t="n">
        <v>72.02</v>
      </c>
      <c r="B7203" s="0" t="n">
        <v>-0.341575198955883</v>
      </c>
      <c r="C7203" s="0" t="n">
        <v>-3.01808419881036</v>
      </c>
      <c r="D7203" s="0" t="n">
        <v>-8.41061288754599</v>
      </c>
      <c r="E7203" s="0" t="n">
        <v>135.708264113676</v>
      </c>
      <c r="G7203" s="0" t="n">
        <f aca="false">E7203-$E$2</f>
        <v>-8.41061288754599</v>
      </c>
    </row>
    <row r="7204" customFormat="false" ht="12.8" hidden="false" customHeight="false" outlineLevel="0" collapsed="false">
      <c r="A7204" s="0" t="n">
        <v>72.03</v>
      </c>
      <c r="B7204" s="0" t="n">
        <v>-0.34136026500414</v>
      </c>
      <c r="C7204" s="0" t="n">
        <v>-3.01866906916414</v>
      </c>
      <c r="D7204" s="0" t="n">
        <v>-8.41075230356998</v>
      </c>
      <c r="E7204" s="0" t="n">
        <v>135.708124697652</v>
      </c>
      <c r="G7204" s="0" t="n">
        <f aca="false">E7204-$E$2</f>
        <v>-8.41075230356998</v>
      </c>
    </row>
    <row r="7205" customFormat="false" ht="12.8" hidden="false" customHeight="false" outlineLevel="0" collapsed="false">
      <c r="A7205" s="0" t="n">
        <v>72.04</v>
      </c>
      <c r="B7205" s="0" t="n">
        <v>-0.341138111337801</v>
      </c>
      <c r="C7205" s="0" t="n">
        <v>-3.01914040177338</v>
      </c>
      <c r="D7205" s="0" t="n">
        <v>-8.41051659096499</v>
      </c>
      <c r="E7205" s="0" t="n">
        <v>135.708360410257</v>
      </c>
      <c r="G7205" s="0" t="n">
        <f aca="false">E7205-$E$2</f>
        <v>-8.41051659096499</v>
      </c>
    </row>
    <row r="7206" customFormat="false" ht="12.8" hidden="false" customHeight="false" outlineLevel="0" collapsed="false">
      <c r="A7206" s="0" t="n">
        <v>72.05</v>
      </c>
      <c r="B7206" s="0" t="n">
        <v>-0.341085613058456</v>
      </c>
      <c r="C7206" s="0" t="n">
        <v>-3.01967093345951</v>
      </c>
      <c r="D7206" s="0" t="n">
        <v>-8.410655946465</v>
      </c>
      <c r="E7206" s="0" t="n">
        <v>135.708221054757</v>
      </c>
      <c r="G7206" s="0" t="n">
        <f aca="false">E7206-$E$2</f>
        <v>-8.410655946465</v>
      </c>
    </row>
    <row r="7207" customFormat="false" ht="12.8" hidden="false" customHeight="false" outlineLevel="0" collapsed="false">
      <c r="A7207" s="0" t="n">
        <v>72.06</v>
      </c>
      <c r="B7207" s="0" t="n">
        <v>-0.340863486195411</v>
      </c>
      <c r="C7207" s="0" t="n">
        <v>-3.02014228712727</v>
      </c>
      <c r="D7207" s="0" t="n">
        <v>-8.410194766502</v>
      </c>
      <c r="E7207" s="0" t="n">
        <v>135.70868223472</v>
      </c>
      <c r="G7207" s="0" t="n">
        <f aca="false">E7207-$E$2</f>
        <v>-8.410194766502</v>
      </c>
    </row>
    <row r="7208" customFormat="false" ht="12.8" hidden="false" customHeight="false" outlineLevel="0" collapsed="false">
      <c r="A7208" s="0" t="n">
        <v>72.07</v>
      </c>
      <c r="B7208" s="0" t="n">
        <v>-0.340020518034266</v>
      </c>
      <c r="C7208" s="0" t="n">
        <v>-3.02041872585985</v>
      </c>
      <c r="D7208" s="0" t="n">
        <v>-8.40925162981299</v>
      </c>
      <c r="E7208" s="0" t="n">
        <v>135.709625371409</v>
      </c>
      <c r="G7208" s="0" t="n">
        <f aca="false">E7208-$E$2</f>
        <v>-8.40925162981299</v>
      </c>
    </row>
    <row r="7209" customFormat="false" ht="12.8" hidden="false" customHeight="false" outlineLevel="0" collapsed="false">
      <c r="A7209" s="0" t="n">
        <v>72.08</v>
      </c>
      <c r="B7209" s="0" t="n">
        <v>-0.342645984338604</v>
      </c>
      <c r="C7209" s="0" t="n">
        <v>-3.02071621090674</v>
      </c>
      <c r="D7209" s="0" t="n">
        <v>-8.40856479379099</v>
      </c>
      <c r="E7209" s="0" t="n">
        <v>135.710312207431</v>
      </c>
      <c r="G7209" s="0" t="n">
        <f aca="false">E7209-$E$2</f>
        <v>-8.40856479379099</v>
      </c>
    </row>
    <row r="7210" customFormat="false" ht="12.8" hidden="false" customHeight="false" outlineLevel="0" collapsed="false">
      <c r="A7210" s="0" t="n">
        <v>72.09</v>
      </c>
      <c r="B7210" s="0" t="n">
        <v>-0.340498965060991</v>
      </c>
      <c r="C7210" s="0" t="n">
        <v>-3.01917621294847</v>
      </c>
      <c r="D7210" s="0" t="n">
        <v>-8.40865064538298</v>
      </c>
      <c r="E7210" s="0" t="n">
        <v>135.710226355839</v>
      </c>
      <c r="G7210" s="0" t="n">
        <f aca="false">E7210-$E$2</f>
        <v>-8.40865064538298</v>
      </c>
    </row>
    <row r="7211" customFormat="false" ht="12.8" hidden="false" customHeight="false" outlineLevel="0" collapsed="false">
      <c r="A7211" s="0" t="n">
        <v>72.1</v>
      </c>
      <c r="B7211" s="0" t="n">
        <v>-0.341448825558259</v>
      </c>
      <c r="C7211" s="0" t="n">
        <v>-3.01928214225507</v>
      </c>
      <c r="D7211" s="0" t="n">
        <v>-8.40832226192899</v>
      </c>
      <c r="E7211" s="0" t="n">
        <v>135.710554739293</v>
      </c>
      <c r="G7211" s="0" t="n">
        <f aca="false">E7211-$E$2</f>
        <v>-8.40832226192899</v>
      </c>
    </row>
    <row r="7212" customFormat="false" ht="12.8" hidden="false" customHeight="false" outlineLevel="0" collapsed="false">
      <c r="A7212" s="0" t="n">
        <v>72.11</v>
      </c>
      <c r="B7212" s="0" t="n">
        <v>-0.340730622548817</v>
      </c>
      <c r="C7212" s="0" t="n">
        <v>-3.02050983926877</v>
      </c>
      <c r="D7212" s="0" t="n">
        <v>-8.40797110900999</v>
      </c>
      <c r="E7212" s="0" t="n">
        <v>135.710905892212</v>
      </c>
      <c r="G7212" s="0" t="n">
        <f aca="false">E7212-$E$2</f>
        <v>-8.40797110900999</v>
      </c>
    </row>
    <row r="7213" customFormat="false" ht="12.8" hidden="false" customHeight="false" outlineLevel="0" collapsed="false">
      <c r="A7213" s="0" t="n">
        <v>72.12</v>
      </c>
      <c r="B7213" s="0" t="n">
        <v>-0.340369223007637</v>
      </c>
      <c r="C7213" s="0" t="n">
        <v>-3.02105669464658</v>
      </c>
      <c r="D7213" s="0" t="n">
        <v>-8.40698891506199</v>
      </c>
      <c r="E7213" s="0" t="n">
        <v>135.71188808616</v>
      </c>
      <c r="G7213" s="0" t="n">
        <f aca="false">E7213-$E$2</f>
        <v>-8.40698891506199</v>
      </c>
    </row>
    <row r="7214" customFormat="false" ht="12.8" hidden="false" customHeight="false" outlineLevel="0" collapsed="false">
      <c r="A7214" s="0" t="n">
        <v>72.13</v>
      </c>
      <c r="B7214" s="0" t="n">
        <v>-0.339979160561726</v>
      </c>
      <c r="C7214" s="0" t="n">
        <v>-3.02183092043469</v>
      </c>
      <c r="D7214" s="0" t="n">
        <v>-8.40663766065998</v>
      </c>
      <c r="E7214" s="0" t="n">
        <v>135.712239340562</v>
      </c>
      <c r="G7214" s="0" t="n">
        <f aca="false">E7214-$E$2</f>
        <v>-8.40663766065998</v>
      </c>
    </row>
    <row r="7215" customFormat="false" ht="12.8" hidden="false" customHeight="false" outlineLevel="0" collapsed="false">
      <c r="A7215" s="0" t="n">
        <v>72.14</v>
      </c>
      <c r="B7215" s="0" t="n">
        <v>-0.339617654049428</v>
      </c>
      <c r="C7215" s="0" t="n">
        <v>-3.02237786160118</v>
      </c>
      <c r="D7215" s="0" t="n">
        <v>-8.406067180306</v>
      </c>
      <c r="E7215" s="0" t="n">
        <v>135.712809820916</v>
      </c>
      <c r="G7215" s="0" t="n">
        <f aca="false">E7215-$E$2</f>
        <v>-8.406067180306</v>
      </c>
    </row>
    <row r="7216" customFormat="false" ht="12.8" hidden="false" customHeight="false" outlineLevel="0" collapsed="false">
      <c r="A7216" s="0" t="n">
        <v>72.15</v>
      </c>
      <c r="B7216" s="0" t="n">
        <v>-0.34019128927653</v>
      </c>
      <c r="C7216" s="0" t="n">
        <v>-3.02127230019616</v>
      </c>
      <c r="D7216" s="0" t="n">
        <v>-8.40619177808699</v>
      </c>
      <c r="E7216" s="0" t="n">
        <v>135.712685223135</v>
      </c>
      <c r="G7216" s="0" t="n">
        <f aca="false">E7216-$E$2</f>
        <v>-8.40619177808699</v>
      </c>
    </row>
    <row r="7217" customFormat="false" ht="12.8" hidden="false" customHeight="false" outlineLevel="0" collapsed="false">
      <c r="A7217" s="0" t="n">
        <v>72.16</v>
      </c>
      <c r="B7217" s="0" t="n">
        <v>-0.337624804111326</v>
      </c>
      <c r="C7217" s="0" t="n">
        <v>-3.02052445894724</v>
      </c>
      <c r="D7217" s="0" t="n">
        <v>-8.40520918553798</v>
      </c>
      <c r="E7217" s="0" t="n">
        <v>135.713667815684</v>
      </c>
      <c r="G7217" s="0" t="n">
        <f aca="false">E7217-$E$2</f>
        <v>-8.40520918553798</v>
      </c>
    </row>
    <row r="7218" customFormat="false" ht="12.8" hidden="false" customHeight="false" outlineLevel="0" collapsed="false">
      <c r="A7218" s="0" t="n">
        <v>72.17</v>
      </c>
      <c r="B7218" s="0" t="n">
        <v>-0.337317108927193</v>
      </c>
      <c r="C7218" s="0" t="n">
        <v>-3.02108512899573</v>
      </c>
      <c r="D7218" s="0" t="n">
        <v>-8.40431396326599</v>
      </c>
      <c r="E7218" s="0" t="n">
        <v>135.714563037956</v>
      </c>
      <c r="G7218" s="0" t="n">
        <f aca="false">E7218-$E$2</f>
        <v>-8.40431396326599</v>
      </c>
    </row>
    <row r="7219" customFormat="false" ht="12.8" hidden="false" customHeight="false" outlineLevel="0" collapsed="false">
      <c r="A7219" s="0" t="n">
        <v>72.18</v>
      </c>
      <c r="B7219" s="0" t="n">
        <v>-0.337988395046265</v>
      </c>
      <c r="C7219" s="0" t="n">
        <v>-3.0213425703573</v>
      </c>
      <c r="D7219" s="0" t="n">
        <v>-8.40455271220299</v>
      </c>
      <c r="E7219" s="0" t="n">
        <v>135.714324289019</v>
      </c>
      <c r="G7219" s="0" t="n">
        <f aca="false">E7219-$E$2</f>
        <v>-8.40455271220299</v>
      </c>
    </row>
    <row r="7220" customFormat="false" ht="12.8" hidden="false" customHeight="false" outlineLevel="0" collapsed="false">
      <c r="A7220" s="0" t="n">
        <v>72.19</v>
      </c>
      <c r="B7220" s="0" t="n">
        <v>-0.338516264050707</v>
      </c>
      <c r="C7220" s="0" t="n">
        <v>-3.02083753302964</v>
      </c>
      <c r="D7220" s="0" t="n">
        <v>-8.40304097063799</v>
      </c>
      <c r="E7220" s="0" t="n">
        <v>135.715836030584</v>
      </c>
      <c r="G7220" s="0" t="n">
        <f aca="false">E7220-$E$2</f>
        <v>-8.40304097063799</v>
      </c>
    </row>
    <row r="7221" customFormat="false" ht="12.8" hidden="false" customHeight="false" outlineLevel="0" collapsed="false">
      <c r="A7221" s="0" t="n">
        <v>72.2</v>
      </c>
      <c r="B7221" s="0" t="n">
        <v>-0.338267762769366</v>
      </c>
      <c r="C7221" s="0" t="n">
        <v>-3.0188144877109</v>
      </c>
      <c r="D7221" s="0" t="n">
        <v>-8.402255274585</v>
      </c>
      <c r="E7221" s="0" t="n">
        <v>135.716621726637</v>
      </c>
      <c r="G7221" s="0" t="n">
        <f aca="false">E7221-$E$2</f>
        <v>-8.402255274585</v>
      </c>
    </row>
    <row r="7222" customFormat="false" ht="12.8" hidden="false" customHeight="false" outlineLevel="0" collapsed="false">
      <c r="A7222" s="0" t="n">
        <v>72.21</v>
      </c>
      <c r="B7222" s="0" t="n">
        <v>-0.338212182892042</v>
      </c>
      <c r="C7222" s="0" t="n">
        <v>-3.01876291550458</v>
      </c>
      <c r="D7222" s="0" t="n">
        <v>-8.401908400704</v>
      </c>
      <c r="E7222" s="0" t="n">
        <v>135.716968600518</v>
      </c>
      <c r="G7222" s="0" t="n">
        <f aca="false">E7222-$E$2</f>
        <v>-8.401908400704</v>
      </c>
    </row>
    <row r="7223" customFormat="false" ht="12.8" hidden="false" customHeight="false" outlineLevel="0" collapsed="false">
      <c r="A7223" s="0" t="n">
        <v>72.22</v>
      </c>
      <c r="B7223" s="0" t="n">
        <v>-0.338631333885554</v>
      </c>
      <c r="C7223" s="0" t="n">
        <v>-3.01971641408286</v>
      </c>
      <c r="D7223" s="0" t="n">
        <v>-8.40146827495698</v>
      </c>
      <c r="E7223" s="0" t="n">
        <v>135.717408726265</v>
      </c>
      <c r="G7223" s="0" t="n">
        <f aca="false">E7223-$E$2</f>
        <v>-8.40146827495698</v>
      </c>
    </row>
    <row r="7224" customFormat="false" ht="12.8" hidden="false" customHeight="false" outlineLevel="0" collapsed="false">
      <c r="A7224" s="0" t="n">
        <v>72.23</v>
      </c>
      <c r="B7224" s="0" t="n">
        <v>-0.337097702843601</v>
      </c>
      <c r="C7224" s="0" t="n">
        <v>-3.01757297178641</v>
      </c>
      <c r="D7224" s="0" t="n">
        <v>-8.40156310693999</v>
      </c>
      <c r="E7224" s="0" t="n">
        <v>135.717313894282</v>
      </c>
      <c r="G7224" s="0" t="n">
        <f aca="false">E7224-$E$2</f>
        <v>-8.40156310693999</v>
      </c>
    </row>
    <row r="7225" customFormat="false" ht="12.8" hidden="false" customHeight="false" outlineLevel="0" collapsed="false">
      <c r="A7225" s="0" t="n">
        <v>72.24</v>
      </c>
      <c r="B7225" s="0" t="n">
        <v>-0.339609558737063</v>
      </c>
      <c r="C7225" s="0" t="n">
        <v>-3.01849293471023</v>
      </c>
      <c r="D7225" s="0" t="n">
        <v>-8.4004715637</v>
      </c>
      <c r="E7225" s="0" t="n">
        <v>135.718405437522</v>
      </c>
      <c r="G7225" s="0" t="n">
        <f aca="false">E7225-$E$2</f>
        <v>-8.4004715637</v>
      </c>
    </row>
    <row r="7226" customFormat="false" ht="12.8" hidden="false" customHeight="false" outlineLevel="0" collapsed="false">
      <c r="A7226" s="0" t="n">
        <v>72.25</v>
      </c>
      <c r="B7226" s="0" t="n">
        <v>-0.33910273162118</v>
      </c>
      <c r="C7226" s="0" t="n">
        <v>-3.01930274676926</v>
      </c>
      <c r="D7226" s="0" t="n">
        <v>-8.401105406672</v>
      </c>
      <c r="E7226" s="0" t="n">
        <v>135.71777159455</v>
      </c>
      <c r="G7226" s="0" t="n">
        <f aca="false">E7226-$E$2</f>
        <v>-8.401105406672</v>
      </c>
    </row>
    <row r="7227" customFormat="false" ht="12.8" hidden="false" customHeight="false" outlineLevel="0" collapsed="false">
      <c r="A7227" s="0" t="n">
        <v>72.26</v>
      </c>
      <c r="B7227" s="0" t="n">
        <v>-0.339800258043183</v>
      </c>
      <c r="C7227" s="0" t="n">
        <v>-3.02010524072954</v>
      </c>
      <c r="D7227" s="0" t="n">
        <v>-8.40014109989198</v>
      </c>
      <c r="E7227" s="0" t="n">
        <v>135.71873590133</v>
      </c>
      <c r="G7227" s="0" t="n">
        <f aca="false">E7227-$E$2</f>
        <v>-8.40014109989198</v>
      </c>
    </row>
    <row r="7228" customFormat="false" ht="12.8" hidden="false" customHeight="false" outlineLevel="0" collapsed="false">
      <c r="A7228" s="0" t="n">
        <v>72.27</v>
      </c>
      <c r="B7228" s="0" t="n">
        <v>-0.339887468090714</v>
      </c>
      <c r="C7228" s="0" t="n">
        <v>-3.01786653397573</v>
      </c>
      <c r="D7228" s="0" t="n">
        <v>-8.40016303602499</v>
      </c>
      <c r="E7228" s="0" t="n">
        <v>135.718713965197</v>
      </c>
      <c r="G7228" s="0" t="n">
        <f aca="false">E7228-$E$2</f>
        <v>-8.40016303602499</v>
      </c>
    </row>
    <row r="7229" customFormat="false" ht="12.8" hidden="false" customHeight="false" outlineLevel="0" collapsed="false">
      <c r="A7229" s="0" t="n">
        <v>72.28</v>
      </c>
      <c r="B7229" s="0" t="n">
        <v>-0.340446781382931</v>
      </c>
      <c r="C7229" s="0" t="n">
        <v>-3.01679512810457</v>
      </c>
      <c r="D7229" s="0" t="n">
        <v>-8.39921107562</v>
      </c>
      <c r="E7229" s="0" t="n">
        <v>135.719665925602</v>
      </c>
      <c r="G7229" s="0" t="n">
        <f aca="false">E7229-$E$2</f>
        <v>-8.39921107562</v>
      </c>
    </row>
    <row r="7230" customFormat="false" ht="12.8" hidden="false" customHeight="false" outlineLevel="0" collapsed="false">
      <c r="A7230" s="0" t="n">
        <v>72.29</v>
      </c>
      <c r="B7230" s="0" t="n">
        <v>-0.340150052165877</v>
      </c>
      <c r="C7230" s="0" t="n">
        <v>-3.01728258574619</v>
      </c>
      <c r="D7230" s="0" t="n">
        <v>-8.39935919252298</v>
      </c>
      <c r="E7230" s="0" t="n">
        <v>135.719517808699</v>
      </c>
      <c r="G7230" s="0" t="n">
        <f aca="false">E7230-$E$2</f>
        <v>-8.39935919252298</v>
      </c>
    </row>
    <row r="7231" customFormat="false" ht="12.8" hidden="false" customHeight="false" outlineLevel="0" collapsed="false">
      <c r="A7231" s="0" t="n">
        <v>72.3</v>
      </c>
      <c r="B7231" s="0" t="n">
        <v>-0.341489146157939</v>
      </c>
      <c r="C7231" s="0" t="n">
        <v>-3.01856750271402</v>
      </c>
      <c r="D7231" s="0" t="n">
        <v>-8.39869226067498</v>
      </c>
      <c r="E7231" s="0" t="n">
        <v>135.720184740547</v>
      </c>
      <c r="G7231" s="0" t="n">
        <f aca="false">E7231-$E$2</f>
        <v>-8.39869226067498</v>
      </c>
    </row>
    <row r="7232" customFormat="false" ht="12.8" hidden="false" customHeight="false" outlineLevel="0" collapsed="false">
      <c r="A7232" s="0" t="n">
        <v>72.31</v>
      </c>
      <c r="B7232" s="0" t="n">
        <v>-0.341581558607243</v>
      </c>
      <c r="C7232" s="0" t="n">
        <v>-3.01827182057464</v>
      </c>
      <c r="D7232" s="0" t="n">
        <v>-8.39888412773399</v>
      </c>
      <c r="E7232" s="0" t="n">
        <v>135.719992873488</v>
      </c>
      <c r="G7232" s="0" t="n">
        <f aca="false">E7232-$E$2</f>
        <v>-8.39888412773399</v>
      </c>
    </row>
    <row r="7233" customFormat="false" ht="12.8" hidden="false" customHeight="false" outlineLevel="0" collapsed="false">
      <c r="A7233" s="0" t="n">
        <v>72.32</v>
      </c>
      <c r="B7233" s="0" t="n">
        <v>-0.340185956479749</v>
      </c>
      <c r="C7233" s="0" t="n">
        <v>-3.01910729391005</v>
      </c>
      <c r="D7233" s="0" t="n">
        <v>-8.39929173806698</v>
      </c>
      <c r="E7233" s="0" t="n">
        <v>135.719585263155</v>
      </c>
      <c r="G7233" s="0" t="n">
        <f aca="false">E7233-$E$2</f>
        <v>-8.39929173806698</v>
      </c>
    </row>
    <row r="7234" customFormat="false" ht="12.8" hidden="false" customHeight="false" outlineLevel="0" collapsed="false">
      <c r="A7234" s="0" t="n">
        <v>72.33</v>
      </c>
      <c r="B7234" s="0" t="n">
        <v>-0.342776302534567</v>
      </c>
      <c r="C7234" s="0" t="n">
        <v>-3.01877119839488</v>
      </c>
      <c r="D7234" s="0" t="n">
        <v>-8.39882771832799</v>
      </c>
      <c r="E7234" s="0" t="n">
        <v>135.720049282894</v>
      </c>
      <c r="G7234" s="0" t="n">
        <f aca="false">E7234-$E$2</f>
        <v>-8.39882771832799</v>
      </c>
    </row>
    <row r="7235" customFormat="false" ht="12.8" hidden="false" customHeight="false" outlineLevel="0" collapsed="false">
      <c r="A7235" s="0" t="n">
        <v>72.34</v>
      </c>
      <c r="B7235" s="0" t="n">
        <v>-0.343977561779844</v>
      </c>
      <c r="C7235" s="0" t="n">
        <v>-3.01818243209796</v>
      </c>
      <c r="D7235" s="0" t="n">
        <v>-8.398609235583</v>
      </c>
      <c r="E7235" s="0" t="n">
        <v>135.720267765639</v>
      </c>
      <c r="G7235" s="0" t="n">
        <f aca="false">E7235-$E$2</f>
        <v>-8.398609235583</v>
      </c>
    </row>
    <row r="7236" customFormat="false" ht="12.8" hidden="false" customHeight="false" outlineLevel="0" collapsed="false">
      <c r="A7236" s="0" t="n">
        <v>72.35</v>
      </c>
      <c r="B7236" s="0" t="n">
        <v>-0.343503819140812</v>
      </c>
      <c r="C7236" s="0" t="n">
        <v>-3.01734156563841</v>
      </c>
      <c r="D7236" s="0" t="n">
        <v>-8.39863072256699</v>
      </c>
      <c r="E7236" s="0" t="n">
        <v>135.720246278655</v>
      </c>
      <c r="G7236" s="0" t="n">
        <f aca="false">E7236-$E$2</f>
        <v>-8.39863072256699</v>
      </c>
    </row>
    <row r="7237" customFormat="false" ht="12.8" hidden="false" customHeight="false" outlineLevel="0" collapsed="false">
      <c r="A7237" s="0" t="n">
        <v>72.36</v>
      </c>
      <c r="B7237" s="0" t="n">
        <v>-0.344063451483608</v>
      </c>
      <c r="C7237" s="0" t="n">
        <v>-3.01627003533459</v>
      </c>
      <c r="D7237" s="0" t="n">
        <v>-8.39861291290498</v>
      </c>
      <c r="E7237" s="0" t="n">
        <v>135.720264088317</v>
      </c>
      <c r="G7237" s="0" t="n">
        <f aca="false">E7237-$E$2</f>
        <v>-8.39861291290498</v>
      </c>
    </row>
    <row r="7238" customFormat="false" ht="12.8" hidden="false" customHeight="false" outlineLevel="0" collapsed="false">
      <c r="A7238" s="0" t="n">
        <v>72.37</v>
      </c>
      <c r="B7238" s="0" t="n">
        <v>-0.343817905673369</v>
      </c>
      <c r="C7238" s="0" t="n">
        <v>-3.0153834034661</v>
      </c>
      <c r="D7238" s="0" t="n">
        <v>-8.39868785671098</v>
      </c>
      <c r="E7238" s="0" t="n">
        <v>135.720189144511</v>
      </c>
      <c r="G7238" s="0" t="n">
        <f aca="false">E7238-$E$2</f>
        <v>-8.39868785671098</v>
      </c>
    </row>
    <row r="7239" customFormat="false" ht="12.8" hidden="false" customHeight="false" outlineLevel="0" collapsed="false">
      <c r="A7239" s="0" t="n">
        <v>72.38</v>
      </c>
      <c r="B7239" s="0" t="n">
        <v>-0.343205158657539</v>
      </c>
      <c r="C7239" s="0" t="n">
        <v>-3.01467592829262</v>
      </c>
      <c r="D7239" s="0" t="n">
        <v>-8.399204933243</v>
      </c>
      <c r="E7239" s="0" t="n">
        <v>135.719672067979</v>
      </c>
      <c r="G7239" s="0" t="n">
        <f aca="false">E7239-$E$2</f>
        <v>-8.399204933243</v>
      </c>
    </row>
    <row r="7240" customFormat="false" ht="12.8" hidden="false" customHeight="false" outlineLevel="0" collapsed="false">
      <c r="A7240" s="0" t="n">
        <v>72.39</v>
      </c>
      <c r="B7240" s="0" t="n">
        <v>-0.343174709234756</v>
      </c>
      <c r="C7240" s="0" t="n">
        <v>-3.01574899939755</v>
      </c>
      <c r="D7240" s="0" t="n">
        <v>-8.39873571167399</v>
      </c>
      <c r="E7240" s="0" t="n">
        <v>135.720141289548</v>
      </c>
      <c r="G7240" s="0" t="n">
        <f aca="false">E7240-$E$2</f>
        <v>-8.39873571167399</v>
      </c>
    </row>
    <row r="7241" customFormat="false" ht="12.8" hidden="false" customHeight="false" outlineLevel="0" collapsed="false">
      <c r="A7241" s="0" t="n">
        <v>72.4</v>
      </c>
      <c r="B7241" s="0" t="n">
        <v>-0.343595181042767</v>
      </c>
      <c r="C7241" s="0" t="n">
        <v>-3.01475325702442</v>
      </c>
      <c r="D7241" s="0" t="n">
        <v>-8.39912506052599</v>
      </c>
      <c r="E7241" s="0" t="n">
        <v>135.719751940696</v>
      </c>
      <c r="G7241" s="0" t="n">
        <f aca="false">E7241-$E$2</f>
        <v>-8.39912506052599</v>
      </c>
    </row>
    <row r="7242" customFormat="false" ht="12.8" hidden="false" customHeight="false" outlineLevel="0" collapsed="false">
      <c r="A7242" s="0" t="n">
        <v>72.41</v>
      </c>
      <c r="B7242" s="0" t="n">
        <v>-0.345228718257166</v>
      </c>
      <c r="C7242" s="0" t="n">
        <v>-3.01616744076201</v>
      </c>
      <c r="D7242" s="0" t="n">
        <v>-8.39816521218799</v>
      </c>
      <c r="E7242" s="0" t="n">
        <v>135.720711789034</v>
      </c>
      <c r="G7242" s="0" t="n">
        <f aca="false">E7242-$E$2</f>
        <v>-8.39816521218799</v>
      </c>
    </row>
    <row r="7243" customFormat="false" ht="12.8" hidden="false" customHeight="false" outlineLevel="0" collapsed="false">
      <c r="A7243" s="0" t="n">
        <v>72.42</v>
      </c>
      <c r="B7243" s="0" t="n">
        <v>-0.345509724627739</v>
      </c>
      <c r="C7243" s="0" t="n">
        <v>-3.01524763480693</v>
      </c>
      <c r="D7243" s="0" t="n">
        <v>-8.39809280363298</v>
      </c>
      <c r="E7243" s="0" t="n">
        <v>135.720784197589</v>
      </c>
      <c r="G7243" s="0" t="n">
        <f aca="false">E7243-$E$2</f>
        <v>-8.39809280363298</v>
      </c>
    </row>
    <row r="7244" customFormat="false" ht="12.8" hidden="false" customHeight="false" outlineLevel="0" collapsed="false">
      <c r="A7244" s="0" t="n">
        <v>72.43</v>
      </c>
      <c r="B7244" s="0" t="n">
        <v>-0.345535219718038</v>
      </c>
      <c r="C7244" s="0" t="n">
        <v>-3.01564034446876</v>
      </c>
      <c r="D7244" s="0" t="n">
        <v>-8.39823088040299</v>
      </c>
      <c r="E7244" s="0" t="n">
        <v>135.720646120819</v>
      </c>
      <c r="G7244" s="0" t="n">
        <f aca="false">E7244-$E$2</f>
        <v>-8.39823088040299</v>
      </c>
    </row>
    <row r="7245" customFormat="false" ht="12.8" hidden="false" customHeight="false" outlineLevel="0" collapsed="false">
      <c r="A7245" s="0" t="n">
        <v>72.44</v>
      </c>
      <c r="B7245" s="0" t="n">
        <v>-0.345312183904823</v>
      </c>
      <c r="C7245" s="0" t="n">
        <v>-3.01611101140574</v>
      </c>
      <c r="D7245" s="0" t="n">
        <v>-8.39733320777498</v>
      </c>
      <c r="E7245" s="0" t="n">
        <v>135.721543793447</v>
      </c>
      <c r="G7245" s="0" t="n">
        <f aca="false">E7245-$E$2</f>
        <v>-8.39733320777498</v>
      </c>
    </row>
    <row r="7246" customFormat="false" ht="12.8" hidden="false" customHeight="false" outlineLevel="0" collapsed="false">
      <c r="A7246" s="0" t="n">
        <v>72.45</v>
      </c>
      <c r="B7246" s="0" t="n">
        <v>-0.344251312496964</v>
      </c>
      <c r="C7246" s="0" t="n">
        <v>-3.01645485051856</v>
      </c>
      <c r="D7246" s="0" t="n">
        <v>-8.39797158955099</v>
      </c>
      <c r="E7246" s="0" t="n">
        <v>135.720905411671</v>
      </c>
      <c r="G7246" s="0" t="n">
        <f aca="false">E7246-$E$2</f>
        <v>-8.39797158955099</v>
      </c>
    </row>
    <row r="7247" customFormat="false" ht="12.8" hidden="false" customHeight="false" outlineLevel="0" collapsed="false">
      <c r="A7247" s="0" t="n">
        <v>72.46</v>
      </c>
      <c r="B7247" s="0" t="n">
        <v>-0.345729717984973</v>
      </c>
      <c r="C7247" s="0" t="n">
        <v>-3.01766437302732</v>
      </c>
      <c r="D7247" s="0" t="n">
        <v>-8.39702548454599</v>
      </c>
      <c r="E7247" s="0" t="n">
        <v>135.721851516676</v>
      </c>
      <c r="G7247" s="0" t="n">
        <f aca="false">E7247-$E$2</f>
        <v>-8.39702548454599</v>
      </c>
    </row>
    <row r="7248" customFormat="false" ht="12.8" hidden="false" customHeight="false" outlineLevel="0" collapsed="false">
      <c r="A7248" s="0" t="n">
        <v>72.47</v>
      </c>
      <c r="B7248" s="0" t="n">
        <v>-0.345558359233167</v>
      </c>
      <c r="C7248" s="0" t="n">
        <v>-3.01765425021831</v>
      </c>
      <c r="D7248" s="0" t="n">
        <v>-8.39753702336398</v>
      </c>
      <c r="E7248" s="0" t="n">
        <v>135.721339977858</v>
      </c>
      <c r="G7248" s="0" t="n">
        <f aca="false">E7248-$E$2</f>
        <v>-8.39753702336398</v>
      </c>
    </row>
    <row r="7249" customFormat="false" ht="12.8" hidden="false" customHeight="false" outlineLevel="0" collapsed="false">
      <c r="A7249" s="0" t="n">
        <v>72.48</v>
      </c>
      <c r="B7249" s="0" t="n">
        <v>-0.346258220623528</v>
      </c>
      <c r="C7249" s="0" t="n">
        <v>-3.01650709439774</v>
      </c>
      <c r="D7249" s="0" t="n">
        <v>-8.39636741590499</v>
      </c>
      <c r="E7249" s="0" t="n">
        <v>135.722509585317</v>
      </c>
      <c r="G7249" s="0" t="n">
        <f aca="false">E7249-$E$2</f>
        <v>-8.39636741590499</v>
      </c>
    </row>
    <row r="7250" customFormat="false" ht="12.8" hidden="false" customHeight="false" outlineLevel="0" collapsed="false">
      <c r="A7250" s="0" t="n">
        <v>72.49</v>
      </c>
      <c r="B7250" s="0" t="n">
        <v>-0.343882922261573</v>
      </c>
      <c r="C7250" s="0" t="n">
        <v>-3.01909125250315</v>
      </c>
      <c r="D7250" s="0" t="n">
        <v>-8.395839109061</v>
      </c>
      <c r="E7250" s="0" t="n">
        <v>135.723037892161</v>
      </c>
      <c r="G7250" s="0" t="n">
        <f aca="false">E7250-$E$2</f>
        <v>-8.395839109061</v>
      </c>
    </row>
    <row r="7251" customFormat="false" ht="12.8" hidden="false" customHeight="false" outlineLevel="0" collapsed="false">
      <c r="A7251" s="0" t="n">
        <v>72.5</v>
      </c>
      <c r="B7251" s="0" t="n">
        <v>-0.344695342147154</v>
      </c>
      <c r="C7251" s="0" t="n">
        <v>-3.01732502615925</v>
      </c>
      <c r="D7251" s="0" t="n">
        <v>-8.395378334198</v>
      </c>
      <c r="E7251" s="0" t="n">
        <v>135.723498667024</v>
      </c>
      <c r="G7251" s="0" t="n">
        <f aca="false">E7251-$E$2</f>
        <v>-8.395378334198</v>
      </c>
    </row>
    <row r="7252" customFormat="false" ht="12.8" hidden="false" customHeight="false" outlineLevel="0" collapsed="false">
      <c r="A7252" s="0" t="n">
        <v>72.51</v>
      </c>
      <c r="B7252" s="0" t="n">
        <v>-0.345267966177304</v>
      </c>
      <c r="C7252" s="0" t="n">
        <v>-3.01825555562235</v>
      </c>
      <c r="D7252" s="0" t="n">
        <v>-8.394971868261</v>
      </c>
      <c r="E7252" s="0" t="n">
        <v>135.723905132961</v>
      </c>
      <c r="G7252" s="0" t="n">
        <f aca="false">E7252-$E$2</f>
        <v>-8.394971868261</v>
      </c>
    </row>
    <row r="7253" customFormat="false" ht="12.8" hidden="false" customHeight="false" outlineLevel="0" collapsed="false">
      <c r="A7253" s="0" t="n">
        <v>72.52</v>
      </c>
      <c r="B7253" s="0" t="n">
        <v>-0.346077594576108</v>
      </c>
      <c r="C7253" s="0" t="n">
        <v>-3.01843880187628</v>
      </c>
      <c r="D7253" s="0" t="n">
        <v>-8.39476946226699</v>
      </c>
      <c r="E7253" s="0" t="n">
        <v>135.724107538955</v>
      </c>
      <c r="G7253" s="0" t="n">
        <f aca="false">E7253-$E$2</f>
        <v>-8.39476946226699</v>
      </c>
    </row>
    <row r="7254" customFormat="false" ht="12.8" hidden="false" customHeight="false" outlineLevel="0" collapsed="false">
      <c r="A7254" s="0" t="n">
        <v>72.53</v>
      </c>
      <c r="B7254" s="0" t="n">
        <v>-0.345895559411928</v>
      </c>
      <c r="C7254" s="0" t="n">
        <v>-3.0191425399456</v>
      </c>
      <c r="D7254" s="0" t="n">
        <v>-8.39337667155198</v>
      </c>
      <c r="E7254" s="0" t="n">
        <v>135.72550032967</v>
      </c>
      <c r="G7254" s="0" t="n">
        <f aca="false">E7254-$E$2</f>
        <v>-8.39337667155198</v>
      </c>
    </row>
    <row r="7255" customFormat="false" ht="12.8" hidden="false" customHeight="false" outlineLevel="0" collapsed="false">
      <c r="A7255" s="0" t="n">
        <v>72.54</v>
      </c>
      <c r="B7255" s="0" t="n">
        <v>-0.34564477975571</v>
      </c>
      <c r="C7255" s="0" t="n">
        <v>-3.01907028063626</v>
      </c>
      <c r="D7255" s="0" t="n">
        <v>-8.39387011018098</v>
      </c>
      <c r="E7255" s="0" t="n">
        <v>135.725006891041</v>
      </c>
      <c r="G7255" s="0" t="n">
        <f aca="false">E7255-$E$2</f>
        <v>-8.39387011018098</v>
      </c>
    </row>
    <row r="7256" customFormat="false" ht="12.8" hidden="false" customHeight="false" outlineLevel="0" collapsed="false">
      <c r="A7256" s="0" t="n">
        <v>72.55</v>
      </c>
      <c r="B7256" s="0" t="n">
        <v>-0.343815843603761</v>
      </c>
      <c r="C7256" s="0" t="n">
        <v>-3.01928842942496</v>
      </c>
      <c r="D7256" s="0" t="n">
        <v>-8.39339993170998</v>
      </c>
      <c r="E7256" s="0" t="n">
        <v>135.725477069512</v>
      </c>
      <c r="G7256" s="0" t="n">
        <f aca="false">E7256-$E$2</f>
        <v>-8.39339993170998</v>
      </c>
    </row>
    <row r="7257" customFormat="false" ht="12.8" hidden="false" customHeight="false" outlineLevel="0" collapsed="false">
      <c r="A7257" s="0" t="n">
        <v>72.56</v>
      </c>
      <c r="B7257" s="0" t="n">
        <v>-0.344236579026127</v>
      </c>
      <c r="C7257" s="0" t="n">
        <v>-3.01829338718522</v>
      </c>
      <c r="D7257" s="0" t="n">
        <v>-8.39272139657598</v>
      </c>
      <c r="E7257" s="0" t="n">
        <v>135.726155604646</v>
      </c>
      <c r="G7257" s="0" t="n">
        <f aca="false">E7257-$E$2</f>
        <v>-8.39272139657598</v>
      </c>
    </row>
    <row r="7258" customFormat="false" ht="12.8" hidden="false" customHeight="false" outlineLevel="0" collapsed="false">
      <c r="A7258" s="0" t="n">
        <v>72.57</v>
      </c>
      <c r="B7258" s="0" t="n">
        <v>-0.345161086217395</v>
      </c>
      <c r="C7258" s="0" t="n">
        <v>-3.01849799958591</v>
      </c>
      <c r="D7258" s="0" t="n">
        <v>-8.39280531839498</v>
      </c>
      <c r="E7258" s="0" t="n">
        <v>135.726071682827</v>
      </c>
      <c r="G7258" s="0" t="n">
        <f aca="false">E7258-$E$2</f>
        <v>-8.39280531839498</v>
      </c>
    </row>
    <row r="7259" customFormat="false" ht="12.8" hidden="false" customHeight="false" outlineLevel="0" collapsed="false">
      <c r="A7259" s="0" t="n">
        <v>72.58</v>
      </c>
      <c r="B7259" s="0" t="n">
        <v>-0.346110360258805</v>
      </c>
      <c r="C7259" s="0" t="n">
        <v>-3.0186055624961</v>
      </c>
      <c r="D7259" s="0" t="n">
        <v>-8.39211158580099</v>
      </c>
      <c r="E7259" s="0" t="n">
        <v>135.726765415421</v>
      </c>
      <c r="G7259" s="0" t="n">
        <f aca="false">E7259-$E$2</f>
        <v>-8.39211158580099</v>
      </c>
    </row>
    <row r="7260" customFormat="false" ht="12.8" hidden="false" customHeight="false" outlineLevel="0" collapsed="false">
      <c r="A7260" s="0" t="n">
        <v>72.59</v>
      </c>
      <c r="B7260" s="0" t="n">
        <v>-0.347069977749646</v>
      </c>
      <c r="C7260" s="0" t="n">
        <v>-3.01915265011974</v>
      </c>
      <c r="D7260" s="0" t="n">
        <v>-8.392249157317</v>
      </c>
      <c r="E7260" s="0" t="n">
        <v>135.726627843905</v>
      </c>
      <c r="G7260" s="0" t="n">
        <f aca="false">E7260-$E$2</f>
        <v>-8.392249157317</v>
      </c>
    </row>
    <row r="7261" customFormat="false" ht="12.8" hidden="false" customHeight="false" outlineLevel="0" collapsed="false">
      <c r="A7261" s="0" t="n">
        <v>72.6</v>
      </c>
      <c r="B7261" s="0" t="n">
        <v>-0.346846501764431</v>
      </c>
      <c r="C7261" s="0" t="n">
        <v>-3.01962343285529</v>
      </c>
      <c r="D7261" s="0" t="n">
        <v>-8.39115045550298</v>
      </c>
      <c r="E7261" s="0" t="n">
        <v>135.727726545719</v>
      </c>
      <c r="G7261" s="0" t="n">
        <f aca="false">E7261-$E$2</f>
        <v>-8.39115045550298</v>
      </c>
    </row>
    <row r="7262" customFormat="false" ht="12.8" hidden="false" customHeight="false" outlineLevel="0" collapsed="false">
      <c r="A7262" s="0" t="n">
        <v>72.61</v>
      </c>
      <c r="B7262" s="0" t="n">
        <v>-0.347108840940523</v>
      </c>
      <c r="C7262" s="0" t="n">
        <v>-3.02091248950137</v>
      </c>
      <c r="D7262" s="0" t="n">
        <v>-8.39086080691098</v>
      </c>
      <c r="E7262" s="0" t="n">
        <v>135.728016194311</v>
      </c>
      <c r="G7262" s="0" t="n">
        <f aca="false">E7262-$E$2</f>
        <v>-8.39086080691098</v>
      </c>
    </row>
    <row r="7263" customFormat="false" ht="12.8" hidden="false" customHeight="false" outlineLevel="0" collapsed="false">
      <c r="A7263" s="0" t="n">
        <v>72.62</v>
      </c>
      <c r="B7263" s="0" t="n">
        <v>-0.34713392989157</v>
      </c>
      <c r="C7263" s="0" t="n">
        <v>-3.02263801178498</v>
      </c>
      <c r="D7263" s="0" t="n">
        <v>-8.390327800292</v>
      </c>
      <c r="E7263" s="0" t="n">
        <v>135.72854920093</v>
      </c>
      <c r="G7263" s="0" t="n">
        <f aca="false">E7263-$E$2</f>
        <v>-8.390327800292</v>
      </c>
    </row>
    <row r="7264" customFormat="false" ht="12.8" hidden="false" customHeight="false" outlineLevel="0" collapsed="false">
      <c r="A7264" s="0" t="n">
        <v>72.63</v>
      </c>
      <c r="B7264" s="0" t="n">
        <v>-0.346710057393792</v>
      </c>
      <c r="C7264" s="0" t="n">
        <v>-3.0214507453452</v>
      </c>
      <c r="D7264" s="0" t="n">
        <v>-8.390421491729</v>
      </c>
      <c r="E7264" s="0" t="n">
        <v>135.728455509493</v>
      </c>
      <c r="G7264" s="0" t="n">
        <f aca="false">E7264-$E$2</f>
        <v>-8.390421491729</v>
      </c>
    </row>
    <row r="7265" customFormat="false" ht="12.8" hidden="false" customHeight="false" outlineLevel="0" collapsed="false">
      <c r="A7265" s="0" t="n">
        <v>72.64</v>
      </c>
      <c r="B7265" s="0" t="n">
        <v>-0.349220499764091</v>
      </c>
      <c r="C7265" s="0" t="n">
        <v>-3.02237461956071</v>
      </c>
      <c r="D7265" s="0" t="n">
        <v>-8.38861174546898</v>
      </c>
      <c r="E7265" s="0" t="n">
        <v>135.730265255753</v>
      </c>
      <c r="G7265" s="0" t="n">
        <f aca="false">E7265-$E$2</f>
        <v>-8.38861174546898</v>
      </c>
    </row>
    <row r="7266" customFormat="false" ht="12.8" hidden="false" customHeight="false" outlineLevel="0" collapsed="false">
      <c r="A7266" s="0" t="n">
        <v>72.65</v>
      </c>
      <c r="B7266" s="0" t="n">
        <v>-0.348624291708454</v>
      </c>
      <c r="C7266" s="0" t="n">
        <v>-3.02315481115605</v>
      </c>
      <c r="D7266" s="0" t="n">
        <v>-8.38874910283499</v>
      </c>
      <c r="E7266" s="0" t="n">
        <v>135.730127898387</v>
      </c>
      <c r="G7266" s="0" t="n">
        <f aca="false">E7266-$E$2</f>
        <v>-8.38874910283499</v>
      </c>
    </row>
    <row r="7267" customFormat="false" ht="12.8" hidden="false" customHeight="false" outlineLevel="0" collapsed="false">
      <c r="A7267" s="0" t="n">
        <v>72.66</v>
      </c>
      <c r="B7267" s="0" t="n">
        <v>-0.348400544579558</v>
      </c>
      <c r="C7267" s="0" t="n">
        <v>-3.02362569763</v>
      </c>
      <c r="D7267" s="0" t="n">
        <v>-8.388646077875</v>
      </c>
      <c r="E7267" s="0" t="n">
        <v>135.730230923347</v>
      </c>
      <c r="G7267" s="0" t="n">
        <f aca="false">E7267-$E$2</f>
        <v>-8.388646077875</v>
      </c>
    </row>
    <row r="7268" customFormat="false" ht="12.8" hidden="false" customHeight="false" outlineLevel="0" collapsed="false">
      <c r="A7268" s="0" t="n">
        <v>72.67</v>
      </c>
      <c r="B7268" s="0" t="n">
        <v>-0.348777312401325</v>
      </c>
      <c r="C7268" s="0" t="n">
        <v>-3.02318904900875</v>
      </c>
      <c r="D7268" s="0" t="n">
        <v>-8.388228901037</v>
      </c>
      <c r="E7268" s="0" t="n">
        <v>135.730648100185</v>
      </c>
      <c r="G7268" s="0" t="n">
        <f aca="false">E7268-$E$2</f>
        <v>-8.388228901037</v>
      </c>
    </row>
    <row r="7269" customFormat="false" ht="12.8" hidden="false" customHeight="false" outlineLevel="0" collapsed="false">
      <c r="A7269" s="0" t="n">
        <v>72.68</v>
      </c>
      <c r="B7269" s="0" t="n">
        <v>-0.348025182812075</v>
      </c>
      <c r="C7269" s="0" t="n">
        <v>-3.02255725625606</v>
      </c>
      <c r="D7269" s="0" t="n">
        <v>-8.38748880245299</v>
      </c>
      <c r="E7269" s="0" t="n">
        <v>135.731388198769</v>
      </c>
      <c r="G7269" s="0" t="n">
        <f aca="false">E7269-$E$2</f>
        <v>-8.38748880245299</v>
      </c>
    </row>
    <row r="7270" customFormat="false" ht="12.8" hidden="false" customHeight="false" outlineLevel="0" collapsed="false">
      <c r="A7270" s="0" t="n">
        <v>72.69</v>
      </c>
      <c r="B7270" s="0" t="n">
        <v>-0.348428752963248</v>
      </c>
      <c r="C7270" s="0" t="n">
        <v>-3.02362291229749</v>
      </c>
      <c r="D7270" s="0" t="n">
        <v>-8.38768468754498</v>
      </c>
      <c r="E7270" s="0" t="n">
        <v>135.731192313677</v>
      </c>
      <c r="G7270" s="0" t="n">
        <f aca="false">E7270-$E$2</f>
        <v>-8.38768468754498</v>
      </c>
    </row>
    <row r="7271" customFormat="false" ht="12.8" hidden="false" customHeight="false" outlineLevel="0" collapsed="false">
      <c r="A7271" s="0" t="n">
        <v>72.7</v>
      </c>
      <c r="B7271" s="0" t="n">
        <v>-0.347812535413929</v>
      </c>
      <c r="C7271" s="0" t="n">
        <v>-3.02486440768417</v>
      </c>
      <c r="D7271" s="0" t="n">
        <v>-8.387053652661</v>
      </c>
      <c r="E7271" s="0" t="n">
        <v>135.731823348561</v>
      </c>
      <c r="G7271" s="0" t="n">
        <f aca="false">E7271-$E$2</f>
        <v>-8.387053652661</v>
      </c>
    </row>
    <row r="7272" customFormat="false" ht="12.8" hidden="false" customHeight="false" outlineLevel="0" collapsed="false">
      <c r="A7272" s="0" t="n">
        <v>72.71</v>
      </c>
      <c r="B7272" s="0" t="n">
        <v>-0.348089774202829</v>
      </c>
      <c r="C7272" s="0" t="n">
        <v>-3.02454973319796</v>
      </c>
      <c r="D7272" s="0" t="n">
        <v>-8.38712705864498</v>
      </c>
      <c r="E7272" s="0" t="n">
        <v>135.731749942577</v>
      </c>
      <c r="G7272" s="0" t="n">
        <f aca="false">E7272-$E$2</f>
        <v>-8.38712705864498</v>
      </c>
    </row>
    <row r="7273" customFormat="false" ht="12.8" hidden="false" customHeight="false" outlineLevel="0" collapsed="false">
      <c r="A7273" s="0" t="n">
        <v>72.72</v>
      </c>
      <c r="B7273" s="0" t="n">
        <v>-0.347477763675383</v>
      </c>
      <c r="C7273" s="0" t="n">
        <v>-3.02384178363737</v>
      </c>
      <c r="D7273" s="0" t="n">
        <v>-8.38723181474498</v>
      </c>
      <c r="E7273" s="0" t="n">
        <v>135.731645186477</v>
      </c>
      <c r="G7273" s="0" t="n">
        <f aca="false">E7273-$E$2</f>
        <v>-8.38723181474498</v>
      </c>
    </row>
    <row r="7274" customFormat="false" ht="12.8" hidden="false" customHeight="false" outlineLevel="0" collapsed="false">
      <c r="A7274" s="0" t="n">
        <v>72.73</v>
      </c>
      <c r="B7274" s="0" t="n">
        <v>-0.34650893081699</v>
      </c>
      <c r="C7274" s="0" t="n">
        <v>-3.02562420939851</v>
      </c>
      <c r="D7274" s="0" t="n">
        <v>-8.386274677736</v>
      </c>
      <c r="E7274" s="0" t="n">
        <v>135.732602323486</v>
      </c>
      <c r="G7274" s="0" t="n">
        <f aca="false">E7274-$E$2</f>
        <v>-8.386274677736</v>
      </c>
    </row>
    <row r="7275" customFormat="false" ht="12.8" hidden="false" customHeight="false" outlineLevel="0" collapsed="false">
      <c r="A7275" s="0" t="n">
        <v>72.74</v>
      </c>
      <c r="B7275" s="0" t="n">
        <v>-0.347570067125675</v>
      </c>
      <c r="C7275" s="0" t="n">
        <v>-3.02511428508379</v>
      </c>
      <c r="D7275" s="0" t="n">
        <v>-8.38585847539</v>
      </c>
      <c r="E7275" s="0" t="n">
        <v>135.733018525832</v>
      </c>
      <c r="G7275" s="0" t="n">
        <f aca="false">E7275-$E$2</f>
        <v>-8.38585847539</v>
      </c>
    </row>
    <row r="7276" customFormat="false" ht="12.8" hidden="false" customHeight="false" outlineLevel="0" collapsed="false">
      <c r="A7276" s="0" t="n">
        <v>72.75</v>
      </c>
      <c r="B7276" s="0" t="n">
        <v>-0.347012286245578</v>
      </c>
      <c r="C7276" s="0" t="n">
        <v>-3.02636895243518</v>
      </c>
      <c r="D7276" s="0" t="n">
        <v>-8.38544074894099</v>
      </c>
      <c r="E7276" s="0" t="n">
        <v>135.733436252281</v>
      </c>
      <c r="G7276" s="0" t="n">
        <f aca="false">E7276-$E$2</f>
        <v>-8.38544074894099</v>
      </c>
    </row>
    <row r="7277" customFormat="false" ht="12.8" hidden="false" customHeight="false" outlineLevel="0" collapsed="false">
      <c r="A7277" s="0" t="n">
        <v>72.76</v>
      </c>
      <c r="B7277" s="0" t="n">
        <v>-0.346260086578589</v>
      </c>
      <c r="C7277" s="0" t="n">
        <v>-3.02573701395242</v>
      </c>
      <c r="D7277" s="0" t="n">
        <v>-8.38513638030699</v>
      </c>
      <c r="E7277" s="0" t="n">
        <v>135.733740620915</v>
      </c>
      <c r="G7277" s="0" t="n">
        <f aca="false">E7277-$E$2</f>
        <v>-8.38513638030699</v>
      </c>
    </row>
    <row r="7278" customFormat="false" ht="12.8" hidden="false" customHeight="false" outlineLevel="0" collapsed="false">
      <c r="A7278" s="0" t="n">
        <v>72.77</v>
      </c>
      <c r="B7278" s="0" t="n">
        <v>-0.346634787664476</v>
      </c>
      <c r="C7278" s="0" t="n">
        <v>-3.02660162961787</v>
      </c>
      <c r="D7278" s="0" t="n">
        <v>-8.38521944209899</v>
      </c>
      <c r="E7278" s="0" t="n">
        <v>135.733657559123</v>
      </c>
      <c r="G7278" s="0" t="n">
        <f aca="false">E7278-$E$2</f>
        <v>-8.38521944209899</v>
      </c>
    </row>
    <row r="7279" customFormat="false" ht="12.8" hidden="false" customHeight="false" outlineLevel="0" collapsed="false">
      <c r="A7279" s="0" t="n">
        <v>72.78</v>
      </c>
      <c r="B7279" s="0" t="n">
        <v>-0.347583679634653</v>
      </c>
      <c r="C7279" s="0" t="n">
        <v>-3.02671008979438</v>
      </c>
      <c r="D7279" s="0" t="n">
        <v>-8.88521944209899</v>
      </c>
      <c r="E7279" s="2" t="n">
        <v>135.233657559123</v>
      </c>
      <c r="G7279" s="0" t="n">
        <f aca="false">E7279-$E$2</f>
        <v>-8.88521944209899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2022-01-15T18:31:06Z</dcterms:modified>
  <cp:revision>18</cp:revision>
  <dc:subject/>
  <dc:title/>
</cp:coreProperties>
</file>